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b8256b211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e7c29c1ad94efd9f07519fe6a1da11.psmdcp" Id="R7b66c969e877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<x:sst xmlns:x="http://schemas.openxmlformats.org/spreadsheetml/2006/main">
  <x:si>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</x:si>
  <x:si>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</x:si>
  <x:si>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C1013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</x:si>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</x:sst>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164716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83324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48605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7707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16619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9400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6604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9898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5394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82448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6892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31640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22054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11699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5023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4840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6483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7590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42198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2826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13844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12963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5394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4546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32983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20414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99669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47977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23762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7942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11200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7294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6276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5350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3995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21092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6473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14619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7918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4999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2987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16123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340246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175819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4173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80341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34911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8258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10747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6485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6239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13550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100039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10111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29042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15787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10470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8508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10444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4493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3384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11846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5197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25445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14049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296000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160781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75830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28659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11258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17229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18684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14244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5204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8085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12602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5743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11061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84208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8072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32340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7663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24677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9542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13233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5294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7081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8646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3682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13572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3473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10099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17834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9934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442181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230767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5219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111349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41048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19534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25768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19914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9842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7438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3709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10428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18409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7841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8683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14958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129919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50867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10832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40035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15988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20589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7962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9784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4318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57648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24691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18159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15063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7097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23847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12038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5574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144780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75339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35656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13089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8500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7885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6708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2401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3575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2318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4874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42951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14691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5140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6333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18363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8399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5734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123595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65151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1488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12635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6237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7328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5844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2618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1826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3211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1817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2148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3603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35940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3076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12447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4180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2941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15534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7648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4984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3372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1947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6970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1865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3569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150786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84302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1545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19503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9869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7217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2916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1968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905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3383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5808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1935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2516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4606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18334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14547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4825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6186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4802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2028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2347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2139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17818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5780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4034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1571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131246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75460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46017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19485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10615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4613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1492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2822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4022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34778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12112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4029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1766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1036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8071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3193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1781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5814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1471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1264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83598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49623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31693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14120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4409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2685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1770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2590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21032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7401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1747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9495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2265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1940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3448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1933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57742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34825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22636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10511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4101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2997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987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615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14155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6719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2160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6481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1870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148788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87743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1315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56462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25964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10019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2336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766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3056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4779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1420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2145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3095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37468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3585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17554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5061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12493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5677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1742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1728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3120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1785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17592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9727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5264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858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3408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1567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5985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1307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3647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419004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232883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5527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127140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60509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17451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23694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25486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18343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7659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10056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14609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7278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8928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8349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12694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116922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12738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13195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33890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15550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17047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4239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12808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6673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7999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9830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46334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21720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6752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14968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2683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11747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4670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22865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6790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11040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525066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292633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6251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170555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77556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29229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31781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31989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9065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3866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17372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7458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9463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14389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140980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12010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60199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40195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14936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25557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7538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18019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7108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8480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12690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6328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62962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33656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16109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17547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5803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7557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28491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6856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15165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349596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187397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4113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107376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46502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22153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18755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14506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8334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10771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4784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6093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8314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9876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98294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7887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42283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14251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28032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10103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18632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5235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13397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4603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44195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23245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11176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12069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1985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4161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4325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11122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175470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105236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63179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31054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7076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12023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7889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1466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4385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6601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2674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3370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4513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42686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4123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17916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5753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12163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4833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6925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4622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2350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2808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3731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4933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5478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1642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2124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8781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2531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4043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2207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1678127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902517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20193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470692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209313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74749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91926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94704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72104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34622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26677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13741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42816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62946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27797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30802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51173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48954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468273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43928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191229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49046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142183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56798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74286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20962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53324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26365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33237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42430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18126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24304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202522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92784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29188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63596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11853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49719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24090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24076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104815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25610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56788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22417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1425964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761035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17215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387724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171531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60689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76298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79206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61212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30387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23279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11876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36754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54456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24178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26251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45581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42122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400718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38084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162315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39532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122783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49646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61937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17580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44357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22994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29211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36531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15190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21341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172594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76744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21719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55025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10536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43454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21272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20588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91617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22331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49858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19428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174128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83389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2179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38047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21824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3493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5125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7605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5105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3923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3076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1873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4866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5809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3426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2985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7694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4406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46451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4079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17167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4628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12539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6864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7346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2567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4779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2927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3826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1386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2856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25408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10082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1501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8581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1616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7651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3362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2697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18880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4061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11364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3455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105373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53889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1366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24444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11785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2518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4313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5828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4133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2638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1727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834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3369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4213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1787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4377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2918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29704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2283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11521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3138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8383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3706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4383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1482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2901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2532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3550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1573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1977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12442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979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3923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890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3296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1789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1565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9338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1915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5397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2026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186485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94668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2369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41420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18061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4822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8021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10516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7725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4764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3249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1585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5957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7625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3641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3441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7507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5385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55092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4719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21260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4964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16296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6858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8538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2615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5923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3265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4757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5695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3393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22260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8653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1736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1586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5863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3217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2941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14465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3252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7842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3371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140853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74962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1767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34021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12984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4724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7778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8535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6804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3444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2548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1149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3895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6110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2838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2867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5218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4301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40940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3997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15707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3532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12175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4661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6346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1709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4637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2606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3495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4128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1822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2306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16223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6612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1608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5004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4026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2224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2223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8728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2134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4798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1796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208343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108376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2485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52008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19515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8560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11738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9392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4592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3496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5017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8613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3751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4090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6978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6187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62153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6376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24445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5226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19219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7607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9903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2658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7245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3783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4666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5373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2066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3307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26715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11543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3049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8494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1513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6963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3497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3199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11099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2878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5637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62117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32111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857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15283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5785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2410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3666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3422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2847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1441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550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1493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2477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959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1222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2061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18584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1783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7897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1526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6371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2680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717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1963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1101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1526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986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7947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3587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1152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2435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502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1993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954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911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3475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961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1678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836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56926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30351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15397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5939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2780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3475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3203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2795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1204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832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456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1431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2389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819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996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1625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1713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16566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7261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1488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5773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2004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2603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690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1913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783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960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495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7077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3427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1187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2240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389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1575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860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826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2932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834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1419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679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68748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39447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22743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9185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4836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4751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3971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3558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1258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862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361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1488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2678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828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1604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2214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18681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1857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8335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1748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6587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2096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2956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673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2283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922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1005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1510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572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938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7676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4054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1536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2518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395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756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889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2944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791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1563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590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63535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37118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595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22795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9399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5384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4545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3467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2973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1076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667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2341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701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1034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1348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1972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16846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7723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1801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5922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1845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2863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667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2196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796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1282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494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788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7099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3795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1484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2311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332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1442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725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805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2472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650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515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42000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25320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384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16341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7120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3790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3057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2374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1875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433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205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726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1393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428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671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840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1362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10553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937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4928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1232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3696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1141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1638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449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1189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579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844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350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494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2510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1135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1375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192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912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452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491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1570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381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888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301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30401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18635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246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12242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5534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2864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2205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1639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1354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492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281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152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602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924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488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959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7405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642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3536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1013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2523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767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1146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790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357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354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603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343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3246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1781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836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945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610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298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404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241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650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224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75656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45508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647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29965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13629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6796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5399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4141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3158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751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1597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2370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682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1053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1477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2446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18808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1747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8904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2715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6189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1950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2905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1982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777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903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1622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735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887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4781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2245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2536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424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1591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733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961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2850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618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1793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211399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117261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2907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63018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30771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7712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11768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12767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3866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4340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2258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5048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7514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3715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4483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4264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6355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58935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6492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23631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6521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17110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7834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8630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2074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6556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3466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4054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4828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2595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2233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23454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11017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3271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7746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1406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5950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2405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2676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11749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3615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5522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2612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252163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141482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2978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82968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37782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14060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15628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15498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10892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4235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3398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1865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6062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8490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3619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4551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5592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6832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67555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5844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28914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9514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19400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7152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12349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3382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8967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3371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4026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5899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2936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2963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29928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16040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8571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1317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6265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2818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3488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13198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3279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6930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2989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164638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89140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1940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51876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22526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10684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9117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9549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6782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2938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2022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1117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3878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5100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2262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2844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3710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4671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46142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3764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20005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6652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13353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4694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8761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2197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6564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2175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2654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4089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1977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2112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20477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10808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5037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5771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905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4380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1968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2416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8879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1933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5089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1857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87525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52342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31092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15256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3376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6511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5949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4110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1297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1376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2184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3390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1357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1707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1882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2161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21413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2080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8909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2862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6047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2458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3588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1185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2403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1196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1372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1810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959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9451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5232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2432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2800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412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1885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850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1072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4319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1346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1841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1132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1697272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927194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19586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498832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221044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84045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95092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98651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71222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34083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25218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13187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43883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61735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27114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30893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51338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50103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466829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43049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193039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52208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140831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55789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73826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22206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51620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25556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32456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43114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18844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24270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200347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92840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32076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60764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11199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48711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22701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24896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102902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24141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57050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21711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1424369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776043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16313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411245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181270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68876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78939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82160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59719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29253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21655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11186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37226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52853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23275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25981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44791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42546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393404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36883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161754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41718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120036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48005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60618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18050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42568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21819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28002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36323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15418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20905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167313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75224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23436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51788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9713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41833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19716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20827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87609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20564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48815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18230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148217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81327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1660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45277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26781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4214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5268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9014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4295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2681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1294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5032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4382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2557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2409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5984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3751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35997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2813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14473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4958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9515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4835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5958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2456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1913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2657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3348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1299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2049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16790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6588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1325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5263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1009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5312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2032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14103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2549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9050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2504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84649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45780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972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23533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11977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2555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3629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5372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3161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1709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1197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619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2907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2876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1553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1423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3398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23396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1712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9571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3335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6236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2712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3535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1437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2098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1258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1906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2702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1340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1362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8688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3412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814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2598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596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2409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1178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1093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6785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1237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1277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153761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81151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1804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38921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16850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5467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7396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9208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6168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3494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2399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1248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4790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5912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2844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2798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6043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4730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44947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3599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17893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5147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12746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5226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7249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2702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4547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2480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3751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4749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2191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2558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16683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6577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1648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4929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1175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4387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2288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2256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10980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2433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6207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2340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155147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85819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1890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41809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15675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6534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9451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10149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7440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3524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2656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1147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4190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6492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2905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3051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5843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4872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4075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16633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4131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12502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4881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6887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2019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4868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2688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3586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4518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1860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2658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16954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6960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1865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5095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1110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4247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2380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2257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9106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2090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5136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1880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233838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122391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2734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59341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21533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10974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13573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13261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10522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5250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3942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1942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5411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9796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4090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4593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7980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67766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26422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5606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20816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8381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10686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2843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7843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4179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5118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6006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2252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30933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13148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3483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9665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1732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8100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4055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3898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12748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3357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6401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2990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82663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43228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1090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20373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7304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4834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4463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3861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1832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1384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639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2082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3629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1359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1486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2813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2680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24367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2330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10318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1998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8320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2827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3653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924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2729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1346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1740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2153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736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1417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10416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4812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1513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3299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569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2597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1209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1229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4652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1383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2277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992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66669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34800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794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17324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6696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3457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3853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3318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3049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1414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994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458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1780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2748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998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1152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1978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2111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19374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1907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8262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1588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6674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2590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2911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644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2267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980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1111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1613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569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1044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8457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4221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1477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2744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476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1797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842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1121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4038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1031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2150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857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82038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44855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826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25080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10318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5491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5118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4153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3659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1658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544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1895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3130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1107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1382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2076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2392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22481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2216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9999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2039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7960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2729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3230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711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2519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1106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1342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1859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658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1201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10142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5173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1911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3262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550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2040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1074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1305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4560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1108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2471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981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67711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38342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623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23222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10086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5231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4505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3400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2896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1326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798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405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1392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2272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791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1474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2050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17932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1652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8003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1813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6190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2184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2762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638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2124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936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970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1425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542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883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8095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4276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1709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2567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402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1665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776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3342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821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1772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749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41598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24303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406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15352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7000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3447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2870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2035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1783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768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458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214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779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1292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450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643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930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1228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10479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926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4893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1188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3705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1178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1544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398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1146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470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565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903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351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552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4938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2621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1130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1491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1028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493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588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1878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413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1045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420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27341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16190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226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10394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4977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2163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1896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1358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1140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495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334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138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501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320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414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569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839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6750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595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3183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895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2288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751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1014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294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720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305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355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3235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1787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862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925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175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637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346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1166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278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663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73132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42235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668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26497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12335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5832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4620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3710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2895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1309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787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431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1459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2409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738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1092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1618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2332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18660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1838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8650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2346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6304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1995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2772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1953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951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956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1498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600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898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9102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4946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2218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2728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434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1817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834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1071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3135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689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1854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592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207605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115622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2620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64122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29738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9739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11926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12719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8850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3793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3595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2107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5008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7095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3563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4445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4085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6339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57987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6246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23454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6674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16780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7716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8417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2165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6252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3207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3945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5002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2791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2211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22880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10703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3481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7222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1277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5797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2265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2838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11116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3175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5518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2423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272903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151151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3273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87587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39774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15169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16153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16491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11503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4830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3563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2001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6657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8882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3839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4912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6547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7557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73425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6166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31285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20795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7784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13208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4156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9052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3737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4454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6791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3426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3365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33034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17616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8640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8976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1486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6878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2985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4069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15293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3577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8235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3481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184958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98257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2173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55500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23976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11469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9638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10417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7724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3494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2376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1283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4456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5671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2522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3249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4604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5205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52152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4123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22278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7599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14679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5409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9871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3038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6833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2583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3018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4870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2379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2491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23718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12437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6139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6298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1080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4991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2193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3017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10831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2392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6033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2406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87945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52894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1100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32087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15798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3700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6515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6074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3779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1336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1187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718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2201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3211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1317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1663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1943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2352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21273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2043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9007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2891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6116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2375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3337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1118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2219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1154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1436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1921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1047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874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9316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5179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2501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2678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406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1887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792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1052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4462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1185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2202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101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375399" count="2204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322345"/>
        <x:n v="164716"/>
        <x:n v="3839"/>
        <x:n v="83324"/>
        <x:n v="48605"/>
        <x:n v="7707"/>
        <x:n v="10393"/>
        <x:n v="16619"/>
        <x:n v="9400"/>
        <x:n v="6604"/>
        <x:n v="5081"/>
        <x:n v="3167"/>
        <x:n v="9898"/>
        <x:n v="10191"/>
        <x:n v="5983"/>
        <x:n v="5394"/>
        <x:n v="13678"/>
        <x:n v="8157"/>
        <x:n v="82448"/>
        <x:n v="6892"/>
        <x:n v="31640"/>
        <x:n v="9586"/>
        <x:n v="22054"/>
        <x:n v="11699"/>
        <x:n v="13304"/>
        <x:n v="5023"/>
        <x:n v="8281"/>
        <x:n v="4840"/>
        <x:n v="6483"/>
        <x:n v="7590"/>
        <x:n v="2685"/>
        <x:n v="4905"/>
        <x:n v="42198"/>
        <x:n v="16670"/>
        <x:n v="2826"/>
        <x:n v="13844"/>
        <x:n v="2625"/>
        <x:n v="12963"/>
        <x:n v="4546"/>
        <x:n v="32983"/>
        <x:n v="6610"/>
        <x:n v="20414"/>
        <x:n v="5959"/>
        <x:n v="190022"/>
        <x:n v="99669"/>
        <x:n v="2338"/>
        <x:n v="47977"/>
        <x:n v="23762"/>
        <x:n v="5073"/>
        <x:n v="7942"/>
        <x:n v="11200"/>
        <x:n v="7294"/>
        <x:n v="4347"/>
        <x:n v="2924"/>
        <x:n v="1453"/>
        <x:n v="6276"/>
        <x:n v="7089"/>
        <x:n v="3636"/>
        <x:n v="3210"/>
        <x:n v="7775"/>
        <x:n v="5350"/>
        <x:n v="53100"/>
        <x:n v="3995"/>
        <x:n v="21092"/>
        <x:n v="6473"/>
        <x:n v="14619"/>
        <x:n v="6418"/>
        <x:n v="7918"/>
        <x:n v="2919"/>
        <x:n v="4999"/>
        <x:n v="2987"/>
        <x:n v="4438"/>
        <x:n v="6252"/>
        <x:n v="2913"/>
        <x:n v="3339"/>
        <x:n v="21130"/>
        <x:n v="8314"/>
        <x:n v="1793"/>
        <x:n v="6521"/>
        <x:n v="1486"/>
        <x:n v="5705"/>
        <x:n v="2967"/>
        <x:n v="2658"/>
        <x:n v="16123"/>
        <x:n v="3152"/>
        <x:n v="9668"/>
        <x:n v="3303"/>
        <x:n v="340246"/>
        <x:n v="175819"/>
        <x:n v="4173"/>
        <x:n v="80341"/>
        <x:n v="34911"/>
        <x:n v="10289"/>
        <x:n v="15417"/>
        <x:n v="19724"/>
        <x:n v="13893"/>
        <x:n v="8258"/>
        <x:n v="5648"/>
        <x:n v="2833"/>
        <x:n v="10747"/>
        <x:n v="13537"/>
        <x:n v="6485"/>
        <x:n v="6239"/>
        <x:n v="13550"/>
        <x:n v="10115"/>
        <x:n v="100039"/>
        <x:n v="8318"/>
        <x:n v="39153"/>
        <x:n v="10111"/>
        <x:n v="29042"/>
        <x:n v="12084"/>
        <x:n v="15787"/>
        <x:n v="5317"/>
        <x:n v="10470"/>
        <x:n v="5745"/>
        <x:n v="8508"/>
        <x:n v="10444"/>
        <x:n v="4493"/>
        <x:n v="5951"/>
        <x:n v="38943"/>
        <x:n v="15230"/>
        <x:n v="3384"/>
        <x:n v="11846"/>
        <x:n v="2761"/>
        <x:n v="10250"/>
        <x:n v="5505"/>
        <x:n v="5197"/>
        <x:n v="25445"/>
        <x:n v="5685"/>
        <x:n v="14049"/>
        <x:n v="5711"/>
        <x:n v="296000"/>
        <x:n v="160781"/>
        <x:n v="3657"/>
        <x:n v="75830"/>
        <x:n v="28659"/>
        <x:n v="11258"/>
        <x:n v="17229"/>
        <x:n v="18684"/>
        <x:n v="14244"/>
        <x:n v="6968"/>
        <x:n v="5204"/>
        <x:n v="2296"/>
        <x:n v="8085"/>
        <x:n v="12602"/>
        <x:n v="5743"/>
        <x:n v="5918"/>
        <x:n v="11061"/>
        <x:n v="9173"/>
        <x:n v="84208"/>
        <x:n v="8072"/>
        <x:n v="32340"/>
        <x:n v="7663"/>
        <x:n v="24677"/>
        <x:n v="9542"/>
        <x:n v="13233"/>
        <x:n v="3728"/>
        <x:n v="9505"/>
        <x:n v="5294"/>
        <x:n v="7081"/>
        <x:n v="8646"/>
        <x:n v="3682"/>
        <x:n v="4964"/>
        <x:n v="33177"/>
        <x:n v="13572"/>
        <x:n v="3473"/>
        <x:n v="10099"/>
        <x:n v="2248"/>
        <x:n v="8273"/>
        <x:n v="4604"/>
        <x:n v="4480"/>
        <x:n v="17834"/>
        <x:n v="4224"/>
        <x:n v="9934"/>
        <x:n v="3676"/>
        <x:n v="442181"/>
        <x:n v="230767"/>
        <x:n v="5219"/>
        <x:n v="111349"/>
        <x:n v="41048"/>
        <x:n v="19534"/>
        <x:n v="25768"/>
        <x:n v="24999"/>
        <x:n v="19914"/>
        <x:n v="9842"/>
        <x:n v="7438"/>
        <x:n v="3709"/>
        <x:n v="10428"/>
        <x:n v="18409"/>
        <x:n v="7841"/>
        <x:n v="8683"/>
        <x:n v="14958"/>
        <x:n v="12977"/>
        <x:n v="129919"/>
        <x:n v="13350"/>
        <x:n v="50867"/>
        <x:n v="10832"/>
        <x:n v="40035"/>
        <x:n v="15988"/>
        <x:n v="20589"/>
        <x:n v="5501"/>
        <x:n v="15088"/>
        <x:n v="7962"/>
        <x:n v="9784"/>
        <x:n v="11379"/>
        <x:n v="4318"/>
        <x:n v="7061"/>
        <x:n v="57648"/>
        <x:n v="24691"/>
        <x:n v="6532"/>
        <x:n v="18159"/>
        <x:n v="3245"/>
        <x:n v="15063"/>
        <x:n v="7552"/>
        <x:n v="7097"/>
        <x:n v="23847"/>
        <x:n v="6235"/>
        <x:n v="12038"/>
        <x:n v="5574"/>
        <x:n v="144780"/>
        <x:n v="75339"/>
        <x:n v="1947"/>
        <x:n v="35656"/>
        <x:n v="13089"/>
        <x:n v="6182"/>
        <x:n v="8500"/>
        <x:n v="7885"/>
        <x:n v="6708"/>
        <x:n v="3273"/>
        <x:n v="2401"/>
        <x:n v="1189"/>
        <x:n v="3575"/>
        <x:n v="6106"/>
        <x:n v="2318"/>
        <x:n v="2708"/>
        <x:n v="4874"/>
        <x:n v="4584"/>
        <x:n v="42951"/>
        <x:n v="4113"/>
        <x:n v="18215"/>
        <x:n v="3524"/>
        <x:n v="14691"/>
        <x:n v="5140"/>
        <x:n v="6333"/>
        <x:n v="1641"/>
        <x:n v="4692"/>
        <x:n v="2447"/>
        <x:n v="3024"/>
        <x:n v="3679"/>
        <x:n v="1276"/>
        <x:n v="2403"/>
        <x:n v="18363"/>
        <x:n v="8399"/>
        <x:n v="2665"/>
        <x:n v="5734"/>
        <x:n v="1071"/>
        <x:n v="4590"/>
        <x:n v="2163"/>
        <x:n v="2140"/>
        <x:n v="8127"/>
        <x:n v="2344"/>
        <x:n v="3955"/>
        <x:n v="1828"/>
        <x:n v="123595"/>
        <x:n v="65151"/>
        <x:n v="1488"/>
        <x:n v="32721"/>
        <x:n v="12635"/>
        <x:n v="6237"/>
        <x:n v="7328"/>
        <x:n v="5844"/>
        <x:n v="2618"/>
        <x:n v="1826"/>
        <x:n v="914"/>
        <x:n v="3211"/>
        <x:n v="5137"/>
        <x:n v="1817"/>
        <x:n v="2148"/>
        <x:n v="3603"/>
        <x:n v="3824"/>
        <x:n v="35940"/>
        <x:n v="3534"/>
        <x:n v="15523"/>
        <x:n v="3076"/>
        <x:n v="12447"/>
        <x:n v="4594"/>
        <x:n v="5514"/>
        <x:n v="1334"/>
        <x:n v="4180"/>
        <x:n v="1763"/>
        <x:n v="2071"/>
        <x:n v="2941"/>
        <x:n v="1064"/>
        <x:n v="1877"/>
        <x:n v="15534"/>
        <x:n v="7648"/>
        <x:n v="2664"/>
        <x:n v="4984"/>
        <x:n v="865"/>
        <x:n v="3372"/>
        <x:n v="1702"/>
        <x:n v="6970"/>
        <x:n v="1865"/>
        <x:n v="3569"/>
        <x:n v="1536"/>
        <x:n v="150786"/>
        <x:n v="84302"/>
        <x:n v="1545"/>
        <x:n v="47823"/>
        <x:n v="19503"/>
        <x:n v="10327"/>
        <x:n v="9869"/>
        <x:n v="8124"/>
        <x:n v="7217"/>
        <x:n v="2916"/>
        <x:n v="1968"/>
        <x:n v="905"/>
        <x:n v="3383"/>
        <x:n v="5808"/>
        <x:n v="1935"/>
        <x:n v="2516"/>
        <x:n v="3680"/>
        <x:n v="4606"/>
        <x:n v="41162"/>
        <x:n v="4073"/>
        <x:n v="18334"/>
        <x:n v="3787"/>
        <x:n v="14547"/>
        <x:n v="4825"/>
        <x:n v="6186"/>
        <x:n v="1384"/>
        <x:n v="4802"/>
        <x:n v="2028"/>
        <x:n v="2347"/>
        <x:n v="3369"/>
        <x:n v="1230"/>
        <x:n v="2139"/>
        <x:n v="17818"/>
        <x:n v="9227"/>
        <x:n v="3447"/>
        <x:n v="5780"/>
        <x:n v="945"/>
        <x:n v="3622"/>
        <x:n v="1830"/>
        <x:n v="2194"/>
        <x:n v="7504"/>
        <x:n v="1899"/>
        <x:n v="4034"/>
        <x:n v="1571"/>
        <x:n v="131246"/>
        <x:n v="75460"/>
        <x:n v="1218"/>
        <x:n v="46017"/>
        <x:n v="19485"/>
        <x:n v="10615"/>
        <x:n v="9050"/>
        <x:n v="6867"/>
        <x:n v="5869"/>
        <x:n v="2402"/>
        <x:n v="1465"/>
        <x:n v="756"/>
        <x:n v="2657"/>
        <x:n v="4613"/>
        <x:n v="1492"/>
        <x:n v="2127"/>
        <x:n v="2822"/>
        <x:n v="4022"/>
        <x:n v="34778"/>
        <x:n v="3197"/>
        <x:n v="15726"/>
        <x:n v="3614"/>
        <x:n v="12112"/>
        <x:n v="4029"/>
        <x:n v="5625"/>
        <x:n v="1305"/>
        <x:n v="4320"/>
        <x:n v="1728"/>
        <x:n v="1766"/>
        <x:n v="2707"/>
        <x:n v="1036"/>
        <x:n v="1671"/>
        <x:n v="15194"/>
        <x:n v="8071"/>
        <x:n v="3193"/>
        <x:n v="4878"/>
        <x:n v="734"/>
        <x:n v="3107"/>
        <x:n v="1501"/>
        <x:n v="1781"/>
        <x:n v="5814"/>
        <x:n v="1471"/>
        <x:n v="3079"/>
        <x:n v="1264"/>
        <x:n v="83598"/>
        <x:n v="49623"/>
        <x:n v="790"/>
        <x:n v="31693"/>
        <x:n v="14120"/>
        <x:n v="7237"/>
        <x:n v="5927"/>
        <x:n v="4409"/>
        <x:n v="3658"/>
        <x:n v="1430"/>
        <x:n v="891"/>
        <x:n v="419"/>
        <x:n v="1505"/>
        <x:n v="878"/>
        <x:n v="1314"/>
        <x:n v="1770"/>
        <x:n v="2590"/>
        <x:n v="21032"/>
        <x:n v="1863"/>
        <x:n v="9821"/>
        <x:n v="2420"/>
        <x:n v="7401"/>
        <x:n v="2319"/>
        <x:n v="3182"/>
        <x:n v="847"/>
        <x:n v="2335"/>
        <x:n v="956"/>
        <x:n v="1144"/>
        <x:n v="1747"/>
        <x:n v="701"/>
        <x:n v="1046"/>
        <x:n v="9495"/>
        <x:n v="5131"/>
        <x:n v="2265"/>
        <x:n v="2866"/>
        <x:n v="400"/>
        <x:n v="1940"/>
        <x:n v="1079"/>
        <x:n v="3448"/>
        <x:n v="794"/>
        <x:n v="1933"/>
        <x:n v="721"/>
        <x:n v="57742"/>
        <x:n v="34825"/>
        <x:n v="472"/>
        <x:n v="22636"/>
        <x:n v="10511"/>
        <x:n v="5027"/>
        <x:n v="4101"/>
        <x:n v="2997"/>
        <x:n v="2494"/>
        <x:n v="987"/>
        <x:n v="615"/>
        <x:n v="290"/>
        <x:n v="1103"/>
        <x:n v="1744"/>
        <x:n v="627"/>
        <x:n v="902"/>
        <x:n v="1157"/>
        <x:n v="1798"/>
        <x:n v="14155"/>
        <x:n v="1237"/>
        <x:n v="6719"/>
        <x:n v="1908"/>
        <x:n v="4811"/>
        <x:n v="1518"/>
        <x:n v="2160"/>
        <x:n v="650"/>
        <x:n v="1510"/>
        <x:n v="662"/>
        <x:n v="709"/>
        <x:n v="1150"/>
        <x:n v="489"/>
        <x:n v="661"/>
        <x:n v="6481"/>
        <x:n v="3568"/>
        <x:n v="1698"/>
        <x:n v="1870"/>
        <x:n v="328"/>
        <x:n v="1247"/>
        <x:n v="588"/>
        <x:n v="750"/>
        <x:n v="2281"/>
        <x:n v="519"/>
        <x:n v="1313"/>
        <x:n v="449"/>
        <x:n v="148788"/>
        <x:n v="87743"/>
        <x:n v="1315"/>
        <x:n v="56462"/>
        <x:n v="25964"/>
        <x:n v="12628"/>
        <x:n v="10019"/>
        <x:n v="7851"/>
        <x:n v="6053"/>
        <x:n v="2336"/>
        <x:n v="1538"/>
        <x:n v="766"/>
        <x:n v="3056"/>
        <x:n v="4779"/>
        <x:n v="1420"/>
        <x:n v="2145"/>
        <x:n v="3095"/>
        <x:n v="4778"/>
        <x:n v="37468"/>
        <x:n v="3585"/>
        <x:n v="17554"/>
        <x:n v="5061"/>
        <x:n v="12493"/>
        <x:n v="3945"/>
        <x:n v="5677"/>
        <x:n v="1742"/>
        <x:n v="3935"/>
        <x:n v="1859"/>
        <x:n v="3120"/>
        <x:n v="1335"/>
        <x:n v="1785"/>
        <x:n v="17592"/>
        <x:n v="9727"/>
        <x:n v="4463"/>
        <x:n v="5264"/>
        <x:n v="858"/>
        <x:n v="3408"/>
        <x:n v="1567"/>
        <x:n v="2032"/>
        <x:n v="5985"/>
        <x:n v="1307"/>
        <x:n v="3647"/>
        <x:n v="1031"/>
        <x:n v="419004"/>
        <x:n v="232883"/>
        <x:n v="5527"/>
        <x:n v="127140"/>
        <x:n v="60509"/>
        <x:n v="17451"/>
        <x:n v="23694"/>
        <x:n v="25486"/>
        <x:n v="18343"/>
        <x:n v="7659"/>
        <x:n v="7935"/>
        <x:n v="4365"/>
        <x:n v="10056"/>
        <x:n v="14609"/>
        <x:n v="7278"/>
        <x:n v="8928"/>
        <x:n v="8349"/>
        <x:n v="12694"/>
        <x:n v="116922"/>
        <x:n v="12738"/>
        <x:n v="47085"/>
        <x:n v="13195"/>
        <x:n v="33890"/>
        <x:n v="15550"/>
        <x:n v="17047"/>
        <x:n v="4239"/>
        <x:n v="12808"/>
        <x:n v="6673"/>
        <x:n v="7999"/>
        <x:n v="9830"/>
        <x:n v="5386"/>
        <x:n v="4444"/>
        <x:n v="46334"/>
        <x:n v="21720"/>
        <x:n v="6752"/>
        <x:n v="14968"/>
        <x:n v="2683"/>
        <x:n v="11747"/>
        <x:n v="4670"/>
        <x:n v="22865"/>
        <x:n v="6790"/>
        <x:n v="11040"/>
        <x:n v="5035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174128"/>
        <x:n v="83389"/>
        <x:n v="2179"/>
        <x:n v="38047"/>
        <x:n v="21824"/>
        <x:n v="3493"/>
        <x:n v="5125"/>
        <x:n v="7605"/>
        <x:n v="5105"/>
        <x:n v="3923"/>
        <x:n v="1873"/>
        <x:n v="4866"/>
        <x:n v="5809"/>
        <x:n v="3426"/>
        <x:n v="2985"/>
        <x:n v="7694"/>
        <x:n v="4406"/>
        <x:n v="46451"/>
        <x:n v="4079"/>
        <x:n v="17167"/>
        <x:n v="4628"/>
        <x:n v="12539"/>
        <x:n v="6864"/>
        <x:n v="7346"/>
        <x:n v="2567"/>
        <x:n v="2927"/>
        <x:n v="3826"/>
        <x:n v="4242"/>
        <x:n v="1386"/>
        <x:n v="2856"/>
        <x:n v="25408"/>
        <x:n v="10082"/>
        <x:n v="8581"/>
        <x:n v="1616"/>
        <x:n v="7651"/>
        <x:n v="3362"/>
        <x:n v="2697"/>
        <x:n v="18880"/>
        <x:n v="4061"/>
        <x:n v="11364"/>
        <x:n v="3455"/>
        <x:n v="105373"/>
        <x:n v="53889"/>
        <x:n v="1366"/>
        <x:n v="24444"/>
        <x:n v="11785"/>
        <x:n v="2518"/>
        <x:n v="4313"/>
        <x:n v="5828"/>
        <x:n v="4133"/>
        <x:n v="2638"/>
        <x:n v="1727"/>
        <x:n v="834"/>
        <x:n v="4213"/>
        <x:n v="2083"/>
        <x:n v="1787"/>
        <x:n v="4377"/>
        <x:n v="2918"/>
        <x:n v="29704"/>
        <x:n v="2283"/>
        <x:n v="11521"/>
        <x:n v="3138"/>
        <x:n v="8383"/>
        <x:n v="3706"/>
        <x:n v="4383"/>
        <x:n v="1482"/>
        <x:n v="2901"/>
        <x:n v="1729"/>
        <x:n v="2532"/>
        <x:n v="3550"/>
        <x:n v="1573"/>
        <x:n v="1977"/>
        <x:n v="12442"/>
        <x:n v="4902"/>
        <x:n v="979"/>
        <x:n v="890"/>
        <x:n v="3296"/>
        <x:n v="1789"/>
        <x:n v="1565"/>
        <x:n v="9338"/>
        <x:n v="1915"/>
        <x:n v="5397"/>
        <x:n v="2026"/>
        <x:n v="186485"/>
        <x:n v="94668"/>
        <x:n v="2369"/>
        <x:n v="41420"/>
        <x:n v="18061"/>
        <x:n v="4822"/>
        <x:n v="8021"/>
        <x:n v="10516"/>
        <x:n v="7725"/>
        <x:n v="4764"/>
        <x:n v="3249"/>
        <x:n v="1585"/>
        <x:n v="5957"/>
        <x:n v="7625"/>
        <x:n v="3641"/>
        <x:n v="3441"/>
        <x:n v="7507"/>
        <x:n v="5385"/>
        <x:n v="55092"/>
        <x:n v="4719"/>
        <x:n v="21260"/>
        <x:n v="16296"/>
        <x:n v="6858"/>
        <x:n v="8538"/>
        <x:n v="2615"/>
        <x:n v="5923"/>
        <x:n v="3265"/>
        <x:n v="4757"/>
        <x:n v="5695"/>
        <x:n v="2302"/>
        <x:n v="3393"/>
        <x:n v="22260"/>
        <x:n v="8653"/>
        <x:n v="1736"/>
        <x:n v="6917"/>
        <x:n v="1586"/>
        <x:n v="5863"/>
        <x:n v="3217"/>
        <x:n v="14465"/>
        <x:n v="3252"/>
        <x:n v="7842"/>
        <x:n v="3371"/>
        <x:n v="140853"/>
        <x:n v="74962"/>
        <x:n v="1767"/>
        <x:n v="34021"/>
        <x:n v="12984"/>
        <x:n v="4724"/>
        <x:n v="7778"/>
        <x:n v="8535"/>
        <x:n v="6804"/>
        <x:n v="3444"/>
        <x:n v="2548"/>
        <x:n v="1149"/>
        <x:n v="3895"/>
        <x:n v="6110"/>
        <x:n v="2838"/>
        <x:n v="2867"/>
        <x:n v="5218"/>
        <x:n v="4301"/>
        <x:n v="40940"/>
        <x:n v="3997"/>
        <x:n v="15707"/>
        <x:n v="3532"/>
        <x:n v="12175"/>
        <x:n v="4661"/>
        <x:n v="6346"/>
        <x:n v="1709"/>
        <x:n v="4637"/>
        <x:n v="2606"/>
        <x:n v="3495"/>
        <x:n v="4128"/>
        <x:n v="1822"/>
        <x:n v="2306"/>
        <x:n v="16223"/>
        <x:n v="6612"/>
        <x:n v="1608"/>
        <x:n v="5004"/>
        <x:n v="1138"/>
        <x:n v="4026"/>
        <x:n v="2224"/>
        <x:n v="2223"/>
        <x:n v="8728"/>
        <x:n v="2134"/>
        <x:n v="4798"/>
        <x:n v="1796"/>
        <x:n v="208343"/>
        <x:n v="108376"/>
        <x:n v="2485"/>
        <x:n v="52008"/>
        <x:n v="19515"/>
        <x:n v="8560"/>
        <x:n v="12195"/>
        <x:n v="11738"/>
        <x:n v="9392"/>
        <x:n v="4592"/>
        <x:n v="3496"/>
        <x:n v="5017"/>
        <x:n v="8613"/>
        <x:n v="3751"/>
        <x:n v="4090"/>
        <x:n v="6978"/>
        <x:n v="6187"/>
        <x:n v="62153"/>
        <x:n v="6376"/>
        <x:n v="24445"/>
        <x:n v="5226"/>
        <x:n v="19219"/>
        <x:n v="7607"/>
        <x:n v="9903"/>
        <x:n v="7245"/>
        <x:n v="3783"/>
        <x:n v="4666"/>
        <x:n v="5373"/>
        <x:n v="2066"/>
        <x:n v="3307"/>
        <x:n v="26715"/>
        <x:n v="11543"/>
        <x:n v="3049"/>
        <x:n v="8494"/>
        <x:n v="1513"/>
        <x:n v="6963"/>
        <x:n v="3497"/>
        <x:n v="3199"/>
        <x:n v="11099"/>
        <x:n v="2878"/>
        <x:n v="5637"/>
        <x:n v="2584"/>
        <x:n v="62117"/>
        <x:n v="32111"/>
        <x:n v="857"/>
        <x:n v="15283"/>
        <x:n v="5785"/>
        <x:n v="2410"/>
        <x:n v="3666"/>
        <x:n v="3422"/>
        <x:n v="2847"/>
        <x:n v="1441"/>
        <x:n v="1017"/>
        <x:n v="550"/>
        <x:n v="1493"/>
        <x:n v="2477"/>
        <x:n v="959"/>
        <x:n v="1222"/>
        <x:n v="2061"/>
        <x:n v="1904"/>
        <x:n v="18584"/>
        <x:n v="1783"/>
        <x:n v="7897"/>
        <x:n v="1526"/>
        <x:n v="6371"/>
        <x:n v="2313"/>
        <x:n v="2680"/>
        <x:n v="717"/>
        <x:n v="1963"/>
        <x:n v="1101"/>
        <x:n v="1284"/>
        <x:n v="540"/>
        <x:n v="986"/>
        <x:n v="7947"/>
        <x:n v="3587"/>
        <x:n v="1152"/>
        <x:n v="2435"/>
        <x:n v="502"/>
        <x:n v="1993"/>
        <x:n v="954"/>
        <x:n v="911"/>
        <x:n v="3475"/>
        <x:n v="961"/>
        <x:n v="1678"/>
        <x:n v="836"/>
        <x:n v="56926"/>
        <x:n v="30351"/>
        <x:n v="694"/>
        <x:n v="15397"/>
        <x:n v="5939"/>
        <x:n v="2780"/>
        <x:n v="3203"/>
        <x:n v="2795"/>
        <x:n v="1204"/>
        <x:n v="832"/>
        <x:n v="456"/>
        <x:n v="1431"/>
        <x:n v="2389"/>
        <x:n v="819"/>
        <x:n v="996"/>
        <x:n v="1625"/>
        <x:n v="1713"/>
        <x:n v="16566"/>
        <x:n v="1627"/>
        <x:n v="7261"/>
        <x:n v="5773"/>
        <x:n v="2004"/>
        <x:n v="2603"/>
        <x:n v="690"/>
        <x:n v="1913"/>
        <x:n v="783"/>
        <x:n v="960"/>
        <x:n v="1328"/>
        <x:n v="495"/>
        <x:n v="833"/>
        <x:n v="7077"/>
        <x:n v="3427"/>
        <x:n v="1187"/>
        <x:n v="2240"/>
        <x:n v="389"/>
        <x:n v="1575"/>
        <x:n v="860"/>
        <x:n v="826"/>
        <x:n v="2932"/>
        <x:n v="1419"/>
        <x:n v="679"/>
        <x:n v="68748"/>
        <x:n v="39447"/>
        <x:n v="719"/>
        <x:n v="22743"/>
        <x:n v="9185"/>
        <x:n v="4836"/>
        <x:n v="4751"/>
        <x:n v="3971"/>
        <x:n v="3558"/>
        <x:n v="1258"/>
        <x:n v="862"/>
        <x:n v="361"/>
        <x:n v="2678"/>
        <x:n v="828"/>
        <x:n v="1134"/>
        <x:n v="1604"/>
        <x:n v="2214"/>
        <x:n v="18681"/>
        <x:n v="1857"/>
        <x:n v="8335"/>
        <x:n v="1748"/>
        <x:n v="6587"/>
        <x:n v="2096"/>
        <x:n v="2956"/>
        <x:n v="673"/>
        <x:n v="922"/>
        <x:n v="1005"/>
        <x:n v="572"/>
        <x:n v="938"/>
        <x:n v="7676"/>
        <x:n v="4054"/>
        <x:n v="395"/>
        <x:n v="1582"/>
        <x:n v="889"/>
        <x:n v="2944"/>
        <x:n v="791"/>
        <x:n v="1563"/>
        <x:n v="590"/>
        <x:n v="63535"/>
        <x:n v="37118"/>
        <x:n v="595"/>
        <x:n v="22795"/>
        <x:n v="9399"/>
        <x:n v="5384"/>
        <x:n v="4545"/>
        <x:n v="3467"/>
        <x:n v="2973"/>
        <x:n v="1076"/>
        <x:n v="667"/>
        <x:n v="351"/>
        <x:n v="1265"/>
        <x:n v="2341"/>
        <x:n v="1034"/>
        <x:n v="1348"/>
        <x:n v="1972"/>
        <x:n v="16846"/>
        <x:n v="7723"/>
        <x:n v="1801"/>
        <x:n v="5922"/>
        <x:n v="1845"/>
        <x:n v="2863"/>
        <x:n v="2196"/>
        <x:n v="792"/>
        <x:n v="796"/>
        <x:n v="1282"/>
        <x:n v="494"/>
        <x:n v="788"/>
        <x:n v="7099"/>
        <x:n v="3795"/>
        <x:n v="1484"/>
        <x:n v="2311"/>
        <x:n v="332"/>
        <x:n v="1442"/>
        <x:n v="725"/>
        <x:n v="805"/>
        <x:n v="2472"/>
        <x:n v="515"/>
        <x:n v="42000"/>
        <x:n v="25320"/>
        <x:n v="384"/>
        <x:n v="16341"/>
        <x:n v="7120"/>
        <x:n v="3790"/>
        <x:n v="3057"/>
        <x:n v="2374"/>
        <x:n v="1875"/>
        <x:n v="433"/>
        <x:n v="205"/>
        <x:n v="726"/>
        <x:n v="1393"/>
        <x:n v="428"/>
        <x:n v="671"/>
        <x:n v="840"/>
        <x:n v="1362"/>
        <x:n v="10553"/>
        <x:n v="937"/>
        <x:n v="4928"/>
        <x:n v="1232"/>
        <x:n v="3696"/>
        <x:n v="1141"/>
        <x:n v="1638"/>
        <x:n v="486"/>
        <x:n v="579"/>
        <x:n v="844"/>
        <x:n v="350"/>
        <x:n v="4557"/>
        <x:n v="2510"/>
        <x:n v="1135"/>
        <x:n v="1375"/>
        <x:n v="192"/>
        <x:n v="912"/>
        <x:n v="452"/>
        <x:n v="491"/>
        <x:n v="1570"/>
        <x:n v="381"/>
        <x:n v="888"/>
        <x:n v="301"/>
        <x:n v="30401"/>
        <x:n v="18635"/>
        <x:n v="246"/>
        <x:n v="12242"/>
        <x:n v="5534"/>
        <x:n v="2864"/>
        <x:n v="2205"/>
        <x:n v="1639"/>
        <x:n v="1354"/>
        <x:n v="492"/>
        <x:n v="281"/>
        <x:n v="152"/>
        <x:n v="602"/>
        <x:n v="924"/>
        <x:n v="307"/>
        <x:n v="488"/>
        <x:n v="7405"/>
        <x:n v="642"/>
        <x:n v="3536"/>
        <x:n v="1013"/>
        <x:n v="2523"/>
        <x:n v="767"/>
        <x:n v="1146"/>
        <x:n v="356"/>
        <x:n v="357"/>
        <x:n v="354"/>
        <x:n v="603"/>
        <x:n v="260"/>
        <x:n v="343"/>
        <x:n v="3246"/>
        <x:n v="153"/>
        <x:n v="610"/>
        <x:n v="298"/>
        <x:n v="404"/>
        <x:n v="1115"/>
        <x:n v="241"/>
        <x:n v="224"/>
        <x:n v="75656"/>
        <x:n v="45508"/>
        <x:n v="647"/>
        <x:n v="29965"/>
        <x:n v="13629"/>
        <x:n v="6796"/>
        <x:n v="5399"/>
        <x:n v="4141"/>
        <x:n v="3158"/>
        <x:n v="1027"/>
        <x:n v="751"/>
        <x:n v="335"/>
        <x:n v="1597"/>
        <x:n v="2370"/>
        <x:n v="682"/>
        <x:n v="1053"/>
        <x:n v="1477"/>
        <x:n v="2446"/>
        <x:n v="18808"/>
        <x:n v="8904"/>
        <x:n v="2715"/>
        <x:n v="6189"/>
        <x:n v="1950"/>
        <x:n v="2905"/>
        <x:n v="923"/>
        <x:n v="1982"/>
        <x:n v="777"/>
        <x:n v="903"/>
        <x:n v="1622"/>
        <x:n v="735"/>
        <x:n v="887"/>
        <x:n v="8490"/>
        <x:n v="4781"/>
        <x:n v="2245"/>
        <x:n v="2536"/>
        <x:n v="424"/>
        <x:n v="1591"/>
        <x:n v="733"/>
        <x:n v="2850"/>
        <x:n v="618"/>
        <x:n v="439"/>
        <x:n v="211399"/>
        <x:n v="117261"/>
        <x:n v="2907"/>
        <x:n v="63018"/>
        <x:n v="30771"/>
        <x:n v="7712"/>
        <x:n v="11768"/>
        <x:n v="12767"/>
        <x:n v="9493"/>
        <x:n v="4340"/>
        <x:n v="2258"/>
        <x:n v="5048"/>
        <x:n v="7514"/>
        <x:n v="3715"/>
        <x:n v="4483"/>
        <x:n v="4264"/>
        <x:n v="6355"/>
        <x:n v="58935"/>
        <x:n v="6492"/>
        <x:n v="23631"/>
        <x:n v="17110"/>
        <x:n v="7834"/>
        <x:n v="8630"/>
        <x:n v="2074"/>
        <x:n v="6556"/>
        <x:n v="3466"/>
        <x:n v="4828"/>
        <x:n v="2595"/>
        <x:n v="2233"/>
        <x:n v="23454"/>
        <x:n v="11017"/>
        <x:n v="3271"/>
        <x:n v="7746"/>
        <x:n v="1406"/>
        <x:n v="5950"/>
        <x:n v="2405"/>
        <x:n v="2676"/>
        <x:n v="11749"/>
        <x:n v="3615"/>
        <x:n v="5522"/>
        <x:n v="2612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6062"/>
        <x:n v="3619"/>
        <x:n v="4551"/>
        <x:n v="5592"/>
        <x:n v="6832"/>
        <x:n v="67555"/>
        <x:n v="28914"/>
        <x:n v="9514"/>
        <x:n v="19400"/>
        <x:n v="7152"/>
        <x:n v="12349"/>
        <x:n v="3382"/>
        <x:n v="8967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2112"/>
        <x:n v="20477"/>
        <x:n v="10808"/>
        <x:n v="5037"/>
        <x:n v="5771"/>
        <x:n v="4380"/>
        <x:n v="2416"/>
        <x:n v="8879"/>
        <x:n v="5089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1196"/>
        <x:n v="1372"/>
        <x:n v="1810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148217"/>
        <x:n v="81327"/>
        <x:n v="1660"/>
        <x:n v="45277"/>
        <x:n v="26781"/>
        <x:n v="4214"/>
        <x:n v="5268"/>
        <x:n v="9014"/>
        <x:n v="4295"/>
        <x:n v="2681"/>
        <x:n v="2005"/>
        <x:n v="1294"/>
        <x:n v="5032"/>
        <x:n v="4382"/>
        <x:n v="2557"/>
        <x:n v="2409"/>
        <x:n v="5984"/>
        <x:n v="35997"/>
        <x:n v="2813"/>
        <x:n v="14473"/>
        <x:n v="4958"/>
        <x:n v="9515"/>
        <x:n v="4835"/>
        <x:n v="5958"/>
        <x:n v="2456"/>
        <x:n v="3502"/>
        <x:n v="3348"/>
        <x:n v="1299"/>
        <x:n v="2049"/>
        <x:n v="16790"/>
        <x:n v="6588"/>
        <x:n v="1325"/>
        <x:n v="5263"/>
        <x:n v="1009"/>
        <x:n v="5312"/>
        <x:n v="1849"/>
        <x:n v="14103"/>
        <x:n v="2549"/>
        <x:n v="2504"/>
        <x:n v="84649"/>
        <x:n v="45780"/>
        <x:n v="972"/>
        <x:n v="23533"/>
        <x:n v="11977"/>
        <x:n v="2555"/>
        <x:n v="3629"/>
        <x:n v="5372"/>
        <x:n v="3161"/>
        <x:n v="1197"/>
        <x:n v="619"/>
        <x:n v="2876"/>
        <x:n v="1553"/>
        <x:n v="1423"/>
        <x:n v="23396"/>
        <x:n v="1712"/>
        <x:n v="9571"/>
        <x:n v="3335"/>
        <x:n v="6236"/>
        <x:n v="2712"/>
        <x:n v="3535"/>
        <x:n v="1437"/>
        <x:n v="2098"/>
        <x:n v="1906"/>
        <x:n v="2702"/>
        <x:n v="1340"/>
        <x:n v="8688"/>
        <x:n v="3412"/>
        <x:n v="814"/>
        <x:n v="2598"/>
        <x:n v="596"/>
        <x:n v="1178"/>
        <x:n v="1093"/>
        <x:n v="6785"/>
        <x:n v="4271"/>
        <x:n v="1277"/>
        <x:n v="153761"/>
        <x:n v="81151"/>
        <x:n v="1804"/>
        <x:n v="38921"/>
        <x:n v="16850"/>
        <x:n v="5467"/>
        <x:n v="7396"/>
        <x:n v="9208"/>
        <x:n v="6168"/>
        <x:n v="3494"/>
        <x:n v="2399"/>
        <x:n v="1248"/>
        <x:n v="4790"/>
        <x:n v="5912"/>
        <x:n v="2798"/>
        <x:n v="6043"/>
        <x:n v="4730"/>
        <x:n v="44947"/>
        <x:n v="3599"/>
        <x:n v="17893"/>
        <x:n v="5147"/>
        <x:n v="12746"/>
        <x:n v="7249"/>
        <x:n v="4547"/>
        <x:n v="2480"/>
        <x:n v="4749"/>
        <x:n v="2191"/>
        <x:n v="2558"/>
        <x:n v="16683"/>
        <x:n v="6577"/>
        <x:n v="1648"/>
        <x:n v="4929"/>
        <x:n v="1175"/>
        <x:n v="4387"/>
        <x:n v="2288"/>
        <x:n v="2256"/>
        <x:n v="10980"/>
        <x:n v="2433"/>
        <x:n v="6207"/>
        <x:n v="2340"/>
        <x:n v="155147"/>
        <x:n v="85819"/>
        <x:n v="1890"/>
        <x:n v="41809"/>
        <x:n v="15675"/>
        <x:n v="6534"/>
        <x:n v="10149"/>
        <x:n v="7440"/>
        <x:n v="2656"/>
        <x:n v="1147"/>
        <x:n v="4190"/>
        <x:n v="3051"/>
        <x:n v="5843"/>
        <x:n v="4872"/>
        <x:n v="43268"/>
        <x:n v="4075"/>
        <x:n v="16633"/>
        <x:n v="4131"/>
        <x:n v="12502"/>
        <x:n v="4881"/>
        <x:n v="6887"/>
        <x:n v="2019"/>
        <x:n v="4868"/>
        <x:n v="2688"/>
        <x:n v="3586"/>
        <x:n v="4518"/>
        <x:n v="1860"/>
        <x:n v="16954"/>
        <x:n v="6960"/>
        <x:n v="5095"/>
        <x:n v="1110"/>
        <x:n v="4247"/>
        <x:n v="2380"/>
        <x:n v="2257"/>
        <x:n v="9106"/>
        <x:n v="2090"/>
        <x:n v="5136"/>
        <x:n v="1880"/>
        <x:n v="233838"/>
        <x:n v="122391"/>
        <x:n v="2734"/>
        <x:n v="59341"/>
        <x:n v="21533"/>
        <x:n v="10974"/>
        <x:n v="13573"/>
        <x:n v="13261"/>
        <x:n v="10522"/>
        <x:n v="5250"/>
        <x:n v="3942"/>
        <x:n v="1942"/>
        <x:n v="5411"/>
        <x:n v="9796"/>
        <x:n v="4593"/>
        <x:n v="7980"/>
        <x:n v="67766"/>
        <x:n v="6974"/>
        <x:n v="26422"/>
        <x:n v="5606"/>
        <x:n v="20816"/>
        <x:n v="8381"/>
        <x:n v="10686"/>
        <x:n v="2843"/>
        <x:n v="7843"/>
        <x:n v="4179"/>
        <x:n v="5118"/>
        <x:n v="6006"/>
        <x:n v="2252"/>
        <x:n v="3754"/>
        <x:n v="30933"/>
        <x:n v="13148"/>
        <x:n v="3483"/>
        <x:n v="9665"/>
        <x:n v="1732"/>
        <x:n v="8100"/>
        <x:n v="4055"/>
        <x:n v="3898"/>
        <x:n v="12748"/>
        <x:n v="3357"/>
        <x:n v="6401"/>
        <x:n v="2990"/>
        <x:n v="82663"/>
        <x:n v="43228"/>
        <x:n v="1090"/>
        <x:n v="20373"/>
        <x:n v="7304"/>
        <x:n v="4834"/>
        <x:n v="3861"/>
        <x:n v="1832"/>
        <x:n v="639"/>
        <x:n v="2082"/>
        <x:n v="1359"/>
        <x:n v="24367"/>
        <x:n v="2330"/>
        <x:n v="10318"/>
        <x:n v="1998"/>
        <x:n v="8320"/>
        <x:n v="2827"/>
        <x:n v="3653"/>
        <x:n v="2729"/>
        <x:n v="1740"/>
        <x:n v="2153"/>
        <x:n v="736"/>
        <x:n v="1417"/>
        <x:n v="10416"/>
        <x:n v="4812"/>
        <x:n v="3299"/>
        <x:n v="569"/>
        <x:n v="2597"/>
        <x:n v="1209"/>
        <x:n v="1229"/>
        <x:n v="4652"/>
        <x:n v="1383"/>
        <x:n v="2277"/>
        <x:n v="992"/>
        <x:n v="66669"/>
        <x:n v="34800"/>
        <x:n v="17324"/>
        <x:n v="6696"/>
        <x:n v="3457"/>
        <x:n v="3853"/>
        <x:n v="3318"/>
        <x:n v="1414"/>
        <x:n v="994"/>
        <x:n v="458"/>
        <x:n v="1780"/>
        <x:n v="2748"/>
        <x:n v="998"/>
        <x:n v="1978"/>
        <x:n v="2111"/>
        <x:n v="19374"/>
        <x:n v="1907"/>
        <x:n v="8262"/>
        <x:n v="1588"/>
        <x:n v="6674"/>
        <x:n v="2911"/>
        <x:n v="644"/>
        <x:n v="2267"/>
        <x:n v="980"/>
        <x:n v="1111"/>
        <x:n v="1613"/>
        <x:n v="1044"/>
        <x:n v="8457"/>
        <x:n v="4221"/>
        <x:n v="2744"/>
        <x:n v="476"/>
        <x:n v="1797"/>
        <x:n v="842"/>
        <x:n v="1121"/>
        <x:n v="4038"/>
        <x:n v="2150"/>
        <x:n v="82038"/>
        <x:n v="44855"/>
        <x:n v="25080"/>
        <x:n v="5491"/>
        <x:n v="4153"/>
        <x:n v="3659"/>
        <x:n v="1658"/>
        <x:n v="1106"/>
        <x:n v="544"/>
        <x:n v="1895"/>
        <x:n v="3130"/>
        <x:n v="1107"/>
        <x:n v="1382"/>
        <x:n v="2076"/>
        <x:n v="2392"/>
        <x:n v="22481"/>
        <x:n v="2216"/>
        <x:n v="9999"/>
        <x:n v="2039"/>
        <x:n v="7960"/>
        <x:n v="3230"/>
        <x:n v="711"/>
        <x:n v="2519"/>
        <x:n v="1342"/>
        <x:n v="658"/>
        <x:n v="1201"/>
        <x:n v="10142"/>
        <x:n v="5173"/>
        <x:n v="1911"/>
        <x:n v="3262"/>
        <x:n v="2040"/>
        <x:n v="1074"/>
        <x:n v="4560"/>
        <x:n v="1108"/>
        <x:n v="2471"/>
        <x:n v="981"/>
        <x:n v="67711"/>
        <x:n v="38342"/>
        <x:n v="623"/>
        <x:n v="23222"/>
        <x:n v="10086"/>
        <x:n v="5231"/>
        <x:n v="4505"/>
        <x:n v="3400"/>
        <x:n v="2896"/>
        <x:n v="1326"/>
        <x:n v="798"/>
        <x:n v="405"/>
        <x:n v="1392"/>
        <x:n v="2272"/>
        <x:n v="1474"/>
        <x:n v="2050"/>
        <x:n v="17932"/>
        <x:n v="1652"/>
        <x:n v="8003"/>
        <x:n v="1813"/>
        <x:n v="6190"/>
        <x:n v="2762"/>
        <x:n v="638"/>
        <x:n v="936"/>
        <x:n v="970"/>
        <x:n v="1425"/>
        <x:n v="542"/>
        <x:n v="883"/>
        <x:n v="8095"/>
        <x:n v="4276"/>
        <x:n v="402"/>
        <x:n v="1665"/>
        <x:n v="776"/>
        <x:n v="976"/>
        <x:n v="3342"/>
        <x:n v="821"/>
        <x:n v="1772"/>
        <x:n v="749"/>
        <x:n v="41598"/>
        <x:n v="24303"/>
        <x:n v="406"/>
        <x:n v="15352"/>
        <x:n v="7000"/>
        <x:n v="2870"/>
        <x:n v="2035"/>
        <x:n v="768"/>
        <x:n v="214"/>
        <x:n v="779"/>
        <x:n v="1292"/>
        <x:n v="450"/>
        <x:n v="643"/>
        <x:n v="930"/>
        <x:n v="1228"/>
        <x:n v="10479"/>
        <x:n v="926"/>
        <x:n v="4893"/>
        <x:n v="1188"/>
        <x:n v="3705"/>
        <x:n v="1544"/>
        <x:n v="398"/>
        <x:n v="470"/>
        <x:n v="565"/>
        <x:n v="552"/>
        <x:n v="4938"/>
        <x:n v="2621"/>
        <x:n v="1130"/>
        <x:n v="1491"/>
        <x:n v="208"/>
        <x:n v="1028"/>
        <x:n v="493"/>
        <x:n v="1878"/>
        <x:n v="413"/>
        <x:n v="1045"/>
        <x:n v="420"/>
        <x:n v="27341"/>
        <x:n v="16190"/>
        <x:n v="226"/>
        <x:n v="10394"/>
        <x:n v="4977"/>
        <x:n v="1896"/>
        <x:n v="1358"/>
        <x:n v="1140"/>
        <x:n v="334"/>
        <x:n v="138"/>
        <x:n v="501"/>
        <x:n v="820"/>
        <x:n v="320"/>
        <x:n v="414"/>
        <x:n v="839"/>
        <x:n v="6750"/>
        <x:n v="3183"/>
        <x:n v="895"/>
        <x:n v="1014"/>
        <x:n v="294"/>
        <x:n v="720"/>
        <x:n v="305"/>
        <x:n v="355"/>
        <x:n v="547"/>
        <x:n v="229"/>
        <x:n v="318"/>
        <x:n v="3235"/>
        <x:n v="925"/>
        <x:n v="175"/>
        <x:n v="637"/>
        <x:n v="346"/>
        <x:n v="1166"/>
        <x:n v="278"/>
        <x:n v="663"/>
        <x:n v="225"/>
        <x:n v="73132"/>
        <x:n v="42235"/>
        <x:n v="668"/>
        <x:n v="26497"/>
        <x:n v="12335"/>
        <x:n v="5832"/>
        <x:n v="4620"/>
        <x:n v="2895"/>
        <x:n v="1309"/>
        <x:n v="787"/>
        <x:n v="431"/>
        <x:n v="1459"/>
        <x:n v="738"/>
        <x:n v="1092"/>
        <x:n v="1618"/>
        <x:n v="2332"/>
        <x:n v="18660"/>
        <x:n v="1838"/>
        <x:n v="8650"/>
        <x:n v="2346"/>
        <x:n v="6304"/>
        <x:n v="1995"/>
        <x:n v="2772"/>
        <x:n v="1953"/>
        <x:n v="951"/>
        <x:n v="1498"/>
        <x:n v="600"/>
        <x:n v="898"/>
        <x:n v="9102"/>
        <x:n v="4946"/>
        <x:n v="2218"/>
        <x:n v="2728"/>
        <x:n v="434"/>
        <x:n v="3135"/>
        <x:n v="689"/>
        <x:n v="1854"/>
        <x:n v="592"/>
        <x:n v="207605"/>
        <x:n v="115622"/>
        <x:n v="2620"/>
        <x:n v="64122"/>
        <x:n v="29738"/>
        <x:n v="9739"/>
        <x:n v="11926"/>
        <x:n v="8850"/>
        <x:n v="3793"/>
        <x:n v="3595"/>
        <x:n v="2107"/>
        <x:n v="5008"/>
        <x:n v="7095"/>
        <x:n v="3563"/>
        <x:n v="4445"/>
        <x:n v="4085"/>
        <x:n v="6339"/>
        <x:n v="57987"/>
        <x:n v="6246"/>
        <x:n v="16780"/>
        <x:n v="7716"/>
        <x:n v="8417"/>
        <x:n v="2165"/>
        <x:n v="3207"/>
        <x:n v="5002"/>
        <x:n v="2791"/>
        <x:n v="2211"/>
        <x:n v="22880"/>
        <x:n v="10703"/>
        <x:n v="3481"/>
        <x:n v="7222"/>
        <x:n v="5797"/>
        <x:n v="11116"/>
        <x:n v="3175"/>
        <x:n v="5518"/>
        <x:n v="2423"/>
        <x:n v="272903"/>
        <x:n v="151151"/>
        <x:n v="87587"/>
        <x:n v="39774"/>
        <x:n v="15169"/>
        <x:n v="16153"/>
        <x:n v="16491"/>
        <x:n v="11503"/>
        <x:n v="4830"/>
        <x:n v="2001"/>
        <x:n v="6657"/>
        <x:n v="8882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365"/>
        <x:n v="33034"/>
        <x:n v="17616"/>
        <x:n v="8640"/>
        <x:n v="8976"/>
        <x:n v="6878"/>
        <x:n v="4069"/>
        <x:n v="15293"/>
        <x:n v="3577"/>
        <x:n v="8235"/>
        <x:n v="184958"/>
        <x:n v="98257"/>
        <x:n v="2173"/>
        <x:n v="55500"/>
        <x:n v="23976"/>
        <x:n v="11469"/>
        <x:n v="9638"/>
        <x:n v="10417"/>
        <x:n v="7724"/>
        <x:n v="2376"/>
        <x:n v="1283"/>
        <x:n v="4456"/>
        <x:n v="5671"/>
        <x:n v="2522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1663"/>
        <x:n v="1943"/>
        <x:n v="2352"/>
        <x:n v="21273"/>
        <x:n v="2043"/>
        <x:n v="9007"/>
        <x:n v="2891"/>
        <x:n v="6116"/>
        <x:n v="2375"/>
        <x:n v="3337"/>
        <x:n v="1118"/>
        <x:n v="2219"/>
        <x:n v="1154"/>
        <x:n v="1436"/>
        <x:n v="1921"/>
        <x:n v="1047"/>
        <x:n v="874"/>
        <x:n v="9316"/>
        <x:n v="5179"/>
        <x:n v="2501"/>
        <x:n v="1887"/>
        <x:n v="1052"/>
        <x:n v="446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