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3cc9df0c0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4a69ff50c45c09237adda5861c07c.psmdcp" Id="Rb09efe90ba9a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<x:sst xmlns:x="http://schemas.openxmlformats.org/spreadsheetml/2006/main">
  <x:si>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</x:si>
  <x:si>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</x:si>
  <x:si>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C1011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</x:si>
  <x:si>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</x:si>
  <x:si>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</x:si>
  <x:si>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</x:si>
  <x:si>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</x:si>
  <x:si>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</x:si>
  <x:si>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</x:si>
  <x:si>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</x:si>
  <x:si>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</x:si>
  <x:si>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</x:si>
  <x:si>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</x:si>
  <x:si>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</x:si>
  <x:si>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</x:si>
  <x:si>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</x:si>
  <x:si>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</x:si>
  <x:si>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</x:si>
  <x:si>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</x:si>
  <x:si>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</x:si>
  <x:si>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</x:si>
  <x:si>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</x:si>
  <x:si>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</x:si>
  <x:si>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</x:si>
  <x:si>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</x:si>
  <x:si>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</x:si>
  <x:si>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</x:si>
  <x:si>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</x:si>
  <x:si>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</x:si>
  <x:si>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</x:si>
  <x:si>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</x:si>
  <x:si>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</x:si>
  <x:si>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</x:si>
  <x:si>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</x:si>
  <x:si>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</x:si>
  <x:si>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</x:si>
  <x:si>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</x:si>
  <x:si>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</x:si>
  <x:si>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</x:si>
  <x:si>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</x:si>
  <x:si>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</x:si>
  <x:si>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</x:si>
  <x:si>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</x:si>
  <x:si>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</x:si>
  <x:si>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</x:si>
  <x:si>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</x:si>
  <x:si>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</x:si>
  <x:si>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</x:si>
  <x:si>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</x:si>
  <x:si>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</x:si>
  <x:si>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</x:si>
  <x:si>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</x:si>
  <x:si>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</x:si>
  <x:si>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</x:si>
  <x:si>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2002</x:t>
  </x:si>
  <x:si>
    <x:t>Number</x:t>
  </x:si>
  <x:si>
    <x:t>2006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</x:si>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</x:sst>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at which Full Time 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343336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322345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547123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530268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830870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882961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215866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274381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198853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272586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94952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148788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391458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419004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350774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349596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116543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175470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1522120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1678127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1299346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1425964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185759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174128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297757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291858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374845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411313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97931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125674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101883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135936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51598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75656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189573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211399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166155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164638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56619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87525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1567655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1697272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1323112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1424369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157577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148217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249366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238410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456025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471648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117935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148707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96970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136650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43354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73132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201885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207605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184619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184958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59924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87945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60882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58318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3321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3679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254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123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534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209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2533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3347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56905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54224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656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415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31369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30112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1992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2102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181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364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1447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1869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29022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27821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189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29513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28206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1329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1577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39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1086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1478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27883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26403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301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226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61682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56551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4765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3451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408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225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3062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2025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1295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1201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55618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52029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1299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1071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31495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28903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3332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2413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153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2258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1543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798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27480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25974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683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516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30187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27648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1433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1038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132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804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482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497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28138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26055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616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555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63039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56716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8983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6659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501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298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4866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3158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1913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1859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1703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1344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52335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48400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1721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1657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32575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28914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6172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4697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3511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2363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1259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1087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25508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23359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895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858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30464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27802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2811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1962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160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1355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795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680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600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464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26827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25041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826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799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63009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58326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17418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15143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574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436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5052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3322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9275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9133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2517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2252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42470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40043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3121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3140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32212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29597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11238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9819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370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290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3586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2354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5666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5740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1616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1435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19320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18156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1654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1622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30797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28729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6180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5324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204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146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1466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3609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3393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901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817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23150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21887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1467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1518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64576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60346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26295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23571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645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527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5204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3775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17054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15901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3392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3368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34048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31654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4233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5121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32762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30715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15471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14321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406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334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3590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2639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9470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9188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2005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2160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15082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13751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2209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2643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31814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29631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10824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9250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193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1614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1136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7584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6713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1387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1208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18966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17903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2024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2478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66355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64091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31853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29260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688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660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5484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4239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19913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18284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1603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1961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4165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4116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29737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28733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4765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6098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33493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32136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17802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16498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447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3705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2870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10520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9902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716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888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2414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2429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13116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12448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2575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3190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32862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31955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14051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12762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241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1779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1369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9393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8382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887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1073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1751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1687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16621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16285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2190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2908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67865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65466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37924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34444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729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679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5650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4691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20948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17865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5973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6503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4624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4706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24615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24226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5326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6796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34294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33098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20329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18845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451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388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3748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3182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11032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9705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2788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2663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2782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11167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10810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2798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3443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33571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32368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17595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15599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278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291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1902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1509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9916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8160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3538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3715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1961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1924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13448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13416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2528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3353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67414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67904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45139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42271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731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776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5757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4891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21104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17691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10171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10474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2285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3090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5091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5349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16886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17910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5389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7723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34152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34310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23382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22348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490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491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3684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3291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11025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9639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4162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4381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1095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1446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2926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3100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8076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8141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2694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3821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33262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33594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21757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19923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285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2073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1600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10079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8052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6009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6093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1190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1644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2165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2249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8810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9769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2695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3902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64186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71297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50226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51566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747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5616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5020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20086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18771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9881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10137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8061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10592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5835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6173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8965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11869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4995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7862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32019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36101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25289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26480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449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520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3604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3325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10243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9908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4189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4342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3590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4813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3214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3572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4313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5792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2417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3829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32167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35196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24937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25086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353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2012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1695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9843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8863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5692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5795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4471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5779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2621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2601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4652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6077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2578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4033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62514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73717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52386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57708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738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901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5330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5287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19752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19752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9514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11320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15708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5911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6546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5553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8113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4575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7896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31334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37121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26356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29087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455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552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3378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3479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10042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10212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4026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4020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5207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7055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3248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3769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2757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4119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2221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3915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31180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36596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26030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28621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283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349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1952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1808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9710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9540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5309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5494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6113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8653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2663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2777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2796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3994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2354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3981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313188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290257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60782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52503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1609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18718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12489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28242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26893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11440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11512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241376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226350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11030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11404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160413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148241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38205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33352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1574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1056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13309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9048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16369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16187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6953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7061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116412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109061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5796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5828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152775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142016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22577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19151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808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553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5409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3441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11873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10706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4487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4451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124964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117289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5234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5576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328334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342475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217528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215249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3633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3889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27837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24128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101803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92363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36963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38589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21666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29390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25626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26890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85756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90851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25050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36375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165292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172766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113158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113258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2292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2360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18119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16147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52862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49366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15528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16419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9892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13314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14465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15652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39429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41310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12705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18198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163042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169709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104370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101991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1341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1529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9718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7981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48941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42997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21435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22170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11774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16076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11161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11238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46327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49541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12345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18177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312693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373078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281905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319873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4877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4977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34796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28199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99276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104142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43405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52713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55172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70720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14217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21355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30162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37767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11735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17574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19053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35631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156100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189252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141304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163151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3048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3121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21455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17858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47781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54424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19220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23423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26533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32867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6776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9800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16491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21658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5677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8417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9119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17684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156593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183826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140601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156722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1829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1856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13341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10341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51495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49718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24185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29290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28639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37853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7441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11555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13671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16109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6058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9157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9934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17947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349361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286110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317779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6787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6481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51650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39452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111453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103687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34011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47637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33240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53466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18675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30101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30294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36955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4357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5709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14209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25873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152377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177487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143291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161704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4078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4097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30296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24178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50114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50379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15975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22098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17186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26364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9291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14084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16351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20504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2063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2563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7023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13220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152299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171874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142819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156075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2709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2384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21354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15274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61339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53308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18036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25539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16054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27102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9384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16017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13943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16451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2294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3146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7186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12653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290906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322105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277299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300629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11199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8351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65140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53439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109445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112535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26784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35007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21668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31559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13677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23330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29386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36408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2595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3192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11012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18284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144530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163811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138213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153053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6493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5076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38224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31643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47196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51348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12511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16749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11234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16474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7162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11595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15393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20168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1010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1294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5307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9464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146376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158294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139086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147576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4706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3275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26916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21796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62249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61187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14273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18258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10434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15085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6515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11735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13993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16240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1585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1898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5705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8820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271984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301329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261106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285176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18061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13252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65529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65254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102077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106473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20817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27499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15814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21599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10029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17191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28779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33908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1773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2261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9105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13892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135301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151438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77</x:v>
      </x:c>
      <x:c r="F1082" s="0" t="s">
        <x:v>78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130518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143841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9630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7559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37320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38254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44841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77</x:v>
      </x:c>
      <x:c r="F1089" s="0" t="s">
        <x:v>78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46315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77</x:v>
      </x:c>
      <x:c r="F1090" s="0" t="s">
        <x:v>78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9914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77</x:v>
      </x:c>
      <x:c r="F1091" s="0" t="s">
        <x:v>78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13244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77</x:v>
      </x:c>
      <x:c r="F1092" s="0" t="s">
        <x:v>78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8450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77</x:v>
      </x:c>
      <x:c r="F1093" s="0" t="s">
        <x:v>78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11393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77</x:v>
      </x:c>
      <x:c r="F1094" s="0" t="s">
        <x:v>78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5597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77</x:v>
      </x:c>
      <x:c r="F1095" s="0" t="s">
        <x:v>78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8728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77</x:v>
      </x:c>
      <x:c r="F1096" s="0" t="s">
        <x:v>78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14766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77</x:v>
      </x:c>
      <x:c r="F1097" s="0" t="s">
        <x:v>78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18348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77</x:v>
      </x:c>
      <x:c r="F1098" s="0" t="s">
        <x:v>78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587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77</x:v>
      </x:c>
      <x:c r="F1099" s="0" t="s">
        <x:v>78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77</x:v>
      </x:c>
      <x:c r="F1100" s="0" t="s">
        <x:v>78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4196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6793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136683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149891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130588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141335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8431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5693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28209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27000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57236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60158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10903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14255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7364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10206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4432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8463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14013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15560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1186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1457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4909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7099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50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249604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50</x:v>
      </x:c>
      <x:c r="F1125" s="0" t="s">
        <x:v>52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274745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50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240934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50</x:v>
      </x:c>
      <x:c r="F1127" s="0" t="s">
        <x:v>52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262518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50</x:v>
      </x:c>
      <x:c r="F1128" s="0" t="s">
        <x:v>52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30025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50</x:v>
      </x:c>
      <x:c r="F1129" s="0" t="s">
        <x:v>52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20932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50</x:v>
      </x:c>
      <x:c r="F1130" s="0" t="s">
        <x:v>52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59676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50</x:v>
      </x:c>
      <x:c r="F1131" s="0" t="s">
        <x:v>52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61586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50</x:v>
      </x:c>
      <x:c r="F1132" s="0" t="s">
        <x:v>52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82154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50</x:v>
      </x:c>
      <x:c r="F1133" s="0" t="s">
        <x:v>52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95940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50</x:v>
      </x:c>
      <x:c r="F1134" s="0" t="s">
        <x:v>52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16653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50</x:v>
      </x:c>
      <x:c r="F1135" s="0" t="s">
        <x:v>52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21952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52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14853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52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16872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52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8062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52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12751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52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29511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32485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1358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52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1572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52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7312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50</x:v>
      </x:c>
      <x:c r="F1145" s="0" t="s">
        <x:v>52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10655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77</x:v>
      </x:c>
      <x:c r="F1146" s="0" t="s">
        <x:v>78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124981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77</x:v>
      </x:c>
      <x:c r="F1147" s="0" t="s">
        <x:v>78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137983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77</x:v>
      </x:c>
      <x:c r="F1148" s="0" t="s">
        <x:v>78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121207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77</x:v>
      </x:c>
      <x:c r="F1149" s="0" t="s">
        <x:v>78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132322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77</x:v>
      </x:c>
      <x:c r="F1150" s="0" t="s">
        <x:v>78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15977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77</x:v>
      </x:c>
      <x:c r="F1151" s="0" t="s">
        <x:v>78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11040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77</x:v>
      </x:c>
      <x:c r="F1152" s="0" t="s">
        <x:v>78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33086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35298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77</x:v>
      </x:c>
      <x:c r="F1154" s="0" t="s">
        <x:v>78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36253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77</x:v>
      </x:c>
      <x:c r="F1155" s="0" t="s">
        <x:v>78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42903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77</x:v>
      </x:c>
      <x:c r="F1156" s="0" t="s">
        <x:v>78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8477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77</x:v>
      </x:c>
      <x:c r="F1157" s="0" t="s">
        <x:v>78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10633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8154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8932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4529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6664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14731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16852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419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506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3355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5155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79</x:v>
      </x:c>
      <x:c r="F1168" s="0" t="s">
        <x:v>80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124623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79</x:v>
      </x:c>
      <x:c r="F1169" s="0" t="s">
        <x:v>80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136762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79</x:v>
      </x:c>
      <x:c r="F1170" s="0" t="s">
        <x:v>80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119727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130196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79</x:v>
      </x:c>
      <x:c r="F1172" s="0" t="s">
        <x:v>80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14048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9892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26590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26288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45901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53037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8176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11319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6699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7940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3533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6087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14780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15633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939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1066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3957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5500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230843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247068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223821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238603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45735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33252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52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55798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52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55380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52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58335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50</x:v>
      </x:c>
      <x:c r="F1199" s="0" t="s">
        <x:v>52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74755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50</x:v>
      </x:c>
      <x:c r="F1200" s="0" t="s">
        <x:v>52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12034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50</x:v>
      </x:c>
      <x:c r="F1201" s="0" t="s">
        <x:v>52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16585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50</x:v>
      </x:c>
      <x:c r="F1202" s="0" t="s">
        <x:v>52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12160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50</x:v>
      </x:c>
      <x:c r="F1203" s="0" t="s">
        <x:v>52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15539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7294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10542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32465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32550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50</x:v>
      </x:c>
      <x:c r="F1208" s="0" t="s">
        <x:v>52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898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50</x:v>
      </x:c>
      <x:c r="F1209" s="0" t="s">
        <x:v>52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1018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50</x:v>
      </x:c>
      <x:c r="F1210" s="0" t="s">
        <x:v>52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6124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50</x:v>
      </x:c>
      <x:c r="F1211" s="0" t="s">
        <x:v>52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7447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77</x:v>
      </x:c>
      <x:c r="F1212" s="0" t="s">
        <x:v>78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116585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77</x:v>
      </x:c>
      <x:c r="F1213" s="0" t="s">
        <x:v>78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124550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77</x:v>
      </x:c>
      <x:c r="F1214" s="0" t="s">
        <x:v>78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113483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77</x:v>
      </x:c>
      <x:c r="F1215" s="0" t="s">
        <x:v>78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120666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77</x:v>
      </x:c>
      <x:c r="F1216" s="0" t="s">
        <x:v>78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25676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17886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29170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77</x:v>
      </x:c>
      <x:c r="F1219" s="0" t="s">
        <x:v>78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30210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25591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33724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5787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8426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7029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8359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4303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5700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15927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16361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307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2828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3577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79</x:v>
      </x:c>
      <x:c r="F1234" s="0" t="s">
        <x:v>80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114258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122518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110338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117937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20059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15366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26628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25170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32744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41031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79</x:v>
      </x:c>
      <x:c r="F1244" s="0" t="s">
        <x:v>80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6247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79</x:v>
      </x:c>
      <x:c r="F1245" s="0" t="s">
        <x:v>80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8159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5131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7180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79</x:v>
      </x:c>
      <x:c r="F1248" s="0" t="s">
        <x:v>80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2991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79</x:v>
      </x:c>
      <x:c r="F1249" s="0" t="s">
        <x:v>80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4842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16538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16189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624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711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3296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3870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197294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225328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192492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219236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46595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47186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47681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52644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42643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51885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8414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11814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8572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11944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6788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9301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31799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34462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509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533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4293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5559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99827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113943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97617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111029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27136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26705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24278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27197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18175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22614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3857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77</x:v>
      </x:c>
      <x:c r="F1289" s="0" t="s">
        <x:v>78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5657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77</x:v>
      </x:c>
      <x:c r="F1290" s="0" t="s">
        <x:v>78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4919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77</x:v>
      </x:c>
      <x:c r="F1291" s="0" t="s">
        <x:v>78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6787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77</x:v>
      </x:c>
      <x:c r="F1292" s="0" t="s">
        <x:v>78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4187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77</x:v>
      </x:c>
      <x:c r="F1293" s="0" t="s">
        <x:v>78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5213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77</x:v>
      </x:c>
      <x:c r="F1294" s="0" t="s">
        <x:v>78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15065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77</x:v>
      </x:c>
      <x:c r="F1295" s="0" t="s">
        <x:v>78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16856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150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157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77</x:v>
      </x:c>
      <x:c r="F1298" s="0" t="s">
        <x:v>78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2060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2757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79</x:v>
      </x:c>
      <x:c r="F1300" s="0" t="s">
        <x:v>80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97467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79</x:v>
      </x:c>
      <x:c r="F1301" s="0" t="s">
        <x:v>80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111385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79</x:v>
      </x:c>
      <x:c r="F1302" s="0" t="s">
        <x:v>80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94875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108207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19459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20481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23403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79</x:v>
      </x:c>
      <x:c r="F1307" s="0" t="s">
        <x:v>80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25447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79</x:v>
      </x:c>
      <x:c r="F1308" s="0" t="s">
        <x:v>80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24468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79</x:v>
      </x:c>
      <x:c r="F1309" s="0" t="s">
        <x:v>80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29271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79</x:v>
      </x:c>
      <x:c r="F1310" s="0" t="s">
        <x:v>80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6157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3653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5157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2601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4088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16734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17606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79</x:v>
      </x:c>
      <x:c r="F1318" s="0" t="s">
        <x:v>80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359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376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2233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2802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154252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181727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151267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177965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40167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44336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34864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42102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30178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37322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5789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7876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5336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7993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5143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7942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29790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30394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205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248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50</x:v>
      </x:c>
      <x:c r="F1342" s="0" t="s">
        <x:v>52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2780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50</x:v>
      </x:c>
      <x:c r="F1343" s="0" t="s">
        <x:v>52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3514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77559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77</x:v>
      </x:c>
      <x:c r="F1345" s="0" t="s">
        <x:v>78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91561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77</x:v>
      </x:c>
      <x:c r="F1346" s="0" t="s">
        <x:v>78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76108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77</x:v>
      </x:c>
      <x:c r="F1347" s="0" t="s">
        <x:v>78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89712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77</x:v>
      </x:c>
      <x:c r="F1348" s="0" t="s">
        <x:v>78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23448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77</x:v>
      </x:c>
      <x:c r="F1349" s="0" t="s">
        <x:v>78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25546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77</x:v>
      </x:c>
      <x:c r="F1350" s="0" t="s">
        <x:v>78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17321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77</x:v>
      </x:c>
      <x:c r="F1351" s="0" t="s">
        <x:v>78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21157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77</x:v>
      </x:c>
      <x:c r="F1352" s="0" t="s">
        <x:v>78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12617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77</x:v>
      </x:c>
      <x:c r="F1353" s="0" t="s">
        <x:v>78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15775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77</x:v>
      </x:c>
      <x:c r="F1354" s="0" t="s">
        <x:v>78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2440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77</x:v>
      </x:c>
      <x:c r="F1355" s="0" t="s">
        <x:v>78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3463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3089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4474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3215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4695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77</x:v>
      </x:c>
      <x:c r="F1360" s="0" t="s">
        <x:v>78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13978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77</x:v>
      </x:c>
      <x:c r="F1361" s="0" t="s">
        <x:v>78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14602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77</x:v>
      </x:c>
      <x:c r="F1362" s="0" t="s">
        <x:v>78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62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77</x:v>
      </x:c>
      <x:c r="F1363" s="0" t="s">
        <x:v>78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77</x:v>
      </x:c>
      <x:c r="F1364" s="0" t="s">
        <x:v>78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1389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1758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79</x:v>
      </x:c>
      <x:c r="F1366" s="0" t="s">
        <x:v>80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76693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79</x:v>
      </x:c>
      <x:c r="F1367" s="0" t="s">
        <x:v>80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90166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75159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88253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16719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79</x:v>
      </x:c>
      <x:c r="F1371" s="0" t="s">
        <x:v>80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18790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79</x:v>
      </x:c>
      <x:c r="F1372" s="0" t="s">
        <x:v>80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17543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79</x:v>
      </x:c>
      <x:c r="F1373" s="0" t="s">
        <x:v>80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20945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79</x:v>
      </x:c>
      <x:c r="F1374" s="0" t="s">
        <x:v>80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17561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21547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3349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4413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2247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3519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1928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3247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79</x:v>
      </x:c>
      <x:c r="F1382" s="0" t="s">
        <x:v>80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15812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79</x:v>
      </x:c>
      <x:c r="F1383" s="0" t="s">
        <x:v>80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15792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79</x:v>
      </x:c>
      <x:c r="F1384" s="0" t="s">
        <x:v>80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143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79</x:v>
      </x:c>
      <x:c r="F1385" s="0" t="s">
        <x:v>80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157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79</x:v>
      </x:c>
      <x:c r="F1386" s="0" t="s">
        <x:v>80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1391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1756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133474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143396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131218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141015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37556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38520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28081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31667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23215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26538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4128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5461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3847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4996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3901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5723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30490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28110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79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97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2177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2284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65290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70895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64228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69728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21074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21861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13375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15369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9367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11038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1703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2190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2224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2751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2455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3401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14030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13118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1038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1129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68184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72501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66990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71287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16482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16659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14706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16298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13848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15500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2425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3271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1623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2245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1446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2322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16460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14992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59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1139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1155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112129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119152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50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110338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50</x:v>
      </x:c>
      <x:c r="F1457" s="0" t="s">
        <x:v>52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117371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50</x:v>
      </x:c>
      <x:c r="F1458" s="0" t="s">
        <x:v>52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34470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50</x:v>
      </x:c>
      <x:c r="F1459" s="0" t="s">
        <x:v>52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35015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50</x:v>
      </x:c>
      <x:c r="F1460" s="0" t="s">
        <x:v>52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22148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50</x:v>
      </x:c>
      <x:c r="F1461" s="0" t="s">
        <x:v>52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24711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50</x:v>
      </x:c>
      <x:c r="F1462" s="0" t="s">
        <x:v>52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17164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50</x:v>
      </x:c>
      <x:c r="F1463" s="0" t="s">
        <x:v>52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20479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50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2935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50</x:v>
      </x:c>
      <x:c r="F1465" s="0" t="s">
        <x:v>52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3953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50</x:v>
      </x:c>
      <x:c r="F1466" s="0" t="s">
        <x:v>52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2734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3543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2935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4310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50</x:v>
      </x:c>
      <x:c r="F1470" s="0" t="s">
        <x:v>52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27952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50</x:v>
      </x:c>
      <x:c r="F1471" s="0" t="s">
        <x:v>52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25360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50</x:v>
      </x:c>
      <x:c r="F1472" s="0" t="s">
        <x:v>52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50</x:v>
      </x:c>
      <x:c r="F1473" s="0" t="s">
        <x:v>52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80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50</x:v>
      </x:c>
      <x:c r="F1474" s="0" t="s">
        <x:v>52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1746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50</x:v>
      </x:c>
      <x:c r="F1475" s="0" t="s">
        <x:v>52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1701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77</x:v>
      </x:c>
      <x:c r="F1476" s="0" t="s">
        <x:v>78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51719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77</x:v>
      </x:c>
      <x:c r="F1477" s="0" t="s">
        <x:v>78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56540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77</x:v>
      </x:c>
      <x:c r="F1478" s="0" t="s">
        <x:v>78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50922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55705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18308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18903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9467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77</x:v>
      </x:c>
      <x:c r="F1483" s="0" t="s">
        <x:v>78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11335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77</x:v>
      </x:c>
      <x:c r="F1484" s="0" t="s">
        <x:v>78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6244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77</x:v>
      </x:c>
      <x:c r="F1485" s="0" t="s">
        <x:v>78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8020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77</x:v>
      </x:c>
      <x:c r="F1486" s="0" t="s">
        <x:v>78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1170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77</x:v>
      </x:c>
      <x:c r="F1487" s="0" t="s">
        <x:v>78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1589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77</x:v>
      </x:c>
      <x:c r="F1488" s="0" t="s">
        <x:v>78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1470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1936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77</x:v>
      </x:c>
      <x:c r="F1490" s="0" t="s">
        <x:v>78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1846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77</x:v>
      </x:c>
      <x:c r="F1491" s="0" t="s">
        <x:v>78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2518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12417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11404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77</x:v>
      </x:c>
      <x:c r="F1494" s="0" t="s">
        <x:v>78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18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77</x:v>
      </x:c>
      <x:c r="F1495" s="0" t="s">
        <x:v>78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77</x:v>
      </x:c>
      <x:c r="F1496" s="0" t="s">
        <x:v>78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779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798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79</x:v>
      </x:c>
      <x:c r="F1498" s="0" t="s">
        <x:v>80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60410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79</x:v>
      </x:c>
      <x:c r="F1499" s="0" t="s">
        <x:v>80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62612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79</x:v>
      </x:c>
      <x:c r="F1500" s="0" t="s">
        <x:v>80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59416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79</x:v>
      </x:c>
      <x:c r="F1501" s="0" t="s">
        <x:v>80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61666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79</x:v>
      </x:c>
      <x:c r="F1502" s="0" t="s">
        <x:v>80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16162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16112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12681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13376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10920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12459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1765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2364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1264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1607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79</x:v>
      </x:c>
      <x:c r="F1512" s="0" t="s">
        <x:v>80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1089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1792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79</x:v>
      </x:c>
      <x:c r="F1514" s="0" t="s">
        <x:v>80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15535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79</x:v>
      </x:c>
      <x:c r="F1515" s="0" t="s">
        <x:v>80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13956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79</x:v>
      </x:c>
      <x:c r="F1516" s="0" t="s">
        <x:v>80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79</x:v>
      </x:c>
      <x:c r="F1517" s="0" t="s">
        <x:v>80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79</x:v>
      </x:c>
      <x:c r="F1518" s="0" t="s">
        <x:v>80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967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903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89815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92466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50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88500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50</x:v>
      </x:c>
      <x:c r="F1523" s="0" t="s">
        <x:v>52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91080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50</x:v>
      </x:c>
      <x:c r="F1524" s="0" t="s">
        <x:v>52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28641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28688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17408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50</x:v>
      </x:c>
      <x:c r="F1527" s="0" t="s">
        <x:v>52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18510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50</x:v>
      </x:c>
      <x:c r="F1528" s="0" t="s">
        <x:v>52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12677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50</x:v>
      </x:c>
      <x:c r="F1529" s="0" t="s">
        <x:v>52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14544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50</x:v>
      </x:c>
      <x:c r="F1530" s="0" t="s">
        <x:v>52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1832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50</x:v>
      </x:c>
      <x:c r="F1531" s="0" t="s">
        <x:v>52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2562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50</x:v>
      </x:c>
      <x:c r="F1532" s="0" t="s">
        <x:v>52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1988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50</x:v>
      </x:c>
      <x:c r="F1533" s="0" t="s">
        <x:v>52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2415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2167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3025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50</x:v>
      </x:c>
      <x:c r="F1536" s="0" t="s">
        <x:v>52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23787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50</x:v>
      </x:c>
      <x:c r="F1537" s="0" t="s">
        <x:v>52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21336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50</x:v>
      </x:c>
      <x:c r="F1538" s="0" t="s">
        <x:v>52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50</x:v>
      </x:c>
      <x:c r="F1539" s="0" t="s">
        <x:v>52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50</x:v>
      </x:c>
      <x:c r="F1540" s="0" t="s">
        <x:v>52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1282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50</x:v>
      </x:c>
      <x:c r="F1541" s="0" t="s">
        <x:v>52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1352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37377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40121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36816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39507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13812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14539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6565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7469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4131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4884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683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971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983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1180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1222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1701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9420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8763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77</x:v>
      </x:c>
      <x:c r="F1562" s="0" t="s">
        <x:v>78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551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598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79</x:v>
      </x:c>
      <x:c r="F1564" s="0" t="s">
        <x:v>80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52438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79</x:v>
      </x:c>
      <x:c r="F1565" s="0" t="s">
        <x:v>80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52345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79</x:v>
      </x:c>
      <x:c r="F1566" s="0" t="s">
        <x:v>80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51684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79</x:v>
      </x:c>
      <x:c r="F1567" s="0" t="s">
        <x:v>80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51573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79</x:v>
      </x:c>
      <x:c r="F1568" s="0" t="s">
        <x:v>80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14829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79</x:v>
      </x:c>
      <x:c r="F1569" s="0" t="s">
        <x:v>80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14149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10843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79</x:v>
      </x:c>
      <x:c r="F1571" s="0" t="s">
        <x:v>80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11041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79</x:v>
      </x:c>
      <x:c r="F1572" s="0" t="s">
        <x:v>80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8546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79</x:v>
      </x:c>
      <x:c r="F1573" s="0" t="s">
        <x:v>80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9660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79</x:v>
      </x:c>
      <x:c r="F1574" s="0" t="s">
        <x:v>80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1149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79</x:v>
      </x:c>
      <x:c r="F1575" s="0" t="s">
        <x:v>80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1591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79</x:v>
      </x:c>
      <x:c r="F1576" s="0" t="s">
        <x:v>80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1005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79</x:v>
      </x:c>
      <x:c r="F1577" s="0" t="s">
        <x:v>80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1235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79</x:v>
      </x:c>
      <x:c r="F1578" s="0" t="s">
        <x:v>80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79</x:v>
      </x:c>
      <x:c r="F1579" s="0" t="s">
        <x:v>80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1324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79</x:v>
      </x:c>
      <x:c r="F1580" s="0" t="s">
        <x:v>80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14367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79</x:v>
      </x:c>
      <x:c r="F1581" s="0" t="s">
        <x:v>80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12573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23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18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731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754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58857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64884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57999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63988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19228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20735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10990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12252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7681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9373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1218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1554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1016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1554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1354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1977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16512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16543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33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825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875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77</x:v>
      </x:c>
      <x:c r="F1608" s="0" t="s">
        <x:v>78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22283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77</x:v>
      </x:c>
      <x:c r="F1609" s="0" t="s">
        <x:v>78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24694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77</x:v>
      </x:c>
      <x:c r="F1610" s="0" t="s">
        <x:v>78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21958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77</x:v>
      </x:c>
      <x:c r="F1611" s="0" t="s">
        <x:v>78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24334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77</x:v>
      </x:c>
      <x:c r="F1612" s="0" t="s">
        <x:v>78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8343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9047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3782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4261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2246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2782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419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516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462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705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77</x:v>
      </x:c>
      <x:c r="F1622" s="0" t="s">
        <x:v>78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703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77</x:v>
      </x:c>
      <x:c r="F1623" s="0" t="s">
        <x:v>78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997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77</x:v>
      </x:c>
      <x:c r="F1624" s="0" t="s">
        <x:v>78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6003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77</x:v>
      </x:c>
      <x:c r="F1625" s="0" t="s">
        <x:v>78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6026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77</x:v>
      </x:c>
      <x:c r="F1626" s="0" t="s">
        <x:v>78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13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77</x:v>
      </x:c>
      <x:c r="F1627" s="0" t="s">
        <x:v>78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11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77</x:v>
      </x:c>
      <x:c r="F1628" s="0" t="s">
        <x:v>78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312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349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79</x:v>
      </x:c>
      <x:c r="F1630" s="0" t="s">
        <x:v>80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36574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79</x:v>
      </x:c>
      <x:c r="F1631" s="0" t="s">
        <x:v>80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40190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79</x:v>
      </x:c>
      <x:c r="F1632" s="0" t="s">
        <x:v>80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36041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39654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10885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79</x:v>
      </x:c>
      <x:c r="F1635" s="0" t="s">
        <x:v>80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11688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79</x:v>
      </x:c>
      <x:c r="F1636" s="0" t="s">
        <x:v>80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7208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7991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5435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6591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799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79</x:v>
      </x:c>
      <x:c r="F1641" s="0" t="s">
        <x:v>80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1038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79</x:v>
      </x:c>
      <x:c r="F1642" s="0" t="s">
        <x:v>80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554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79</x:v>
      </x:c>
      <x:c r="F1643" s="0" t="s">
        <x:v>80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849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651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79</x:v>
      </x:c>
      <x:c r="F1645" s="0" t="s">
        <x:v>80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980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79</x:v>
      </x:c>
      <x:c r="F1646" s="0" t="s">
        <x:v>80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10509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79</x:v>
      </x:c>
      <x:c r="F1647" s="0" t="s">
        <x:v>80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10517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79</x:v>
      </x:c>
      <x:c r="F1648" s="0" t="s">
        <x:v>80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79</x:v>
      </x:c>
      <x:c r="F1649" s="0" t="s">
        <x:v>80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10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79</x:v>
      </x:c>
      <x:c r="F1650" s="0" t="s">
        <x:v>80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513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526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41726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48028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41159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47348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13980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15122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6807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8455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4527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6032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883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1179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50</x:v>
      </x:c>
      <x:c r="F1664" s="0" t="s">
        <x:v>52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787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50</x:v>
      </x:c>
      <x:c r="F1665" s="0" t="s">
        <x:v>52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996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50</x:v>
      </x:c>
      <x:c r="F1666" s="0" t="s">
        <x:v>52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710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50</x:v>
      </x:c>
      <x:c r="F1667" s="0" t="s">
        <x:v>52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1240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50</x:v>
      </x:c>
      <x:c r="F1668" s="0" t="s">
        <x:v>52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13465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50</x:v>
      </x:c>
      <x:c r="F1669" s="0" t="s">
        <x:v>52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14324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50</x:v>
      </x:c>
      <x:c r="F1670" s="0" t="s">
        <x:v>52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22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50</x:v>
      </x:c>
      <x:c r="F1671" s="0" t="s">
        <x:v>52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56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50</x:v>
      </x:c>
      <x:c r="F1672" s="0" t="s">
        <x:v>52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545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50</x:v>
      </x:c>
      <x:c r="F1673" s="0" t="s">
        <x:v>52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624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77</x:v>
      </x:c>
      <x:c r="F1674" s="0" t="s">
        <x:v>78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12486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77</x:v>
      </x:c>
      <x:c r="F1675" s="0" t="s">
        <x:v>78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14845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77</x:v>
      </x:c>
      <x:c r="F1676" s="0" t="s">
        <x:v>78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12318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77</x:v>
      </x:c>
      <x:c r="F1677" s="0" t="s">
        <x:v>78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14602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77</x:v>
      </x:c>
      <x:c r="F1678" s="0" t="s">
        <x:v>78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4870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5332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1990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77</x:v>
      </x:c>
      <x:c r="F1681" s="0" t="s">
        <x:v>78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2434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77</x:v>
      </x:c>
      <x:c r="F1682" s="0" t="s">
        <x:v>78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1058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77</x:v>
      </x:c>
      <x:c r="F1683" s="0" t="s">
        <x:v>78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1554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77</x:v>
      </x:c>
      <x:c r="F1684" s="0" t="s">
        <x:v>78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247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77</x:v>
      </x:c>
      <x:c r="F1685" s="0" t="s">
        <x:v>78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296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77</x:v>
      </x:c>
      <x:c r="F1686" s="0" t="s">
        <x:v>78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258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77</x:v>
      </x:c>
      <x:c r="F1687" s="0" t="s">
        <x:v>78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400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77</x:v>
      </x:c>
      <x:c r="F1688" s="0" t="s">
        <x:v>78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312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77</x:v>
      </x:c>
      <x:c r="F1689" s="0" t="s">
        <x:v>78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77</x:v>
      </x:c>
      <x:c r="F1690" s="0" t="s">
        <x:v>78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3583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77</x:v>
      </x:c>
      <x:c r="F1691" s="0" t="s">
        <x:v>78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4026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77</x:v>
      </x:c>
      <x:c r="F1692" s="0" t="s">
        <x:v>78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7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77</x:v>
      </x:c>
      <x:c r="F1693" s="0" t="s">
        <x:v>78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77</x:v>
      </x:c>
      <x:c r="F1694" s="0" t="s">
        <x:v>78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161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217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29240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33183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79</x:v>
      </x:c>
      <x:c r="F1698" s="0" t="s">
        <x:v>80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28841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32746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9110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79</x:v>
      </x:c>
      <x:c r="F1701" s="0" t="s">
        <x:v>80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9790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79</x:v>
      </x:c>
      <x:c r="F1702" s="0" t="s">
        <x:v>80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4817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6021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3469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79</x:v>
      </x:c>
      <x:c r="F1705" s="0" t="s">
        <x:v>80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4478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79</x:v>
      </x:c>
      <x:c r="F1706" s="0" t="s">
        <x:v>80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636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79</x:v>
      </x:c>
      <x:c r="F1707" s="0" t="s">
        <x:v>80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883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79</x:v>
      </x:c>
      <x:c r="F1708" s="0" t="s">
        <x:v>80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529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79</x:v>
      </x:c>
      <x:c r="F1709" s="0" t="s">
        <x:v>80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596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398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680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79</x:v>
      </x:c>
      <x:c r="F1712" s="0" t="s">
        <x:v>80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9882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79</x:v>
      </x:c>
      <x:c r="F1713" s="0" t="s">
        <x:v>80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10298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79</x:v>
      </x:c>
      <x:c r="F1714" s="0" t="s">
        <x:v>80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384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1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1">
        <x:s v="-"/>
        <x:s v="01"/>
        <x:s v="06"/>
        <x:s v="08"/>
        <x:s v="12"/>
        <x:s v="16"/>
        <x:s v="21"/>
        <x:s v="23"/>
        <x:s v="27"/>
        <x:s v="25"/>
        <x:s v="26"/>
      </x:sharedItems>
    </x:cacheField>
    <x:cacheField name="Age at which Full Time Education Ceased">
      <x:sharedItems count="11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500">
        <x:n v="3089775"/>
        <x:n v="3375399"/>
        <x:n v="2622458"/>
        <x:n v="2850333"/>
        <x:n v="343336"/>
        <x:n v="322345"/>
        <x:n v="547123"/>
        <x:n v="530268"/>
        <x:n v="830870"/>
        <x:n v="882961"/>
        <x:n v="215866"/>
        <x:n v="274381"/>
        <x:n v="198853"/>
        <x:n v="272586"/>
        <x:n v="94952"/>
        <x:n v="148788"/>
        <x:n v="391458"/>
        <x:n v="419004"/>
        <x:n v="350774"/>
        <x:n v="349596"/>
        <x:n v="116543"/>
        <x:n v="175470"/>
        <x:n v="1522120"/>
        <x:n v="1678127"/>
        <x:n v="1299346"/>
        <x:n v="1425964"/>
        <x:n v="185759"/>
        <x:n v="174128"/>
        <x:n v="297757"/>
        <x:n v="291858"/>
        <x:n v="374845"/>
        <x:n v="411313"/>
        <x:n v="97931"/>
        <x:n v="125674"/>
        <x:n v="101883"/>
        <x:n v="135936"/>
        <x:n v="51598"/>
        <x:n v="75656"/>
        <x:n v="189573"/>
        <x:n v="211399"/>
        <x:n v="166155"/>
        <x:n v="164638"/>
        <x:n v="56619"/>
        <x:n v="87525"/>
        <x:n v="1567655"/>
        <x:n v="1697272"/>
        <x:n v="1323112"/>
        <x:n v="1424369"/>
        <x:n v="157577"/>
        <x:n v="148217"/>
        <x:n v="249366"/>
        <x:n v="238410"/>
        <x:n v="456025"/>
        <x:n v="471648"/>
        <x:n v="117935"/>
        <x:n v="148707"/>
        <x:n v="96970"/>
        <x:n v="136650"/>
        <x:n v="43354"/>
        <x:n v="73132"/>
        <x:n v="201885"/>
        <x:n v="207605"/>
        <x:n v="184619"/>
        <x:n v="184958"/>
        <x:n v="59924"/>
        <x:n v="87945"/>
        <x:n v="60882"/>
        <x:n v="58318"/>
        <x:n v="3321"/>
        <x:n v="3679"/>
        <x:n v="254"/>
        <x:n v="123"/>
        <x:n v="534"/>
        <x:n v="209"/>
        <x:n v="0"/>
        <x:n v="2533"/>
        <x:n v="3347"/>
        <x:n v="56905"/>
        <x:n v="54224"/>
        <x:n v="656"/>
        <x:n v="415"/>
        <x:n v="31369"/>
        <x:n v="30112"/>
        <x:n v="1992"/>
        <x:n v="2102"/>
        <x:n v="181"/>
        <x:n v="84"/>
        <x:n v="364"/>
        <x:n v="149"/>
        <x:n v="1447"/>
        <x:n v="1869"/>
        <x:n v="29022"/>
        <x:n v="27821"/>
        <x:n v="355"/>
        <x:n v="189"/>
        <x:n v="29513"/>
        <x:n v="28206"/>
        <x:n v="1329"/>
        <x:n v="1577"/>
        <x:n v="73"/>
        <x:n v="39"/>
        <x:n v="170"/>
        <x:n v="60"/>
        <x:n v="1086"/>
        <x:n v="1478"/>
        <x:n v="27883"/>
        <x:n v="26403"/>
        <x:n v="301"/>
        <x:n v="226"/>
        <x:n v="61682"/>
        <x:n v="56551"/>
        <x:n v="4765"/>
        <x:n v="3451"/>
        <x:n v="408"/>
        <x:n v="225"/>
        <x:n v="3062"/>
        <x:n v="2025"/>
        <x:n v="1295"/>
        <x:n v="1201"/>
        <x:n v="55618"/>
        <x:n v="52029"/>
        <x:n v="1299"/>
        <x:n v="1071"/>
        <x:n v="31495"/>
        <x:n v="28903"/>
        <x:n v="3332"/>
        <x:n v="2413"/>
        <x:n v="276"/>
        <x:n v="153"/>
        <x:n v="2258"/>
        <x:n v="1543"/>
        <x:n v="798"/>
        <x:n v="717"/>
        <x:n v="27480"/>
        <x:n v="25974"/>
        <x:n v="683"/>
        <x:n v="516"/>
        <x:n v="30187"/>
        <x:n v="27648"/>
        <x:n v="1433"/>
        <x:n v="1038"/>
        <x:n v="132"/>
        <x:n v="72"/>
        <x:n v="804"/>
        <x:n v="482"/>
        <x:n v="497"/>
        <x:n v="484"/>
        <x:n v="28138"/>
        <x:n v="26055"/>
        <x:n v="616"/>
        <x:n v="555"/>
        <x:n v="63039"/>
        <x:n v="56716"/>
        <x:n v="8983"/>
        <x:n v="6659"/>
        <x:n v="501"/>
        <x:n v="298"/>
        <x:n v="4866"/>
        <x:n v="3158"/>
        <x:n v="1913"/>
        <x:n v="1859"/>
        <x:n v="1703"/>
        <x:n v="1344"/>
        <x:n v="52335"/>
        <x:n v="48400"/>
        <x:n v="1721"/>
        <x:n v="1657"/>
        <x:n v="32575"/>
        <x:n v="28914"/>
        <x:n v="6172"/>
        <x:n v="4697"/>
        <x:n v="341"/>
        <x:n v="195"/>
        <x:n v="3511"/>
        <x:n v="2363"/>
        <x:n v="1233"/>
        <x:n v="1259"/>
        <x:n v="1087"/>
        <x:n v="880"/>
        <x:n v="25508"/>
        <x:n v="23359"/>
        <x:n v="895"/>
        <x:n v="858"/>
        <x:n v="30464"/>
        <x:n v="27802"/>
        <x:n v="2811"/>
        <x:n v="1962"/>
        <x:n v="160"/>
        <x:n v="103"/>
        <x:n v="1355"/>
        <x:n v="795"/>
        <x:n v="680"/>
        <x:n v="600"/>
        <x:n v="464"/>
        <x:n v="26827"/>
        <x:n v="25041"/>
        <x:n v="826"/>
        <x:n v="799"/>
        <x:n v="63009"/>
        <x:n v="58326"/>
        <x:n v="17418"/>
        <x:n v="15143"/>
        <x:n v="574"/>
        <x:n v="436"/>
        <x:n v="5052"/>
        <x:n v="3322"/>
        <x:n v="9275"/>
        <x:n v="9133"/>
        <x:n v="2517"/>
        <x:n v="2252"/>
        <x:n v="42470"/>
        <x:n v="40043"/>
        <x:n v="3121"/>
        <x:n v="3140"/>
        <x:n v="32212"/>
        <x:n v="29597"/>
        <x:n v="11238"/>
        <x:n v="9819"/>
        <x:n v="370"/>
        <x:n v="290"/>
        <x:n v="3586"/>
        <x:n v="2354"/>
        <x:n v="5666"/>
        <x:n v="5740"/>
        <x:n v="1616"/>
        <x:n v="1435"/>
        <x:n v="19320"/>
        <x:n v="18156"/>
        <x:n v="1654"/>
        <x:n v="1622"/>
        <x:n v="30797"/>
        <x:n v="28729"/>
        <x:n v="6180"/>
        <x:n v="5324"/>
        <x:n v="204"/>
        <x:n v="146"/>
        <x:n v="1466"/>
        <x:n v="968"/>
        <x:n v="3609"/>
        <x:n v="3393"/>
        <x:n v="901"/>
        <x:n v="817"/>
        <x:n v="23150"/>
        <x:n v="21887"/>
        <x:n v="1467"/>
        <x:n v="1518"/>
        <x:n v="64576"/>
        <x:n v="60346"/>
        <x:n v="26295"/>
        <x:n v="23571"/>
        <x:n v="645"/>
        <x:n v="527"/>
        <x:n v="5204"/>
        <x:n v="3775"/>
        <x:n v="17054"/>
        <x:n v="15901"/>
        <x:n v="3392"/>
        <x:n v="3368"/>
        <x:n v="34048"/>
        <x:n v="31654"/>
        <x:n v="4233"/>
        <x:n v="5121"/>
        <x:n v="32762"/>
        <x:n v="30715"/>
        <x:n v="15471"/>
        <x:n v="14321"/>
        <x:n v="406"/>
        <x:n v="334"/>
        <x:n v="3590"/>
        <x:n v="2639"/>
        <x:n v="9470"/>
        <x:n v="9188"/>
        <x:n v="2005"/>
        <x:n v="2160"/>
        <x:n v="15082"/>
        <x:n v="13751"/>
        <x:n v="2209"/>
        <x:n v="2643"/>
        <x:n v="31814"/>
        <x:n v="29631"/>
        <x:n v="10824"/>
        <x:n v="9250"/>
        <x:n v="239"/>
        <x:n v="193"/>
        <x:n v="1614"/>
        <x:n v="1136"/>
        <x:n v="7584"/>
        <x:n v="6713"/>
        <x:n v="1387"/>
        <x:n v="1208"/>
        <x:n v="18966"/>
        <x:n v="17903"/>
        <x:n v="2024"/>
        <x:n v="2478"/>
        <x:n v="66355"/>
        <x:n v="64091"/>
        <x:n v="31853"/>
        <x:n v="29260"/>
        <x:n v="688"/>
        <x:n v="660"/>
        <x:n v="5484"/>
        <x:n v="4239"/>
        <x:n v="19913"/>
        <x:n v="18284"/>
        <x:n v="1603"/>
        <x:n v="1961"/>
        <x:n v="4165"/>
        <x:n v="4116"/>
        <x:n v="29737"/>
        <x:n v="28733"/>
        <x:n v="6098"/>
        <x:n v="33493"/>
        <x:n v="32136"/>
        <x:n v="17802"/>
        <x:n v="16498"/>
        <x:n v="447"/>
        <x:n v="409"/>
        <x:n v="3705"/>
        <x:n v="2870"/>
        <x:n v="10520"/>
        <x:n v="9902"/>
        <x:n v="716"/>
        <x:n v="888"/>
        <x:n v="2414"/>
        <x:n v="2429"/>
        <x:n v="13116"/>
        <x:n v="12448"/>
        <x:n v="2575"/>
        <x:n v="3190"/>
        <x:n v="32862"/>
        <x:n v="31955"/>
        <x:n v="14051"/>
        <x:n v="12762"/>
        <x:n v="241"/>
        <x:n v="251"/>
        <x:n v="1779"/>
        <x:n v="1369"/>
        <x:n v="9393"/>
        <x:n v="8382"/>
        <x:n v="887"/>
        <x:n v="1073"/>
        <x:n v="1751"/>
        <x:n v="1687"/>
        <x:n v="16621"/>
        <x:n v="16285"/>
        <x:n v="2190"/>
        <x:n v="2908"/>
        <x:n v="67865"/>
        <x:n v="65466"/>
        <x:n v="37924"/>
        <x:n v="34444"/>
        <x:n v="729"/>
        <x:n v="679"/>
        <x:n v="5650"/>
        <x:n v="4691"/>
        <x:n v="20948"/>
        <x:n v="17865"/>
        <x:n v="5973"/>
        <x:n v="6503"/>
        <x:n v="4624"/>
        <x:n v="4706"/>
        <x:n v="24615"/>
        <x:n v="24226"/>
        <x:n v="5326"/>
        <x:n v="6796"/>
        <x:n v="34294"/>
        <x:n v="33098"/>
        <x:n v="20329"/>
        <x:n v="18845"/>
        <x:n v="451"/>
        <x:n v="388"/>
        <x:n v="3748"/>
        <x:n v="3182"/>
        <x:n v="11032"/>
        <x:n v="9705"/>
        <x:n v="2435"/>
        <x:n v="2788"/>
        <x:n v="2663"/>
        <x:n v="2782"/>
        <x:n v="11167"/>
        <x:n v="10810"/>
        <x:n v="2798"/>
        <x:n v="3443"/>
        <x:n v="33571"/>
        <x:n v="32368"/>
        <x:n v="17595"/>
        <x:n v="15599"/>
        <x:n v="278"/>
        <x:n v="291"/>
        <x:n v="1902"/>
        <x:n v="1509"/>
        <x:n v="9916"/>
        <x:n v="8160"/>
        <x:n v="3538"/>
        <x:n v="3715"/>
        <x:n v="1924"/>
        <x:n v="13448"/>
        <x:n v="13416"/>
        <x:n v="2528"/>
        <x:n v="3353"/>
        <x:n v="67414"/>
        <x:n v="67904"/>
        <x:n v="45139"/>
        <x:n v="42271"/>
        <x:n v="731"/>
        <x:n v="776"/>
        <x:n v="5757"/>
        <x:n v="4891"/>
        <x:n v="21104"/>
        <x:n v="17691"/>
        <x:n v="10171"/>
        <x:n v="10474"/>
        <x:n v="2285"/>
        <x:n v="3090"/>
        <x:n v="5091"/>
        <x:n v="5349"/>
        <x:n v="16886"/>
        <x:n v="17910"/>
        <x:n v="5389"/>
        <x:n v="7723"/>
        <x:n v="34152"/>
        <x:n v="34310"/>
        <x:n v="23382"/>
        <x:n v="22348"/>
        <x:n v="490"/>
        <x:n v="491"/>
        <x:n v="3684"/>
        <x:n v="3291"/>
        <x:n v="11025"/>
        <x:n v="9639"/>
        <x:n v="4162"/>
        <x:n v="4381"/>
        <x:n v="1095"/>
        <x:n v="1446"/>
        <x:n v="2926"/>
        <x:n v="3100"/>
        <x:n v="8076"/>
        <x:n v="8141"/>
        <x:n v="2694"/>
        <x:n v="3821"/>
        <x:n v="33262"/>
        <x:n v="33594"/>
        <x:n v="21757"/>
        <x:n v="19923"/>
        <x:n v="285"/>
        <x:n v="2073"/>
        <x:n v="1600"/>
        <x:n v="10079"/>
        <x:n v="8052"/>
        <x:n v="6009"/>
        <x:n v="6093"/>
        <x:n v="1190"/>
        <x:n v="1644"/>
        <x:n v="2165"/>
        <x:n v="2249"/>
        <x:n v="8810"/>
        <x:n v="9769"/>
        <x:n v="2695"/>
        <x:n v="3902"/>
        <x:n v="64186"/>
        <x:n v="71297"/>
        <x:n v="50226"/>
        <x:n v="51566"/>
        <x:n v="747"/>
        <x:n v="873"/>
        <x:n v="5616"/>
        <x:n v="5020"/>
        <x:n v="20086"/>
        <x:n v="18771"/>
        <x:n v="9881"/>
        <x:n v="10137"/>
        <x:n v="8061"/>
        <x:n v="10592"/>
        <x:n v="5835"/>
        <x:n v="6173"/>
        <x:n v="8965"/>
        <x:n v="11869"/>
        <x:n v="4995"/>
        <x:n v="7862"/>
        <x:n v="32019"/>
        <x:n v="36101"/>
        <x:n v="25289"/>
        <x:n v="26480"/>
        <x:n v="449"/>
        <x:n v="520"/>
        <x:n v="3604"/>
        <x:n v="3325"/>
        <x:n v="10243"/>
        <x:n v="9908"/>
        <x:n v="4189"/>
        <x:n v="4342"/>
        <x:n v="4813"/>
        <x:n v="3214"/>
        <x:n v="3572"/>
        <x:n v="4313"/>
        <x:n v="5792"/>
        <x:n v="2417"/>
        <x:n v="3829"/>
        <x:n v="32167"/>
        <x:n v="35196"/>
        <x:n v="24937"/>
        <x:n v="25086"/>
        <x:n v="353"/>
        <x:n v="2012"/>
        <x:n v="1695"/>
        <x:n v="9843"/>
        <x:n v="8863"/>
        <x:n v="5692"/>
        <x:n v="5795"/>
        <x:n v="4471"/>
        <x:n v="5779"/>
        <x:n v="2621"/>
        <x:n v="2601"/>
        <x:n v="4652"/>
        <x:n v="6077"/>
        <x:n v="2578"/>
        <x:n v="4033"/>
        <x:n v="62514"/>
        <x:n v="73717"/>
        <x:n v="52386"/>
        <x:n v="57708"/>
        <x:n v="738"/>
        <x:n v="5330"/>
        <x:n v="5287"/>
        <x:n v="19752"/>
        <x:n v="9335"/>
        <x:n v="9514"/>
        <x:n v="11320"/>
        <x:n v="15708"/>
        <x:n v="5911"/>
        <x:n v="6546"/>
        <x:n v="5553"/>
        <x:n v="8113"/>
        <x:n v="4575"/>
        <x:n v="7896"/>
        <x:n v="31334"/>
        <x:n v="37121"/>
        <x:n v="26356"/>
        <x:n v="29087"/>
        <x:n v="455"/>
        <x:n v="552"/>
        <x:n v="3378"/>
        <x:n v="3479"/>
        <x:n v="10042"/>
        <x:n v="10212"/>
        <x:n v="4026"/>
        <x:n v="4020"/>
        <x:n v="5207"/>
        <x:n v="7055"/>
        <x:n v="3248"/>
        <x:n v="3769"/>
        <x:n v="2757"/>
        <x:n v="4119"/>
        <x:n v="2221"/>
        <x:n v="3915"/>
        <x:n v="31180"/>
        <x:n v="36596"/>
        <x:n v="26030"/>
        <x:n v="28621"/>
        <x:n v="283"/>
        <x:n v="349"/>
        <x:n v="1952"/>
        <x:n v="1808"/>
        <x:n v="9710"/>
        <x:n v="9540"/>
        <x:n v="5309"/>
        <x:n v="5494"/>
        <x:n v="6113"/>
        <x:n v="8653"/>
        <x:n v="2777"/>
        <x:n v="2796"/>
        <x:n v="3994"/>
        <x:n v="3981"/>
        <x:n v="313188"/>
        <x:n v="290257"/>
        <x:n v="60782"/>
        <x:n v="52503"/>
        <x:n v="2382"/>
        <x:n v="1609"/>
        <x:n v="18718"/>
        <x:n v="12489"/>
        <x:n v="28242"/>
        <x:n v="26893"/>
        <x:n v="11440"/>
        <x:n v="11512"/>
        <x:n v="241376"/>
        <x:n v="226350"/>
        <x:n v="11030"/>
        <x:n v="11404"/>
        <x:n v="160413"/>
        <x:n v="148241"/>
        <x:n v="38205"/>
        <x:n v="33352"/>
        <x:n v="1574"/>
        <x:n v="1056"/>
        <x:n v="13309"/>
        <x:n v="9048"/>
        <x:n v="16369"/>
        <x:n v="16187"/>
        <x:n v="6953"/>
        <x:n v="7061"/>
        <x:n v="116412"/>
        <x:n v="109061"/>
        <x:n v="5796"/>
        <x:n v="5828"/>
        <x:n v="152775"/>
        <x:n v="142016"/>
        <x:n v="22577"/>
        <x:n v="19151"/>
        <x:n v="808"/>
        <x:n v="553"/>
        <x:n v="5409"/>
        <x:n v="3441"/>
        <x:n v="11873"/>
        <x:n v="10706"/>
        <x:n v="4487"/>
        <x:n v="4451"/>
        <x:n v="124964"/>
        <x:n v="117289"/>
        <x:n v="5234"/>
        <x:n v="5576"/>
        <x:n v="328334"/>
        <x:n v="342475"/>
        <x:n v="217528"/>
        <x:n v="215249"/>
        <x:n v="3633"/>
        <x:n v="3889"/>
        <x:n v="27837"/>
        <x:n v="24128"/>
        <x:n v="101803"/>
        <x:n v="92363"/>
        <x:n v="36963"/>
        <x:n v="38589"/>
        <x:n v="21666"/>
        <x:n v="29390"/>
        <x:n v="25626"/>
        <x:n v="26890"/>
        <x:n v="85756"/>
        <x:n v="90851"/>
        <x:n v="25050"/>
        <x:n v="36375"/>
        <x:n v="165292"/>
        <x:n v="172766"/>
        <x:n v="113158"/>
        <x:n v="113258"/>
        <x:n v="2292"/>
        <x:n v="2360"/>
        <x:n v="18119"/>
        <x:n v="16147"/>
        <x:n v="52862"/>
        <x:n v="49366"/>
        <x:n v="15528"/>
        <x:n v="16419"/>
        <x:n v="9892"/>
        <x:n v="13314"/>
        <x:n v="14465"/>
        <x:n v="15652"/>
        <x:n v="39429"/>
        <x:n v="41310"/>
        <x:n v="12705"/>
        <x:n v="18198"/>
        <x:n v="163042"/>
        <x:n v="169709"/>
        <x:n v="104370"/>
        <x:n v="101991"/>
        <x:n v="1341"/>
        <x:n v="1529"/>
        <x:n v="9718"/>
        <x:n v="7981"/>
        <x:n v="48941"/>
        <x:n v="42997"/>
        <x:n v="21435"/>
        <x:n v="22170"/>
        <x:n v="11774"/>
        <x:n v="16076"/>
        <x:n v="11161"/>
        <x:n v="46327"/>
        <x:n v="49541"/>
        <x:n v="12345"/>
        <x:n v="18177"/>
        <x:n v="312693"/>
        <x:n v="373078"/>
        <x:n v="281905"/>
        <x:n v="319873"/>
        <x:n v="4877"/>
        <x:n v="4977"/>
        <x:n v="34796"/>
        <x:n v="28199"/>
        <x:n v="99276"/>
        <x:n v="104142"/>
        <x:n v="43405"/>
        <x:n v="52713"/>
        <x:n v="55172"/>
        <x:n v="70720"/>
        <x:n v="14217"/>
        <x:n v="21355"/>
        <x:n v="30162"/>
        <x:n v="37767"/>
        <x:n v="11735"/>
        <x:n v="17574"/>
        <x:n v="19053"/>
        <x:n v="35631"/>
        <x:n v="156100"/>
        <x:n v="189252"/>
        <x:n v="141304"/>
        <x:n v="163151"/>
        <x:n v="3048"/>
        <x:n v="21455"/>
        <x:n v="17858"/>
        <x:n v="47781"/>
        <x:n v="54424"/>
        <x:n v="19220"/>
        <x:n v="23423"/>
        <x:n v="26533"/>
        <x:n v="32867"/>
        <x:n v="6776"/>
        <x:n v="9800"/>
        <x:n v="16491"/>
        <x:n v="21658"/>
        <x:n v="5677"/>
        <x:n v="8417"/>
        <x:n v="9119"/>
        <x:n v="17684"/>
        <x:n v="156593"/>
        <x:n v="183826"/>
        <x:n v="140601"/>
        <x:n v="156722"/>
        <x:n v="1829"/>
        <x:n v="1856"/>
        <x:n v="13341"/>
        <x:n v="10341"/>
        <x:n v="51495"/>
        <x:n v="49718"/>
        <x:n v="24185"/>
        <x:n v="29290"/>
        <x:n v="28639"/>
        <x:n v="37853"/>
        <x:n v="7441"/>
        <x:n v="11555"/>
        <x:n v="13671"/>
        <x:n v="16109"/>
        <x:n v="6058"/>
        <x:n v="9157"/>
        <x:n v="9934"/>
        <x:n v="17947"/>
        <x:n v="304676"/>
        <x:n v="349361"/>
        <x:n v="286110"/>
        <x:n v="317779"/>
        <x:n v="6787"/>
        <x:n v="6481"/>
        <x:n v="51650"/>
        <x:n v="39452"/>
        <x:n v="111453"/>
        <x:n v="103687"/>
        <x:n v="34011"/>
        <x:n v="47637"/>
        <x:n v="33240"/>
        <x:n v="53466"/>
        <x:n v="18675"/>
        <x:n v="30101"/>
        <x:n v="30294"/>
        <x:n v="36955"/>
        <x:n v="4357"/>
        <x:n v="5709"/>
        <x:n v="14209"/>
        <x:n v="25873"/>
        <x:n v="152377"/>
        <x:n v="177487"/>
        <x:n v="143291"/>
        <x:n v="161704"/>
        <x:n v="4078"/>
        <x:n v="4097"/>
        <x:n v="30296"/>
        <x:n v="24178"/>
        <x:n v="50114"/>
        <x:n v="50379"/>
        <x:n v="15975"/>
        <x:n v="22098"/>
        <x:n v="17186"/>
        <x:n v="26364"/>
        <x:n v="9291"/>
        <x:n v="14084"/>
        <x:n v="16351"/>
        <x:n v="20504"/>
        <x:n v="2063"/>
        <x:n v="2563"/>
        <x:n v="7023"/>
        <x:n v="13220"/>
        <x:n v="152299"/>
        <x:n v="171874"/>
        <x:n v="142819"/>
        <x:n v="156075"/>
        <x:n v="2709"/>
        <x:n v="2384"/>
        <x:n v="21354"/>
        <x:n v="15274"/>
        <x:n v="61339"/>
        <x:n v="53308"/>
        <x:n v="18036"/>
        <x:n v="25539"/>
        <x:n v="16054"/>
        <x:n v="27102"/>
        <x:n v="9384"/>
        <x:n v="16017"/>
        <x:n v="13943"/>
        <x:n v="16451"/>
        <x:n v="2294"/>
        <x:n v="3146"/>
        <x:n v="7186"/>
        <x:n v="12653"/>
        <x:n v="290906"/>
        <x:n v="322105"/>
        <x:n v="277299"/>
        <x:n v="300629"/>
        <x:n v="11199"/>
        <x:n v="8351"/>
        <x:n v="65140"/>
        <x:n v="53439"/>
        <x:n v="109445"/>
        <x:n v="112535"/>
        <x:n v="26784"/>
        <x:n v="35007"/>
        <x:n v="21668"/>
        <x:n v="31559"/>
        <x:n v="13677"/>
        <x:n v="23330"/>
        <x:n v="29386"/>
        <x:n v="36408"/>
        <x:n v="2595"/>
        <x:n v="3192"/>
        <x:n v="11012"/>
        <x:n v="144530"/>
        <x:n v="163811"/>
        <x:n v="138213"/>
        <x:n v="153053"/>
        <x:n v="6493"/>
        <x:n v="5076"/>
        <x:n v="38224"/>
        <x:n v="31643"/>
        <x:n v="47196"/>
        <x:n v="51348"/>
        <x:n v="12511"/>
        <x:n v="16749"/>
        <x:n v="11234"/>
        <x:n v="16474"/>
        <x:n v="7162"/>
        <x:n v="11595"/>
        <x:n v="15393"/>
        <x:n v="20168"/>
        <x:n v="1010"/>
        <x:n v="1294"/>
        <x:n v="5307"/>
        <x:n v="9464"/>
        <x:n v="146376"/>
        <x:n v="158294"/>
        <x:n v="139086"/>
        <x:n v="147576"/>
        <x:n v="3275"/>
        <x:n v="26916"/>
        <x:n v="21796"/>
        <x:n v="62249"/>
        <x:n v="61187"/>
        <x:n v="14273"/>
        <x:n v="18258"/>
        <x:n v="10434"/>
        <x:n v="15085"/>
        <x:n v="6515"/>
        <x:n v="13993"/>
        <x:n v="16240"/>
        <x:n v="1585"/>
        <x:n v="1898"/>
        <x:n v="5705"/>
        <x:n v="8820"/>
        <x:n v="271984"/>
        <x:n v="301329"/>
        <x:n v="261106"/>
        <x:n v="285176"/>
        <x:n v="18061"/>
        <x:n v="13252"/>
        <x:n v="65529"/>
        <x:n v="65254"/>
        <x:n v="102077"/>
        <x:n v="106473"/>
        <x:n v="20817"/>
        <x:n v="27499"/>
        <x:n v="15814"/>
        <x:n v="21599"/>
        <x:n v="10029"/>
        <x:n v="17191"/>
        <x:n v="28779"/>
        <x:n v="33908"/>
        <x:n v="1773"/>
        <x:n v="2261"/>
        <x:n v="9105"/>
        <x:n v="13892"/>
        <x:n v="135301"/>
        <x:n v="151438"/>
        <x:n v="130518"/>
        <x:n v="143841"/>
        <x:n v="9630"/>
        <x:n v="7559"/>
        <x:n v="37320"/>
        <x:n v="38254"/>
        <x:n v="44841"/>
        <x:n v="46315"/>
        <x:n v="9914"/>
        <x:n v="13244"/>
        <x:n v="8450"/>
        <x:n v="11393"/>
        <x:n v="5597"/>
        <x:n v="8728"/>
        <x:n v="14766"/>
        <x:n v="18348"/>
        <x:n v="587"/>
        <x:n v="4196"/>
        <x:n v="6793"/>
        <x:n v="136683"/>
        <x:n v="149891"/>
        <x:n v="130588"/>
        <x:n v="141335"/>
        <x:n v="8431"/>
        <x:n v="5693"/>
        <x:n v="28209"/>
        <x:n v="27000"/>
        <x:n v="57236"/>
        <x:n v="60158"/>
        <x:n v="10903"/>
        <x:n v="14255"/>
        <x:n v="7364"/>
        <x:n v="10206"/>
        <x:n v="4432"/>
        <x:n v="8463"/>
        <x:n v="14013"/>
        <x:n v="15560"/>
        <x:n v="1186"/>
        <x:n v="1457"/>
        <x:n v="4909"/>
        <x:n v="7099"/>
        <x:n v="249604"/>
        <x:n v="274745"/>
        <x:n v="240934"/>
        <x:n v="262518"/>
        <x:n v="30025"/>
        <x:n v="20932"/>
        <x:n v="59676"/>
        <x:n v="61586"/>
        <x:n v="82154"/>
        <x:n v="95940"/>
        <x:n v="16653"/>
        <x:n v="21952"/>
        <x:n v="14853"/>
        <x:n v="16872"/>
        <x:n v="8062"/>
        <x:n v="12751"/>
        <x:n v="29511"/>
        <x:n v="32485"/>
        <x:n v="1358"/>
        <x:n v="1572"/>
        <x:n v="7312"/>
        <x:n v="10655"/>
        <x:n v="124981"/>
        <x:n v="137983"/>
        <x:n v="121207"/>
        <x:n v="132322"/>
        <x:n v="15977"/>
        <x:n v="11040"/>
        <x:n v="33086"/>
        <x:n v="35298"/>
        <x:n v="36253"/>
        <x:n v="42903"/>
        <x:n v="8477"/>
        <x:n v="10633"/>
        <x:n v="8154"/>
        <x:n v="8932"/>
        <x:n v="4529"/>
        <x:n v="6664"/>
        <x:n v="14731"/>
        <x:n v="16852"/>
        <x:n v="419"/>
        <x:n v="506"/>
        <x:n v="3355"/>
        <x:n v="5155"/>
        <x:n v="124623"/>
        <x:n v="136762"/>
        <x:n v="119727"/>
        <x:n v="130196"/>
        <x:n v="14048"/>
        <x:n v="26590"/>
        <x:n v="26288"/>
        <x:n v="45901"/>
        <x:n v="53037"/>
        <x:n v="8176"/>
        <x:n v="11319"/>
        <x:n v="6699"/>
        <x:n v="7940"/>
        <x:n v="3533"/>
        <x:n v="6087"/>
        <x:n v="14780"/>
        <x:n v="15633"/>
        <x:n v="939"/>
        <x:n v="1066"/>
        <x:n v="3957"/>
        <x:n v="5500"/>
        <x:n v="230843"/>
        <x:n v="247068"/>
        <x:n v="223821"/>
        <x:n v="238603"/>
        <x:n v="45735"/>
        <x:n v="33252"/>
        <x:n v="55798"/>
        <x:n v="55380"/>
        <x:n v="58335"/>
        <x:n v="74755"/>
        <x:n v="12034"/>
        <x:n v="16585"/>
        <x:n v="12160"/>
        <x:n v="15539"/>
        <x:n v="7294"/>
        <x:n v="10542"/>
        <x:n v="32465"/>
        <x:n v="32550"/>
        <x:n v="898"/>
        <x:n v="1018"/>
        <x:n v="6124"/>
        <x:n v="7447"/>
        <x:n v="116585"/>
        <x:n v="124550"/>
        <x:n v="113483"/>
        <x:n v="120666"/>
        <x:n v="25676"/>
        <x:n v="17886"/>
        <x:n v="29170"/>
        <x:n v="30210"/>
        <x:n v="25591"/>
        <x:n v="33724"/>
        <x:n v="5787"/>
        <x:n v="8426"/>
        <x:n v="7029"/>
        <x:n v="8359"/>
        <x:n v="4303"/>
        <x:n v="5700"/>
        <x:n v="15927"/>
        <x:n v="16361"/>
        <x:n v="274"/>
        <x:n v="307"/>
        <x:n v="2828"/>
        <x:n v="3577"/>
        <x:n v="114258"/>
        <x:n v="122518"/>
        <x:n v="110338"/>
        <x:n v="117937"/>
        <x:n v="20059"/>
        <x:n v="15366"/>
        <x:n v="26628"/>
        <x:n v="25170"/>
        <x:n v="32744"/>
        <x:n v="41031"/>
        <x:n v="6247"/>
        <x:n v="8159"/>
        <x:n v="5131"/>
        <x:n v="7180"/>
        <x:n v="2991"/>
        <x:n v="4842"/>
        <x:n v="16538"/>
        <x:n v="16189"/>
        <x:n v="624"/>
        <x:n v="711"/>
        <x:n v="3296"/>
        <x:n v="3870"/>
        <x:n v="197294"/>
        <x:n v="225328"/>
        <x:n v="192492"/>
        <x:n v="219236"/>
        <x:n v="46595"/>
        <x:n v="47186"/>
        <x:n v="47681"/>
        <x:n v="52644"/>
        <x:n v="42643"/>
        <x:n v="51885"/>
        <x:n v="8414"/>
        <x:n v="11814"/>
        <x:n v="8572"/>
        <x:n v="11944"/>
        <x:n v="6788"/>
        <x:n v="9301"/>
        <x:n v="31799"/>
        <x:n v="34462"/>
        <x:n v="509"/>
        <x:n v="533"/>
        <x:n v="4293"/>
        <x:n v="5559"/>
        <x:n v="99827"/>
        <x:n v="113943"/>
        <x:n v="97617"/>
        <x:n v="111029"/>
        <x:n v="27136"/>
        <x:n v="26705"/>
        <x:n v="24278"/>
        <x:n v="27197"/>
        <x:n v="18175"/>
        <x:n v="22614"/>
        <x:n v="3857"/>
        <x:n v="5657"/>
        <x:n v="4919"/>
        <x:n v="4187"/>
        <x:n v="5213"/>
        <x:n v="15065"/>
        <x:n v="16856"/>
        <x:n v="150"/>
        <x:n v="157"/>
        <x:n v="2060"/>
        <x:n v="97467"/>
        <x:n v="111385"/>
        <x:n v="94875"/>
        <x:n v="108207"/>
        <x:n v="19459"/>
        <x:n v="20481"/>
        <x:n v="23403"/>
        <x:n v="25447"/>
        <x:n v="24468"/>
        <x:n v="29271"/>
        <x:n v="4557"/>
        <x:n v="6157"/>
        <x:n v="3653"/>
        <x:n v="5157"/>
        <x:n v="4088"/>
        <x:n v="16734"/>
        <x:n v="17606"/>
        <x:n v="359"/>
        <x:n v="376"/>
        <x:n v="2233"/>
        <x:n v="2802"/>
        <x:n v="154252"/>
        <x:n v="181727"/>
        <x:n v="151267"/>
        <x:n v="177965"/>
        <x:n v="40167"/>
        <x:n v="44336"/>
        <x:n v="34864"/>
        <x:n v="42102"/>
        <x:n v="30178"/>
        <x:n v="37322"/>
        <x:n v="5789"/>
        <x:n v="7876"/>
        <x:n v="5336"/>
        <x:n v="7993"/>
        <x:n v="5143"/>
        <x:n v="7942"/>
        <x:n v="29790"/>
        <x:n v="30394"/>
        <x:n v="205"/>
        <x:n v="248"/>
        <x:n v="2780"/>
        <x:n v="3514"/>
        <x:n v="77559"/>
        <x:n v="91561"/>
        <x:n v="76108"/>
        <x:n v="89712"/>
        <x:n v="23448"/>
        <x:n v="25546"/>
        <x:n v="17321"/>
        <x:n v="21157"/>
        <x:n v="12617"/>
        <x:n v="15775"/>
        <x:n v="2440"/>
        <x:n v="3463"/>
        <x:n v="3089"/>
        <x:n v="4474"/>
        <x:n v="3215"/>
        <x:n v="4695"/>
        <x:n v="13978"/>
        <x:n v="14602"/>
        <x:n v="62"/>
        <x:n v="91"/>
        <x:n v="1389"/>
        <x:n v="1758"/>
        <x:n v="76693"/>
        <x:n v="90166"/>
        <x:n v="75159"/>
        <x:n v="88253"/>
        <x:n v="16719"/>
        <x:n v="18790"/>
        <x:n v="17543"/>
        <x:n v="20945"/>
        <x:n v="17561"/>
        <x:n v="21547"/>
        <x:n v="3349"/>
        <x:n v="4413"/>
        <x:n v="2247"/>
        <x:n v="3519"/>
        <x:n v="1928"/>
        <x:n v="3247"/>
        <x:n v="15812"/>
        <x:n v="15792"/>
        <x:n v="143"/>
        <x:n v="1391"/>
        <x:n v="1756"/>
        <x:n v="133474"/>
        <x:n v="143396"/>
        <x:n v="131218"/>
        <x:n v="141015"/>
        <x:n v="37556"/>
        <x:n v="38520"/>
        <x:n v="28081"/>
        <x:n v="31667"/>
        <x:n v="23215"/>
        <x:n v="26538"/>
        <x:n v="4128"/>
        <x:n v="5461"/>
        <x:n v="3847"/>
        <x:n v="4996"/>
        <x:n v="3901"/>
        <x:n v="5723"/>
        <x:n v="30490"/>
        <x:n v="28110"/>
        <x:n v="79"/>
        <x:n v="97"/>
        <x:n v="2177"/>
        <x:n v="2284"/>
        <x:n v="65290"/>
        <x:n v="70895"/>
        <x:n v="64228"/>
        <x:n v="69728"/>
        <x:n v="21074"/>
        <x:n v="21861"/>
        <x:n v="13375"/>
        <x:n v="15369"/>
        <x:n v="9367"/>
        <x:n v="11038"/>
        <x:n v="2224"/>
        <x:n v="2751"/>
        <x:n v="2455"/>
        <x:n v="3401"/>
        <x:n v="14030"/>
        <x:n v="13118"/>
        <x:n v="24"/>
        <x:n v="38"/>
        <x:n v="1129"/>
        <x:n v="68184"/>
        <x:n v="72501"/>
        <x:n v="66990"/>
        <x:n v="71287"/>
        <x:n v="16482"/>
        <x:n v="16659"/>
        <x:n v="14706"/>
        <x:n v="16298"/>
        <x:n v="13848"/>
        <x:n v="15500"/>
        <x:n v="2425"/>
        <x:n v="3271"/>
        <x:n v="1623"/>
        <x:n v="2245"/>
        <x:n v="2322"/>
        <x:n v="16460"/>
        <x:n v="14992"/>
        <x:n v="55"/>
        <x:n v="59"/>
        <x:n v="1139"/>
        <x:n v="1155"/>
        <x:n v="112129"/>
        <x:n v="119152"/>
        <x:n v="117371"/>
        <x:n v="34470"/>
        <x:n v="35015"/>
        <x:n v="22148"/>
        <x:n v="24711"/>
        <x:n v="17164"/>
        <x:n v="20479"/>
        <x:n v="2935"/>
        <x:n v="3953"/>
        <x:n v="2734"/>
        <x:n v="3543"/>
        <x:n v="4310"/>
        <x:n v="27952"/>
        <x:n v="25360"/>
        <x:n v="45"/>
        <x:n v="80"/>
        <x:n v="1746"/>
        <x:n v="1701"/>
        <x:n v="51719"/>
        <x:n v="56540"/>
        <x:n v="50922"/>
        <x:n v="55705"/>
        <x:n v="18308"/>
        <x:n v="18903"/>
        <x:n v="9467"/>
        <x:n v="11335"/>
        <x:n v="6244"/>
        <x:n v="8020"/>
        <x:n v="1170"/>
        <x:n v="1589"/>
        <x:n v="1470"/>
        <x:n v="1936"/>
        <x:n v="1846"/>
        <x:n v="2518"/>
        <x:n v="12417"/>
        <x:n v="18"/>
        <x:n v="37"/>
        <x:n v="779"/>
        <x:n v="60410"/>
        <x:n v="62612"/>
        <x:n v="59416"/>
        <x:n v="61666"/>
        <x:n v="16162"/>
        <x:n v="16112"/>
        <x:n v="12681"/>
        <x:n v="13376"/>
        <x:n v="10920"/>
        <x:n v="12459"/>
        <x:n v="1765"/>
        <x:n v="2364"/>
        <x:n v="1264"/>
        <x:n v="1607"/>
        <x:n v="1089"/>
        <x:n v="1792"/>
        <x:n v="15535"/>
        <x:n v="13956"/>
        <x:n v="27"/>
        <x:n v="43"/>
        <x:n v="967"/>
        <x:n v="903"/>
        <x:n v="89815"/>
        <x:n v="92466"/>
        <x:n v="88500"/>
        <x:n v="91080"/>
        <x:n v="28641"/>
        <x:n v="28688"/>
        <x:n v="17408"/>
        <x:n v="18510"/>
        <x:n v="12677"/>
        <x:n v="14544"/>
        <x:n v="1832"/>
        <x:n v="2562"/>
        <x:n v="1988"/>
        <x:n v="2415"/>
        <x:n v="2167"/>
        <x:n v="3025"/>
        <x:n v="23787"/>
        <x:n v="21336"/>
        <x:n v="33"/>
        <x:n v="34"/>
        <x:n v="1282"/>
        <x:n v="1352"/>
        <x:n v="37377"/>
        <x:n v="40121"/>
        <x:n v="36816"/>
        <x:n v="39507"/>
        <x:n v="13812"/>
        <x:n v="14539"/>
        <x:n v="6565"/>
        <x:n v="7469"/>
        <x:n v="4131"/>
        <x:n v="4884"/>
        <x:n v="971"/>
        <x:n v="983"/>
        <x:n v="1180"/>
        <x:n v="1222"/>
        <x:n v="9420"/>
        <x:n v="8763"/>
        <x:n v="10"/>
        <x:n v="16"/>
        <x:n v="551"/>
        <x:n v="598"/>
        <x:n v="52438"/>
        <x:n v="52345"/>
        <x:n v="51684"/>
        <x:n v="51573"/>
        <x:n v="14829"/>
        <x:n v="14149"/>
        <x:n v="10843"/>
        <x:n v="11041"/>
        <x:n v="8546"/>
        <x:n v="9660"/>
        <x:n v="1149"/>
        <x:n v="1591"/>
        <x:n v="1005"/>
        <x:n v="1235"/>
        <x:n v="945"/>
        <x:n v="1324"/>
        <x:n v="14367"/>
        <x:n v="12573"/>
        <x:n v="23"/>
        <x:n v="754"/>
        <x:n v="58857"/>
        <x:n v="64884"/>
        <x:n v="57999"/>
        <x:n v="63988"/>
        <x:n v="19228"/>
        <x:n v="20735"/>
        <x:n v="10990"/>
        <x:n v="12252"/>
        <x:n v="7681"/>
        <x:n v="9373"/>
        <x:n v="1218"/>
        <x:n v="1554"/>
        <x:n v="1016"/>
        <x:n v="1354"/>
        <x:n v="1977"/>
        <x:n v="16512"/>
        <x:n v="16543"/>
        <x:n v="21"/>
        <x:n v="825"/>
        <x:n v="875"/>
        <x:n v="22283"/>
        <x:n v="24694"/>
        <x:n v="21958"/>
        <x:n v="24334"/>
        <x:n v="8343"/>
        <x:n v="9047"/>
        <x:n v="3782"/>
        <x:n v="4261"/>
        <x:n v="2246"/>
        <x:n v="462"/>
        <x:n v="705"/>
        <x:n v="703"/>
        <x:n v="997"/>
        <x:n v="6003"/>
        <x:n v="6026"/>
        <x:n v="13"/>
        <x:n v="11"/>
        <x:n v="312"/>
        <x:n v="36574"/>
        <x:n v="40190"/>
        <x:n v="36041"/>
        <x:n v="39654"/>
        <x:n v="10885"/>
        <x:n v="11688"/>
        <x:n v="7208"/>
        <x:n v="7991"/>
        <x:n v="5435"/>
        <x:n v="6591"/>
        <x:n v="554"/>
        <x:n v="849"/>
        <x:n v="651"/>
        <x:n v="980"/>
        <x:n v="10509"/>
        <x:n v="10517"/>
        <x:n v="20"/>
        <x:n v="513"/>
        <x:n v="526"/>
        <x:n v="41726"/>
        <x:n v="48028"/>
        <x:n v="41159"/>
        <x:n v="47348"/>
        <x:n v="13980"/>
        <x:n v="15122"/>
        <x:n v="6807"/>
        <x:n v="8455"/>
        <x:n v="4527"/>
        <x:n v="6032"/>
        <x:n v="883"/>
        <x:n v="1179"/>
        <x:n v="787"/>
        <x:n v="996"/>
        <x:n v="710"/>
        <x:n v="1240"/>
        <x:n v="13465"/>
        <x:n v="14324"/>
        <x:n v="22"/>
        <x:n v="56"/>
        <x:n v="545"/>
        <x:n v="12486"/>
        <x:n v="14845"/>
        <x:n v="12318"/>
        <x:n v="4870"/>
        <x:n v="5332"/>
        <x:n v="1990"/>
        <x:n v="2434"/>
        <x:n v="1058"/>
        <x:n v="247"/>
        <x:n v="296"/>
        <x:n v="258"/>
        <x:n v="400"/>
        <x:n v="560"/>
        <x:n v="3583"/>
        <x:n v="7"/>
        <x:n v="26"/>
        <x:n v="161"/>
        <x:n v="217"/>
        <x:n v="29240"/>
        <x:n v="33183"/>
        <x:n v="28841"/>
        <x:n v="32746"/>
        <x:n v="9110"/>
        <x:n v="9790"/>
        <x:n v="4817"/>
        <x:n v="6021"/>
        <x:n v="3469"/>
        <x:n v="4478"/>
        <x:n v="636"/>
        <x:n v="529"/>
        <x:n v="596"/>
        <x:n v="398"/>
        <x:n v="9882"/>
        <x:n v="1029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