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ca204d710c43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0df7fc146449cb767d13b1dfdf7e9.psmdcp" Id="R37479302a4984e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<x:sst xmlns:x="http://schemas.openxmlformats.org/spreadsheetml/2006/main">
  <x:si>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</x:si>
  <x:si>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</x:si>
  <x:si>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C1008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</x:si>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</x:sst>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50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105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86265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7433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229008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32813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105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6727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105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105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18760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105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35072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105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14109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105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89757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105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19801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105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10861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105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200863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105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240330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105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88577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105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100938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105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81828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105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168137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105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97387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105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120767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105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177316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105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75255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105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121651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105</x:v>
      </x:c>
      <x:c r="G51" s="0" t="s">
        <x:v>50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1806616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23737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1301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15915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503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1566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4379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1378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841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20702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17836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7713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10463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954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5818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5239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12134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5746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13877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149091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25246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2337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47320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8125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1068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1872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1560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3559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5324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4189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16474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5149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61318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58103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18086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25118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3523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15658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11732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8285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24259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15132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21333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50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339240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23098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2406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82972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11983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2009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2365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6696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11098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5176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32874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8457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4036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83799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100977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33657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36901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26198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38589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35762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14588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38856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24536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27400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50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573775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7758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596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31167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3246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644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487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2778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5326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1288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14099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2327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1558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15887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29360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13009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12006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15919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25828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17819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11948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38641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10847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8530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50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240873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58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4702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58</x:v>
      </x:c>
      <x:c r="F153" s="0" t="s">
        <x:v>114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58</x:v>
      </x:c>
      <x:c r="F154" s="0" t="s">
        <x:v>114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48490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58</x:v>
      </x:c>
      <x:c r="F155" s="0" t="s">
        <x:v>114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5044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58</x:v>
      </x:c>
      <x:c r="F156" s="0" t="s">
        <x:v>114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58</x:v>
      </x:c>
      <x:c r="F157" s="0" t="s">
        <x:v>114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701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58</x:v>
      </x:c>
      <x:c r="F158" s="0" t="s">
        <x:v>114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537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58</x:v>
      </x:c>
      <x:c r="F159" s="0" t="s">
        <x:v>114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58</x:v>
      </x:c>
      <x:c r="F160" s="0" t="s">
        <x:v>114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11446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58</x:v>
      </x:c>
      <x:c r="F161" s="0" t="s">
        <x:v>114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1489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58</x:v>
      </x:c>
      <x:c r="F162" s="0" t="s">
        <x:v>114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20896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58</x:v>
      </x:c>
      <x:c r="F163" s="0" t="s">
        <x:v>114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2216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58</x:v>
      </x:c>
      <x:c r="F164" s="0" t="s">
        <x:v>114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2517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58</x:v>
      </x:c>
      <x:c r="F165" s="0" t="s">
        <x:v>114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15384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58</x:v>
      </x:c>
      <x:c r="F166" s="0" t="s">
        <x:v>114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30589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58</x:v>
      </x:c>
      <x:c r="F167" s="0" t="s">
        <x:v>114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13826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58</x:v>
      </x:c>
      <x:c r="F168" s="0" t="s">
        <x:v>114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15057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58</x:v>
      </x:c>
      <x:c r="F169" s="0" t="s">
        <x:v>114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34716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58</x:v>
      </x:c>
      <x:c r="F170" s="0" t="s">
        <x:v>114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79583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58</x:v>
      </x:c>
      <x:c r="F171" s="0" t="s">
        <x:v>114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25470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58</x:v>
      </x:c>
      <x:c r="F172" s="0" t="s">
        <x:v>114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79861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58</x:v>
      </x:c>
      <x:c r="F173" s="0" t="s">
        <x:v>114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61262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58</x:v>
      </x:c>
      <x:c r="F174" s="0" t="s">
        <x:v>114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17875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58</x:v>
      </x:c>
      <x:c r="F175" s="0" t="s">
        <x:v>114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14731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58</x:v>
      </x:c>
      <x:c r="F176" s="0" t="s">
        <x:v>114</x:v>
      </x:c>
      <x:c r="G176" s="0" t="s">
        <x:v>50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444746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115</x:v>
      </x:c>
      <x:c r="F177" s="0" t="s">
        <x:v>116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1724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115</x:v>
      </x:c>
      <x:c r="F178" s="0" t="s">
        <x:v>116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115</x:v>
      </x:c>
      <x:c r="F179" s="0" t="s">
        <x:v>116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3144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115</x:v>
      </x:c>
      <x:c r="F180" s="0" t="s">
        <x:v>116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767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115</x:v>
      </x:c>
      <x:c r="F181" s="0" t="s">
        <x:v>116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72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115</x:v>
      </x:c>
      <x:c r="F182" s="0" t="s">
        <x:v>116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115</x:v>
      </x:c>
      <x:c r="F183" s="0" t="s">
        <x:v>116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115</x:v>
      </x:c>
      <x:c r="F184" s="0" t="s">
        <x:v>116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115</x:v>
      </x:c>
      <x:c r="F185" s="0" t="s">
        <x:v>116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1035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274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3465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2286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1393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115</x:v>
      </x:c>
      <x:c r="F194" s="0" t="s">
        <x:v>116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115</x:v>
      </x:c>
      <x:c r="F195" s="0" t="s">
        <x:v>116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1664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115</x:v>
      </x:c>
      <x:c r="F196" s="0" t="s">
        <x:v>116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786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115</x:v>
      </x:c>
      <x:c r="F197" s="0" t="s">
        <x:v>116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846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115</x:v>
      </x:c>
      <x:c r="F198" s="0" t="s">
        <x:v>116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2164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115</x:v>
      </x:c>
      <x:c r="F199" s="0" t="s">
        <x:v>116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1119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35780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50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58891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117</x:v>
      </x:c>
      <x:c r="F204" s="0" t="s">
        <x:v>118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14174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117</x:v>
      </x:c>
      <x:c r="F205" s="0" t="s">
        <x:v>118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2668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117</x:v>
      </x:c>
      <x:c r="F206" s="0" t="s">
        <x:v>118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117</x:v>
      </x:c>
      <x:c r="F207" s="0" t="s">
        <x:v>118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117</x:v>
      </x:c>
      <x:c r="F208" s="0" t="s">
        <x:v>118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916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1647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820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5905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429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14321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16979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12154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117</x:v>
      </x:c>
      <x:c r="F218" s="0" t="s">
        <x:v>118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4767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117</x:v>
      </x:c>
      <x:c r="F219" s="0" t="s">
        <x:v>118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3585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117</x:v>
      </x:c>
      <x:c r="F220" s="0" t="s">
        <x:v>118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12836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117</x:v>
      </x:c>
      <x:c r="F221" s="0" t="s">
        <x:v>118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3877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117</x:v>
      </x:c>
      <x:c r="F222" s="0" t="s">
        <x:v>118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6709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117</x:v>
      </x:c>
      <x:c r="F223" s="0" t="s">
        <x:v>118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13903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117</x:v>
      </x:c>
      <x:c r="F224" s="0" t="s">
        <x:v>118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5103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117</x:v>
      </x:c>
      <x:c r="F225" s="0" t="s">
        <x:v>118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11259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117</x:v>
      </x:c>
      <x:c r="F226" s="0" t="s">
        <x:v>118</x:v>
      </x:c>
      <x:c r="G226" s="0" t="s">
        <x:v>50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123426</x:v>
      </x:c>
    </x:row>
    <x:row r="227" spans="1:12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7026</x:v>
      </x:c>
    </x:row>
    <x:row r="229" spans="1:12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168834</x:v>
      </x:c>
    </x:row>
    <x:row r="230" spans="1:12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24236</x:v>
      </x:c>
    </x:row>
    <x:row r="231" spans="1:12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4696</x:v>
      </x:c>
    </x:row>
    <x:row r="232" spans="1:12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3225</x:v>
      </x:c>
    </x:row>
    <x:row r="233" spans="1:12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5168</x:v>
      </x:c>
    </x:row>
    <x:row r="234" spans="1:12">
      <x:c r="A234" s="0" t="s">
        <x:v>2</x:v>
      </x:c>
      <x:c r="B234" s="0" t="s">
        <x:v>4</x:v>
      </x:c>
      <x:c r="C234" s="0" t="s">
        <x:v>119</x:v>
      </x:c>
      <x:c r="D234" s="0" t="s">
        <x:v>120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12374</x:v>
      </x:c>
    </x:row>
    <x:row r="235" spans="1:12">
      <x:c r="A235" s="0" t="s">
        <x:v>2</x:v>
      </x:c>
      <x:c r="B235" s="0" t="s">
        <x:v>4</x:v>
      </x:c>
      <x:c r="C235" s="0" t="s">
        <x:v>119</x:v>
      </x:c>
      <x:c r="D235" s="0" t="s">
        <x:v>120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22436</x:v>
      </x:c>
    </x:row>
    <x:row r="236" spans="1:12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12806</x:v>
      </x:c>
    </x:row>
    <x:row r="237" spans="1:12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67379</x:v>
      </x:c>
    </x:row>
    <x:row r="238" spans="1:12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16514</x:v>
      </x:c>
    </x:row>
    <x:row r="239" spans="1:12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9070</x:v>
      </x:c>
    </x:row>
    <x:row r="240" spans="1:12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203350</x:v>
      </x:c>
    </x:row>
    <x:row r="241" spans="1:12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133544</x:v>
      </x:c>
    </x:row>
    <x:row r="242" spans="1:12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44575</x:v>
      </x:c>
    </x:row>
    <x:row r="243" spans="1:12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78528</x:v>
      </x:c>
    </x:row>
    <x:row r="244" spans="1:12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35902</x:v>
      </x:c>
    </x:row>
    <x:row r="245" spans="1:12">
      <x:c r="A245" s="0" t="s">
        <x:v>2</x:v>
      </x:c>
      <x:c r="B245" s="0" t="s">
        <x:v>4</x:v>
      </x:c>
      <x:c r="C245" s="0" t="s">
        <x:v>119</x:v>
      </x:c>
      <x:c r="D245" s="0" t="s">
        <x:v>120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100061</x:v>
      </x:c>
    </x:row>
    <x:row r="246" spans="1:12">
      <x:c r="A246" s="0" t="s">
        <x:v>2</x:v>
      </x:c>
      <x:c r="B246" s="0" t="s">
        <x:v>4</x:v>
      </x:c>
      <x:c r="C246" s="0" t="s">
        <x:v>119</x:v>
      </x:c>
      <x:c r="D246" s="0" t="s">
        <x:v>120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57239</x:v>
      </x:c>
    </x:row>
    <x:row r="247" spans="1:12">
      <x:c r="A247" s="0" t="s">
        <x:v>2</x:v>
      </x:c>
      <x:c r="B247" s="0" t="s">
        <x:v>4</x:v>
      </x:c>
      <x:c r="C247" s="0" t="s">
        <x:v>119</x:v>
      </x:c>
      <x:c r="D247" s="0" t="s">
        <x:v>120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37920</x:v>
      </x:c>
    </x:row>
    <x:row r="248" spans="1:12">
      <x:c r="A248" s="0" t="s">
        <x:v>2</x:v>
      </x:c>
      <x:c r="B248" s="0" t="s">
        <x:v>4</x:v>
      </x:c>
      <x:c r="C248" s="0" t="s">
        <x:v>119</x:v>
      </x:c>
      <x:c r="D248" s="0" t="s">
        <x:v>120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35530</x:v>
      </x:c>
    </x:row>
    <x:row r="249" spans="1:12">
      <x:c r="A249" s="0" t="s">
        <x:v>2</x:v>
      </x:c>
      <x:c r="B249" s="0" t="s">
        <x:v>4</x:v>
      </x:c>
      <x:c r="C249" s="0" t="s">
        <x:v>119</x:v>
      </x:c>
      <x:c r="D249" s="0" t="s">
        <x:v>120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33344</x:v>
      </x:c>
    </x:row>
    <x:row r="250" spans="1:12">
      <x:c r="A250" s="0" t="s">
        <x:v>2</x:v>
      </x:c>
      <x:c r="B250" s="0" t="s">
        <x:v>4</x:v>
      </x:c>
      <x:c r="C250" s="0" t="s">
        <x:v>119</x:v>
      </x:c>
      <x:c r="D250" s="0" t="s">
        <x:v>120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82208</x:v>
      </x:c>
    </x:row>
    <x:row r="251" spans="1:12">
      <x:c r="A251" s="0" t="s">
        <x:v>2</x:v>
      </x:c>
      <x:c r="B251" s="0" t="s">
        <x:v>4</x:v>
      </x:c>
      <x:c r="C251" s="0" t="s">
        <x:v>119</x:v>
      </x:c>
      <x:c r="D251" s="0" t="s">
        <x:v>120</x:v>
      </x:c>
      <x:c r="E251" s="0" t="s">
        <x:v>52</x:v>
      </x:c>
      <x:c r="F251" s="0" t="s">
        <x:v>53</x:v>
      </x:c>
      <x:c r="G251" s="0" t="s">
        <x:v>50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1107234</x:v>
      </x:c>
    </x:row>
    <x:row r="252" spans="1:12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105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77721</x:v>
      </x:c>
    </x:row>
    <x:row r="253" spans="1:12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50</x:v>
      </x:c>
      <x:c r="F253" s="0" t="s">
        <x:v>105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6741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50</x:v>
      </x:c>
      <x:c r="F254" s="0" t="s">
        <x:v>105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158997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50</x:v>
      </x:c>
      <x:c r="F255" s="0" t="s">
        <x:v>105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22478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50</x:v>
      </x:c>
      <x:c r="F256" s="0" t="s">
        <x:v>105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4513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50</x:v>
      </x:c>
      <x:c r="F257" s="0" t="s">
        <x:v>105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3065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50</x:v>
      </x:c>
      <x:c r="F258" s="0" t="s">
        <x:v>105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4834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50</x:v>
      </x:c>
      <x:c r="F259" s="0" t="s">
        <x:v>105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11816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50</x:v>
      </x:c>
      <x:c r="F260" s="0" t="s">
        <x:v>105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21475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50</x:v>
      </x:c>
      <x:c r="F261" s="0" t="s">
        <x:v>105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12074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50</x:v>
      </x:c>
      <x:c r="F262" s="0" t="s">
        <x:v>105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63192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50</x:v>
      </x:c>
      <x:c r="F263" s="0" t="s">
        <x:v>105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15550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50</x:v>
      </x:c>
      <x:c r="F264" s="0" t="s">
        <x:v>105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8731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50</x:v>
      </x:c>
      <x:c r="F265" s="0" t="s">
        <x:v>105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189636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105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125536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50</x:v>
      </x:c>
      <x:c r="F267" s="0" t="s">
        <x:v>105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39034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50</x:v>
      </x:c>
      <x:c r="F268" s="0" t="s">
        <x:v>105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75147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50</x:v>
      </x:c>
      <x:c r="F269" s="0" t="s">
        <x:v>105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34297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50</x:v>
      </x:c>
      <x:c r="F270" s="0" t="s">
        <x:v>105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93171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50</x:v>
      </x:c>
      <x:c r="F271" s="0" t="s">
        <x:v>105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54877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50</x:v>
      </x:c>
      <x:c r="F272" s="0" t="s">
        <x:v>105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35772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50</x:v>
      </x:c>
      <x:c r="F273" s="0" t="s">
        <x:v>105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32548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50</x:v>
      </x:c>
      <x:c r="F274" s="0" t="s">
        <x:v>105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31385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50</x:v>
      </x:c>
      <x:c r="F275" s="0" t="s">
        <x:v>105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75726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50</x:v>
      </x:c>
      <x:c r="F276" s="0" t="s">
        <x:v>105</x:v>
      </x:c>
      <x:c r="G276" s="0" t="s">
        <x:v>50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1039319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106</x:v>
      </x:c>
      <x:c r="F277" s="0" t="s">
        <x:v>107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22628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106</x:v>
      </x:c>
      <x:c r="F278" s="0" t="s">
        <x:v>107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1289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106</x:v>
      </x:c>
      <x:c r="F279" s="0" t="s">
        <x:v>107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11759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106</x:v>
      </x:c>
      <x:c r="F280" s="0" t="s">
        <x:v>107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2686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106</x:v>
      </x:c>
      <x:c r="F281" s="0" t="s">
        <x:v>107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369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106</x:v>
      </x:c>
      <x:c r="F282" s="0" t="s">
        <x:v>107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106</x:v>
      </x:c>
      <x:c r="F283" s="0" t="s">
        <x:v>107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488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781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106</x:v>
      </x:c>
      <x:c r="F285" s="0" t="s">
        <x:v>107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1047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106</x:v>
      </x:c>
      <x:c r="F286" s="0" t="s">
        <x:v>107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1602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106</x:v>
      </x:c>
      <x:c r="F287" s="0" t="s">
        <x:v>107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3285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106</x:v>
      </x:c>
      <x:c r="F288" s="0" t="s">
        <x:v>107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1083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106</x:v>
      </x:c>
      <x:c r="F289" s="0" t="s">
        <x:v>107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795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106</x:v>
      </x:c>
      <x:c r="F290" s="0" t="s">
        <x:v>107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20324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106</x:v>
      </x:c>
      <x:c r="F291" s="0" t="s">
        <x:v>107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10509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106</x:v>
      </x:c>
      <x:c r="F292" s="0" t="s">
        <x:v>107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3231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106</x:v>
      </x:c>
      <x:c r="F293" s="0" t="s">
        <x:v>107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9563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106</x:v>
      </x:c>
      <x:c r="F294" s="0" t="s">
        <x:v>107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443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106</x:v>
      </x:c>
      <x:c r="F295" s="0" t="s">
        <x:v>107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3643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106</x:v>
      </x:c>
      <x:c r="F296" s="0" t="s">
        <x:v>107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4699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106</x:v>
      </x:c>
      <x:c r="F297" s="0" t="s">
        <x:v>107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2740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106</x:v>
      </x:c>
      <x:c r="F298" s="0" t="s">
        <x:v>107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2722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106</x:v>
      </x:c>
      <x:c r="F299" s="0" t="s">
        <x:v>107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3147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106</x:v>
      </x:c>
      <x:c r="F300" s="0" t="s">
        <x:v>107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9102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106</x:v>
      </x:c>
      <x:c r="F301" s="0" t="s">
        <x:v>107</x:v>
      </x:c>
      <x:c r="G301" s="0" t="s">
        <x:v>50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106594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108</x:v>
      </x:c>
      <x:c r="F302" s="0" t="s">
        <x:v>109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23501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108</x:v>
      </x:c>
      <x:c r="F303" s="0" t="s">
        <x:v>109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2246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108</x:v>
      </x:c>
      <x:c r="F304" s="0" t="s">
        <x:v>109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35126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108</x:v>
      </x:c>
      <x:c r="F305" s="0" t="s">
        <x:v>109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5993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108</x:v>
      </x:c>
      <x:c r="F306" s="0" t="s">
        <x:v>109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891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108</x:v>
      </x:c>
      <x:c r="F307" s="0" t="s">
        <x:v>109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853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108</x:v>
      </x:c>
      <x:c r="F308" s="0" t="s">
        <x:v>109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1436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108</x:v>
      </x:c>
      <x:c r="F309" s="0" t="s">
        <x:v>109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2475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108</x:v>
      </x:c>
      <x:c r="F310" s="0" t="s">
        <x:v>109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3556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108</x:v>
      </x:c>
      <x:c r="F311" s="0" t="s">
        <x:v>109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3827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108</x:v>
      </x:c>
      <x:c r="F312" s="0" t="s">
        <x:v>109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11919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108</x:v>
      </x:c>
      <x:c r="F313" s="0" t="s">
        <x:v>109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4176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108</x:v>
      </x:c>
      <x:c r="F314" s="0" t="s">
        <x:v>109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1613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108</x:v>
      </x:c>
      <x:c r="F315" s="0" t="s">
        <x:v>109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59603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108</x:v>
      </x:c>
      <x:c r="F316" s="0" t="s">
        <x:v>109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31460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108</x:v>
      </x:c>
      <x:c r="F317" s="0" t="s">
        <x:v>109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7692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108</x:v>
      </x:c>
      <x:c r="F318" s="0" t="s">
        <x:v>109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21681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108</x:v>
      </x:c>
      <x:c r="F319" s="0" t="s">
        <x:v>109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1227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108</x:v>
      </x:c>
      <x:c r="F320" s="0" t="s">
        <x:v>109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8323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108</x:v>
      </x:c>
      <x:c r="F321" s="0" t="s">
        <x:v>109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8019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108</x:v>
      </x:c>
      <x:c r="F322" s="0" t="s">
        <x:v>109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2655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108</x:v>
      </x:c>
      <x:c r="F323" s="0" t="s">
        <x:v>109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3990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108</x:v>
      </x:c>
      <x:c r="F324" s="0" t="s">
        <x:v>109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5839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14218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108</x:v>
      </x:c>
      <x:c r="F326" s="0" t="s">
        <x:v>109</x:v>
      </x:c>
      <x:c r="G326" s="0" t="s">
        <x:v>50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227193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110</x:v>
      </x:c>
      <x:c r="F327" s="0" t="s">
        <x:v>111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19874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2095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110</x:v>
      </x:c>
      <x:c r="F329" s="0" t="s">
        <x:v>111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58432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110</x:v>
      </x:c>
      <x:c r="F330" s="0" t="s">
        <x:v>111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8211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1508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1152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110</x:v>
      </x:c>
      <x:c r="F333" s="0" t="s">
        <x:v>111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2059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110</x:v>
      </x:c>
      <x:c r="F334" s="0" t="s">
        <x:v>111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4474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110</x:v>
      </x:c>
      <x:c r="F335" s="0" t="s">
        <x:v>111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7228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110</x:v>
      </x:c>
      <x:c r="F336" s="0" t="s">
        <x:v>111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4343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110</x:v>
      </x:c>
      <x:c r="F337" s="0" t="s">
        <x:v>111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22736</x:v>
      </x:c>
    </x:row>
    <x:row r="338" spans="1:12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110</x:v>
      </x:c>
      <x:c r="F338" s="0" t="s">
        <x:v>111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6721</x:v>
      </x:c>
    </x:row>
    <x:row r="339" spans="1:12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110</x:v>
      </x:c>
      <x:c r="F339" s="0" t="s">
        <x:v>111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3272</x:v>
      </x:c>
    </x:row>
    <x:row r="340" spans="1:12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110</x:v>
      </x:c>
      <x:c r="F340" s="0" t="s">
        <x:v>111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79314</x:v>
      </x:c>
    </x:row>
    <x:row r="341" spans="1:12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110</x:v>
      </x:c>
      <x:c r="F341" s="0" t="s">
        <x:v>111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52076</x:v>
      </x:c>
    </x:row>
    <x:row r="342" spans="1:12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110</x:v>
      </x:c>
      <x:c r="F342" s="0" t="s">
        <x:v>111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15223</x:v>
      </x:c>
    </x:row>
    <x:row r="343" spans="1:12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110</x:v>
      </x:c>
      <x:c r="F343" s="0" t="s">
        <x:v>111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26325</x:v>
      </x:c>
    </x:row>
    <x:row r="344" spans="1:12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110</x:v>
      </x:c>
      <x:c r="F344" s="0" t="s">
        <x:v>111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8902</x:v>
      </x:c>
    </x:row>
    <x:row r="345" spans="1:12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110</x:v>
      </x:c>
      <x:c r="F345" s="0" t="s">
        <x:v>111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18797</x:v>
      </x:c>
    </x:row>
    <x:row r="346" spans="1:12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110</x:v>
      </x:c>
      <x:c r="F346" s="0" t="s">
        <x:v>111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18417</x:v>
      </x:c>
    </x:row>
    <x:row r="347" spans="1:12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110</x:v>
      </x:c>
      <x:c r="F347" s="0" t="s">
        <x:v>111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3065</x:v>
      </x:c>
    </x:row>
    <x:row r="348" spans="1:12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110</x:v>
      </x:c>
      <x:c r="F348" s="0" t="s">
        <x:v>111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5699</x:v>
      </x:c>
    </x:row>
    <x:row r="349" spans="1:12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110</x:v>
      </x:c>
      <x:c r="F349" s="0" t="s">
        <x:v>111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8959</x:v>
      </x:c>
    </x:row>
    <x:row r="350" spans="1:12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110</x:v>
      </x:c>
      <x:c r="F350" s="0" t="s">
        <x:v>111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16683</x:v>
      </x:c>
    </x:row>
    <x:row r="351" spans="1:12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110</x:v>
      </x:c>
      <x:c r="F351" s="0" t="s">
        <x:v>111</x:v>
      </x:c>
      <x:c r="G351" s="0" t="s">
        <x:v>50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337133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112</x:v>
      </x:c>
      <x:c r="F352" s="0" t="s">
        <x:v>113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6638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112</x:v>
      </x:c>
      <x:c r="F353" s="0" t="s">
        <x:v>113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459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112</x:v>
      </x:c>
      <x:c r="F354" s="0" t="s">
        <x:v>113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20792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1970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627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112</x:v>
      </x:c>
      <x:c r="F357" s="0" t="s">
        <x:v>113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288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112</x:v>
      </x:c>
      <x:c r="F358" s="0" t="s">
        <x:v>113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352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112</x:v>
      </x:c>
      <x:c r="F359" s="0" t="s">
        <x:v>113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1616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112</x:v>
      </x:c>
      <x:c r="F360" s="0" t="s">
        <x:v>113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3270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112</x:v>
      </x:c>
      <x:c r="F361" s="0" t="s">
        <x:v>113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950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112</x:v>
      </x:c>
      <x:c r="F362" s="0" t="s">
        <x:v>113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9998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112</x:v>
      </x:c>
      <x:c r="F363" s="0" t="s">
        <x:v>113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1721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112</x:v>
      </x:c>
      <x:c r="F364" s="0" t="s">
        <x:v>113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13592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14197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112</x:v>
      </x:c>
      <x:c r="F367" s="0" t="s">
        <x:v>113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5739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112</x:v>
      </x:c>
      <x:c r="F368" s="0" t="s">
        <x:v>113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7033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112</x:v>
      </x:c>
      <x:c r="F369" s="0" t="s">
        <x:v>113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5368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112</x:v>
      </x:c>
      <x:c r="F370" s="0" t="s">
        <x:v>113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13261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112</x:v>
      </x:c>
      <x:c r="F371" s="0" t="s">
        <x:v>113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9180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112</x:v>
      </x:c>
      <x:c r="F372" s="0" t="s">
        <x:v>113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2474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112</x:v>
      </x:c>
      <x:c r="F373" s="0" t="s">
        <x:v>113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4493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112</x:v>
      </x:c>
      <x:c r="F374" s="0" t="s">
        <x:v>113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4224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112</x:v>
      </x:c>
      <x:c r="F375" s="0" t="s">
        <x:v>113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4064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112</x:v>
      </x:c>
      <x:c r="F376" s="0" t="s">
        <x:v>113</x:v>
      </x:c>
      <x:c r="G376" s="0" t="s">
        <x:v>50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112650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58</x:v>
      </x:c>
      <x:c r="F377" s="0" t="s">
        <x:v>114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3583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58</x:v>
      </x:c>
      <x:c r="F378" s="0" t="s">
        <x:v>114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545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58</x:v>
      </x:c>
      <x:c r="F379" s="0" t="s">
        <x:v>114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30587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58</x:v>
      </x:c>
      <x:c r="F380" s="0" t="s">
        <x:v>114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3083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58</x:v>
      </x:c>
      <x:c r="F381" s="0" t="s">
        <x:v>114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1059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58</x:v>
      </x:c>
      <x:c r="F382" s="0" t="s">
        <x:v>114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299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58</x:v>
      </x:c>
      <x:c r="F383" s="0" t="s">
        <x:v>114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409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58</x:v>
      </x:c>
      <x:c r="F384" s="0" t="s">
        <x:v>114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2308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58</x:v>
      </x:c>
      <x:c r="F385" s="0" t="s">
        <x:v>114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6169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58</x:v>
      </x:c>
      <x:c r="F386" s="0" t="s">
        <x:v>114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1116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58</x:v>
      </x:c>
      <x:c r="F387" s="0" t="s">
        <x:v>114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14506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58</x:v>
      </x:c>
      <x:c r="F388" s="0" t="s">
        <x:v>114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1638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58</x:v>
      </x:c>
      <x:c r="F389" s="0" t="s">
        <x:v>114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1807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58</x:v>
      </x:c>
      <x:c r="F390" s="0" t="s">
        <x:v>114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13168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58</x:v>
      </x:c>
      <x:c r="F391" s="0" t="s">
        <x:v>114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15430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58</x:v>
      </x:c>
      <x:c r="F392" s="0" t="s">
        <x:v>114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6016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58</x:v>
      </x:c>
      <x:c r="F393" s="0" t="s">
        <x:v>114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9437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58</x:v>
      </x:c>
      <x:c r="F394" s="0" t="s">
        <x:v>114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18149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58</x:v>
      </x:c>
      <x:c r="F395" s="0" t="s">
        <x:v>114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48234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58</x:v>
      </x:c>
      <x:c r="F396" s="0" t="s">
        <x:v>114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14039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58</x:v>
      </x:c>
      <x:c r="F397" s="0" t="s">
        <x:v>114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24562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58</x:v>
      </x:c>
      <x:c r="F398" s="0" t="s">
        <x:v>114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15299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58</x:v>
      </x:c>
      <x:c r="F399" s="0" t="s">
        <x:v>114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8756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58</x:v>
      </x:c>
      <x:c r="F400" s="0" t="s">
        <x:v>114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7573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58</x:v>
      </x:c>
      <x:c r="F401" s="0" t="s">
        <x:v>114</x:v>
      </x:c>
      <x:c r="G401" s="0" t="s">
        <x:v>50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217185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1497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115</x:v>
      </x:c>
      <x:c r="F403" s="0" t="s">
        <x:v>116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115</x:v>
      </x:c>
      <x:c r="F404" s="0" t="s">
        <x:v>116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2301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115</x:v>
      </x:c>
      <x:c r="F405" s="0" t="s">
        <x:v>116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535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115</x:v>
      </x:c>
      <x:c r="F406" s="0" t="s">
        <x:v>116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59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115</x:v>
      </x:c>
      <x:c r="F407" s="0" t="s">
        <x:v>116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115</x:v>
      </x:c>
      <x:c r="F408" s="0" t="s">
        <x:v>116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90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115</x:v>
      </x:c>
      <x:c r="F409" s="0" t="s">
        <x:v>116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115</x:v>
      </x:c>
      <x:c r="F410" s="0" t="s">
        <x:v>116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205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115</x:v>
      </x:c>
      <x:c r="F411" s="0" t="s">
        <x:v>116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236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115</x:v>
      </x:c>
      <x:c r="F412" s="0" t="s">
        <x:v>116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748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115</x:v>
      </x:c>
      <x:c r="F413" s="0" t="s">
        <x:v>116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115</x:v>
      </x:c>
      <x:c r="F414" s="0" t="s">
        <x:v>116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115</x:v>
      </x:c>
      <x:c r="F415" s="0" t="s">
        <x:v>116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3635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115</x:v>
      </x:c>
      <x:c r="F416" s="0" t="s">
        <x:v>116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1864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115</x:v>
      </x:c>
      <x:c r="F417" s="0" t="s">
        <x:v>116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1133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115</x:v>
      </x:c>
      <x:c r="F418" s="0" t="s">
        <x:v>116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1108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115</x:v>
      </x:c>
      <x:c r="F419" s="0" t="s">
        <x:v>116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208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115</x:v>
      </x:c>
      <x:c r="F420" s="0" t="s">
        <x:v>116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913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115</x:v>
      </x:c>
      <x:c r="F421" s="0" t="s">
        <x:v>116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523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115</x:v>
      </x:c>
      <x:c r="F422" s="0" t="s">
        <x:v>116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276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115</x:v>
      </x:c>
      <x:c r="F423" s="0" t="s">
        <x:v>116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115</x:v>
      </x:c>
      <x:c r="F424" s="0" t="s">
        <x:v>116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460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115</x:v>
      </x:c>
      <x:c r="F425" s="0" t="s">
        <x:v>116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24086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115</x:v>
      </x:c>
      <x:c r="F426" s="0" t="s">
        <x:v>116</x:v>
      </x:c>
      <x:c r="G426" s="0" t="s">
        <x:v>50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38564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117</x:v>
      </x:c>
      <x:c r="F427" s="0" t="s">
        <x:v>118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2382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117</x:v>
      </x:c>
      <x:c r="F428" s="0" t="s">
        <x:v>118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285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117</x:v>
      </x:c>
      <x:c r="F429" s="0" t="s">
        <x:v>118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9837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117</x:v>
      </x:c>
      <x:c r="F430" s="0" t="s">
        <x:v>118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1758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117</x:v>
      </x:c>
      <x:c r="F431" s="0" t="s">
        <x:v>118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183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117</x:v>
      </x:c>
      <x:c r="F432" s="0" t="s">
        <x:v>118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558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117</x:v>
      </x:c>
      <x:c r="F435" s="0" t="s">
        <x:v>118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961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117</x:v>
      </x:c>
      <x:c r="F436" s="0" t="s">
        <x:v>118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732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117</x:v>
      </x:c>
      <x:c r="F437" s="0" t="s">
        <x:v>118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4187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117</x:v>
      </x:c>
      <x:c r="F438" s="0" t="s">
        <x:v>118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964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117</x:v>
      </x:c>
      <x:c r="F439" s="0" t="s">
        <x:v>118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339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117</x:v>
      </x:c>
      <x:c r="F440" s="0" t="s">
        <x:v>118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13714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117</x:v>
      </x:c>
      <x:c r="F441" s="0" t="s">
        <x:v>118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8008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117</x:v>
      </x:c>
      <x:c r="F442" s="0" t="s">
        <x:v>118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5541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117</x:v>
      </x:c>
      <x:c r="F443" s="0" t="s">
        <x:v>118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3381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117</x:v>
      </x:c>
      <x:c r="F444" s="0" t="s">
        <x:v>118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1605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117</x:v>
      </x:c>
      <x:c r="F445" s="0" t="s">
        <x:v>118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6890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117</x:v>
      </x:c>
      <x:c r="F446" s="0" t="s">
        <x:v>118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2362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117</x:v>
      </x:c>
      <x:c r="F447" s="0" t="s">
        <x:v>118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2148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117</x:v>
      </x:c>
      <x:c r="F448" s="0" t="s">
        <x:v>118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2982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117</x:v>
      </x:c>
      <x:c r="F449" s="0" t="s">
        <x:v>118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1959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117</x:v>
      </x:c>
      <x:c r="F450" s="0" t="s">
        <x:v>118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6482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117</x:v>
      </x:c>
      <x:c r="F451" s="0" t="s">
        <x:v>118</x:v>
      </x:c>
      <x:c r="G451" s="0" t="s">
        <x:v>50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67915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52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725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52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74348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52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11245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3878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52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752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52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7302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52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14283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2123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52</x:v>
      </x:c>
      <x:c r="F462" s="0" t="s">
        <x:v>53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28283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52</x:v>
      </x:c>
      <x:c r="F463" s="0" t="s">
        <x:v>53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4494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52</x:v>
      </x:c>
      <x:c r="F464" s="0" t="s">
        <x:v>53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2220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52</x:v>
      </x:c>
      <x:c r="F465" s="0" t="s">
        <x:v>53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11834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52</x:v>
      </x:c>
      <x:c r="F466" s="0" t="s">
        <x:v>53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123765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52</x:v>
      </x:c>
      <x:c r="F467" s="0" t="s">
        <x:v>53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56156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27177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52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49511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52</x:v>
      </x:c>
      <x:c r="F470" s="0" t="s">
        <x:v>53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80912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52</x:v>
      </x:c>
      <x:c r="F471" s="0" t="s">
        <x:v>53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44025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52</x:v>
      </x:c>
      <x:c r="F472" s="0" t="s">
        <x:v>53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89556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52</x:v>
      </x:c>
      <x:c r="F473" s="0" t="s">
        <x:v>53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155689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52</x:v>
      </x:c>
      <x:c r="F474" s="0" t="s">
        <x:v>53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47014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52</x:v>
      </x:c>
      <x:c r="F475" s="0" t="s">
        <x:v>53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50702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52</x:v>
      </x:c>
      <x:c r="F476" s="0" t="s">
        <x:v>53</x:v>
      </x:c>
      <x:c r="G476" s="0" t="s">
        <x:v>50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822808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50</x:v>
      </x:c>
      <x:c r="F477" s="0" t="s">
        <x:v>105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8544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50</x:v>
      </x:c>
      <x:c r="F478" s="0" t="s">
        <x:v>105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692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50</x:v>
      </x:c>
      <x:c r="F479" s="0" t="s">
        <x:v>105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70011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50</x:v>
      </x:c>
      <x:c r="F480" s="0" t="s">
        <x:v>105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10335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50</x:v>
      </x:c>
      <x:c r="F481" s="0" t="s">
        <x:v>105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1908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105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3662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105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714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105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6944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13597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50</x:v>
      </x:c>
      <x:c r="F486" s="0" t="s">
        <x:v>105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2035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50</x:v>
      </x:c>
      <x:c r="F487" s="0" t="s">
        <x:v>105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26565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50</x:v>
      </x:c>
      <x:c r="F488" s="0" t="s">
        <x:v>105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4251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50</x:v>
      </x:c>
      <x:c r="F489" s="0" t="s">
        <x:v>105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2130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50</x:v>
      </x:c>
      <x:c r="F490" s="0" t="s">
        <x:v>105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11227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50</x:v>
      </x:c>
      <x:c r="F491" s="0" t="s">
        <x:v>105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114794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50</x:v>
      </x:c>
      <x:c r="F492" s="0" t="s">
        <x:v>105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49543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50</x:v>
      </x:c>
      <x:c r="F493" s="0" t="s">
        <x:v>105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25791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50</x:v>
      </x:c>
      <x:c r="F494" s="0" t="s">
        <x:v>105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47531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50</x:v>
      </x:c>
      <x:c r="F495" s="0" t="s">
        <x:v>105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74966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50</x:v>
      </x:c>
      <x:c r="F496" s="0" t="s">
        <x:v>105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42510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50</x:v>
      </x:c>
      <x:c r="F497" s="0" t="s">
        <x:v>105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84995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50</x:v>
      </x:c>
      <x:c r="F498" s="0" t="s">
        <x:v>105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144768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50</x:v>
      </x:c>
      <x:c r="F499" s="0" t="s">
        <x:v>105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43870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50</x:v>
      </x:c>
      <x:c r="F500" s="0" t="s">
        <x:v>105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45925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50</x:v>
      </x:c>
      <x:c r="F501" s="0" t="s">
        <x:v>105</x:v>
      </x:c>
      <x:c r="G501" s="0" t="s">
        <x:v>50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767297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1109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106</x:v>
      </x:c>
      <x:c r="F503" s="0" t="s">
        <x:v>107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106</x:v>
      </x:c>
      <x:c r="F504" s="0" t="s">
        <x:v>107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4156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106</x:v>
      </x:c>
      <x:c r="F505" s="0" t="s">
        <x:v>107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962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106</x:v>
      </x:c>
      <x:c r="F506" s="0" t="s">
        <x:v>107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106</x:v>
      </x:c>
      <x:c r="F507" s="0" t="s">
        <x:v>107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673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106</x:v>
      </x:c>
      <x:c r="F508" s="0" t="s">
        <x:v>107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15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106</x:v>
      </x:c>
      <x:c r="F509" s="0" t="s">
        <x:v>107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438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106</x:v>
      </x:c>
      <x:c r="F510" s="0" t="s">
        <x:v>107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519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106</x:v>
      </x:c>
      <x:c r="F511" s="0" t="s">
        <x:v>107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96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106</x:v>
      </x:c>
      <x:c r="F512" s="0" t="s">
        <x:v>107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1094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106</x:v>
      </x:c>
      <x:c r="F513" s="0" t="s">
        <x:v>107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295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106</x:v>
      </x:c>
      <x:c r="F514" s="0" t="s">
        <x:v>107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106</x:v>
      </x:c>
      <x:c r="F515" s="0" t="s">
        <x:v>107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378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106</x:v>
      </x:c>
      <x:c r="F516" s="0" t="s">
        <x:v>107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7327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106</x:v>
      </x:c>
      <x:c r="F517" s="0" t="s">
        <x:v>107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4482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106</x:v>
      </x:c>
      <x:c r="F518" s="0" t="s">
        <x:v>107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900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106</x:v>
      </x:c>
      <x:c r="F519" s="0" t="s">
        <x:v>107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511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106</x:v>
      </x:c>
      <x:c r="F520" s="0" t="s">
        <x:v>107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3172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106</x:v>
      </x:c>
      <x:c r="F521" s="0" t="s">
        <x:v>107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1119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106</x:v>
      </x:c>
      <x:c r="F522" s="0" t="s">
        <x:v>107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2499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106</x:v>
      </x:c>
      <x:c r="F523" s="0" t="s">
        <x:v>107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9412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106</x:v>
      </x:c>
      <x:c r="F524" s="0" t="s">
        <x:v>107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2599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106</x:v>
      </x:c>
      <x:c r="F525" s="0" t="s">
        <x:v>107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4775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106</x:v>
      </x:c>
      <x:c r="F526" s="0" t="s">
        <x:v>107</x:v>
      </x:c>
      <x:c r="G526" s="0" t="s">
        <x:v>50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42497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108</x:v>
      </x:c>
      <x:c r="F527" s="0" t="s">
        <x:v>109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1745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108</x:v>
      </x:c>
      <x:c r="F528" s="0" t="s">
        <x:v>109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108</x:v>
      </x:c>
      <x:c r="F529" s="0" t="s">
        <x:v>109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12194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108</x:v>
      </x:c>
      <x:c r="F530" s="0" t="s">
        <x:v>109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2132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108</x:v>
      </x:c>
      <x:c r="F531" s="0" t="s">
        <x:v>109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177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108</x:v>
      </x:c>
      <x:c r="F532" s="0" t="s">
        <x:v>109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1019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108</x:v>
      </x:c>
      <x:c r="F533" s="0" t="s">
        <x:v>109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124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108</x:v>
      </x:c>
      <x:c r="F534" s="0" t="s">
        <x:v>109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1084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108</x:v>
      </x:c>
      <x:c r="F535" s="0" t="s">
        <x:v>109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1768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108</x:v>
      </x:c>
      <x:c r="F536" s="0" t="s">
        <x:v>109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362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108</x:v>
      </x:c>
      <x:c r="F537" s="0" t="s">
        <x:v>109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4555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108</x:v>
      </x:c>
      <x:c r="F538" s="0" t="s">
        <x:v>109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973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108</x:v>
      </x:c>
      <x:c r="F539" s="0" t="s">
        <x:v>109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177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108</x:v>
      </x:c>
      <x:c r="F540" s="0" t="s">
        <x:v>109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1715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108</x:v>
      </x:c>
      <x:c r="F541" s="0" t="s">
        <x:v>109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26643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108</x:v>
      </x:c>
      <x:c r="F542" s="0" t="s">
        <x:v>109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10394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108</x:v>
      </x:c>
      <x:c r="F543" s="0" t="s">
        <x:v>109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3437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108</x:v>
      </x:c>
      <x:c r="F544" s="0" t="s">
        <x:v>109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2296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108</x:v>
      </x:c>
      <x:c r="F545" s="0" t="s">
        <x:v>109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7335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108</x:v>
      </x:c>
      <x:c r="F546" s="0" t="s">
        <x:v>109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3713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108</x:v>
      </x:c>
      <x:c r="F547" s="0" t="s">
        <x:v>109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5630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20269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108</x:v>
      </x:c>
      <x:c r="F549" s="0" t="s">
        <x:v>109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9293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108</x:v>
      </x:c>
      <x:c r="F550" s="0" t="s">
        <x:v>109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7115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108</x:v>
      </x:c>
      <x:c r="F551" s="0" t="s">
        <x:v>109</x:v>
      </x:c>
      <x:c r="G551" s="0" t="s">
        <x:v>50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112047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3224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311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24540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3772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501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1162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306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2222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3870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833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10138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110</x:v>
      </x:c>
      <x:c r="F563" s="0" t="s">
        <x:v>111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1736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110</x:v>
      </x:c>
      <x:c r="F564" s="0" t="s">
        <x:v>111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764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110</x:v>
      </x:c>
      <x:c r="F565" s="0" t="s">
        <x:v>111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4485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110</x:v>
      </x:c>
      <x:c r="F566" s="0" t="s">
        <x:v>111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48901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110</x:v>
      </x:c>
      <x:c r="F567" s="0" t="s">
        <x:v>111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18434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110</x:v>
      </x:c>
      <x:c r="F568" s="0" t="s">
        <x:v>111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10576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110</x:v>
      </x:c>
      <x:c r="F569" s="0" t="s">
        <x:v>111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17296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110</x:v>
      </x:c>
      <x:c r="F570" s="0" t="s">
        <x:v>111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19792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110</x:v>
      </x:c>
      <x:c r="F571" s="0" t="s">
        <x:v>111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17345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110</x:v>
      </x:c>
      <x:c r="F572" s="0" t="s">
        <x:v>111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11523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110</x:v>
      </x:c>
      <x:c r="F573" s="0" t="s">
        <x:v>111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33157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110</x:v>
      </x:c>
      <x:c r="F574" s="0" t="s">
        <x:v>111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15577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10717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110</x:v>
      </x:c>
      <x:c r="F576" s="0" t="s">
        <x:v>111</x:v>
      </x:c>
      <x:c r="G576" s="0" t="s">
        <x:v>50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236642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1120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137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10375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1276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345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356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135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1162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2056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338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4101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606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422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112</x:v>
      </x:c>
      <x:c r="F590" s="0" t="s">
        <x:v>113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2295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15163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7270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112</x:v>
      </x:c>
      <x:c r="F593" s="0" t="s">
        <x:v>113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4973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112</x:v>
      </x:c>
      <x:c r="F594" s="0" t="s">
        <x:v>113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10551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112</x:v>
      </x:c>
      <x:c r="F595" s="0" t="s">
        <x:v>113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12567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112</x:v>
      </x:c>
      <x:c r="F596" s="0" t="s">
        <x:v>113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8639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112</x:v>
      </x:c>
      <x:c r="F597" s="0" t="s">
        <x:v>113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9474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112</x:v>
      </x:c>
      <x:c r="F598" s="0" t="s">
        <x:v>113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34148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112</x:v>
      </x:c>
      <x:c r="F599" s="0" t="s">
        <x:v>113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6623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112</x:v>
      </x:c>
      <x:c r="F600" s="0" t="s">
        <x:v>113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4466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112</x:v>
      </x:c>
      <x:c r="F601" s="0" t="s">
        <x:v>113</x:v>
      </x:c>
      <x:c r="G601" s="0" t="s">
        <x:v>50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128223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58</x:v>
      </x:c>
      <x:c r="F602" s="0" t="s">
        <x:v>114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1119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58</x:v>
      </x:c>
      <x:c r="F603" s="0" t="s">
        <x:v>114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138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58</x:v>
      </x:c>
      <x:c r="F604" s="0" t="s">
        <x:v>114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17903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58</x:v>
      </x:c>
      <x:c r="F605" s="0" t="s">
        <x:v>114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1961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58</x:v>
      </x:c>
      <x:c r="F606" s="0" t="s">
        <x:v>114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808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58</x:v>
      </x:c>
      <x:c r="F607" s="0" t="s">
        <x:v>114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402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58</x:v>
      </x:c>
      <x:c r="F608" s="0" t="s">
        <x:v>114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58</x:v>
      </x:c>
      <x:c r="F609" s="0" t="s">
        <x:v>114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1986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58</x:v>
      </x:c>
      <x:c r="F610" s="0" t="s">
        <x:v>114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5277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58</x:v>
      </x:c>
      <x:c r="F611" s="0" t="s">
        <x:v>114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373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58</x:v>
      </x:c>
      <x:c r="F612" s="0" t="s">
        <x:v>114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6390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58</x:v>
      </x:c>
      <x:c r="F613" s="0" t="s">
        <x:v>114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578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58</x:v>
      </x:c>
      <x:c r="F614" s="0" t="s">
        <x:v>114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710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58</x:v>
      </x:c>
      <x:c r="F615" s="0" t="s">
        <x:v>114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2216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58</x:v>
      </x:c>
      <x:c r="F616" s="0" t="s">
        <x:v>114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15159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58</x:v>
      </x:c>
      <x:c r="F617" s="0" t="s">
        <x:v>114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7810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58</x:v>
      </x:c>
      <x:c r="F618" s="0" t="s">
        <x:v>114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5620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58</x:v>
      </x:c>
      <x:c r="F619" s="0" t="s">
        <x:v>114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16567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58</x:v>
      </x:c>
      <x:c r="F620" s="0" t="s">
        <x:v>114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31349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58</x:v>
      </x:c>
      <x:c r="F621" s="0" t="s">
        <x:v>114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11431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58</x:v>
      </x:c>
      <x:c r="F622" s="0" t="s">
        <x:v>114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55299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58</x:v>
      </x:c>
      <x:c r="F623" s="0" t="s">
        <x:v>114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45963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58</x:v>
      </x:c>
      <x:c r="F624" s="0" t="s">
        <x:v>114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9119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58</x:v>
      </x:c>
      <x:c r="F625" s="0" t="s">
        <x:v>114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7158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58</x:v>
      </x:c>
      <x:c r="F626" s="0" t="s">
        <x:v>114</x:v>
      </x:c>
      <x:c r="G626" s="0" t="s">
        <x:v>50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227561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227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115</x:v>
      </x:c>
      <x:c r="F629" s="0" t="s">
        <x:v>116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843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115</x:v>
      </x:c>
      <x:c r="F630" s="0" t="s">
        <x:v>116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232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115</x:v>
      </x:c>
      <x:c r="F631" s="0" t="s">
        <x:v>116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115</x:v>
      </x:c>
      <x:c r="F632" s="0" t="s">
        <x:v>116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50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115</x:v>
      </x:c>
      <x:c r="F633" s="0" t="s">
        <x:v>116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115</x:v>
      </x:c>
      <x:c r="F634" s="0" t="s">
        <x:v>116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115</x:v>
      </x:c>
      <x:c r="F635" s="0" t="s">
        <x:v>116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115</x:v>
      </x:c>
      <x:c r="F636" s="0" t="s">
        <x:v>116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115</x:v>
      </x:c>
      <x:c r="F637" s="0" t="s">
        <x:v>116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287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115</x:v>
      </x:c>
      <x:c r="F638" s="0" t="s">
        <x:v>116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63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115</x:v>
      </x:c>
      <x:c r="F639" s="0" t="s">
        <x:v>116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115</x:v>
      </x:c>
      <x:c r="F640" s="0" t="s">
        <x:v>116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138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115</x:v>
      </x:c>
      <x:c r="F641" s="0" t="s">
        <x:v>116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1601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115</x:v>
      </x:c>
      <x:c r="F642" s="0" t="s">
        <x:v>116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1153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115</x:v>
      </x:c>
      <x:c r="F643" s="0" t="s">
        <x:v>116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285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115</x:v>
      </x:c>
      <x:c r="F644" s="0" t="s">
        <x:v>116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310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115</x:v>
      </x:c>
      <x:c r="F645" s="0" t="s">
        <x:v>116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751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115</x:v>
      </x:c>
      <x:c r="F646" s="0" t="s">
        <x:v>116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263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115</x:v>
      </x:c>
      <x:c r="F647" s="0" t="s">
        <x:v>116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570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115</x:v>
      </x:c>
      <x:c r="F648" s="0" t="s">
        <x:v>116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1819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115</x:v>
      </x:c>
      <x:c r="F649" s="0" t="s">
        <x:v>116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115</x:v>
      </x:c>
      <x:c r="F650" s="0" t="s">
        <x:v>116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11694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115</x:v>
      </x:c>
      <x:c r="F651" s="0" t="s">
        <x:v>116</x:v>
      </x:c>
      <x:c r="G651" s="0" t="s">
        <x:v>50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20327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630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117</x:v>
      </x:c>
      <x:c r="F653" s="0" t="s">
        <x:v>118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33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117</x:v>
      </x:c>
      <x:c r="F654" s="0" t="s">
        <x:v>118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4337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117</x:v>
      </x:c>
      <x:c r="F655" s="0" t="s">
        <x:v>118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910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117</x:v>
      </x:c>
      <x:c r="F656" s="0" t="s">
        <x:v>118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80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117</x:v>
      </x:c>
      <x:c r="F657" s="0" t="s">
        <x:v>118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117</x:v>
      </x:c>
      <x:c r="F658" s="0" t="s">
        <x:v>118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117</x:v>
      </x:c>
      <x:c r="F659" s="0" t="s">
        <x:v>118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358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117</x:v>
      </x:c>
      <x:c r="F660" s="0" t="s">
        <x:v>118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686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117</x:v>
      </x:c>
      <x:c r="F661" s="0" t="s">
        <x:v>118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117</x:v>
      </x:c>
      <x:c r="F662" s="0" t="s">
        <x:v>118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1718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117</x:v>
      </x:c>
      <x:c r="F663" s="0" t="s">
        <x:v>118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243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117</x:v>
      </x:c>
      <x:c r="F664" s="0" t="s">
        <x:v>118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90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117</x:v>
      </x:c>
      <x:c r="F665" s="0" t="s">
        <x:v>118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607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117</x:v>
      </x:c>
      <x:c r="F666" s="0" t="s">
        <x:v>118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8971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117</x:v>
      </x:c>
      <x:c r="F667" s="0" t="s">
        <x:v>118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6613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117</x:v>
      </x:c>
      <x:c r="F668" s="0" t="s">
        <x:v>118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1386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117</x:v>
      </x:c>
      <x:c r="F669" s="0" t="s">
        <x:v>118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1980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117</x:v>
      </x:c>
      <x:c r="F670" s="0" t="s">
        <x:v>118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5946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117</x:v>
      </x:c>
      <x:c r="F671" s="0" t="s">
        <x:v>118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1515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117</x:v>
      </x:c>
      <x:c r="F672" s="0" t="s">
        <x:v>118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4561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117</x:v>
      </x:c>
      <x:c r="F673" s="0" t="s">
        <x:v>118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10921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117</x:v>
      </x:c>
      <x:c r="F674" s="0" t="s">
        <x:v>118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3144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117</x:v>
      </x:c>
      <x:c r="F675" s="0" t="s">
        <x:v>118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4777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117</x:v>
      </x:c>
      <x:c r="F676" s="0" t="s">
        <x:v>118</x:v>
      </x:c>
      <x:c r="G676" s="0" t="s">
        <x:v>50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55511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1008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930042" count="660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6265"/>
        <x:n v="7433"/>
        <x:n v="229008"/>
        <x:n v="32813"/>
        <x:n v="6421"/>
        <x:n v="6727"/>
        <x:n v="5548"/>
        <x:n v="18760"/>
        <x:n v="35072"/>
        <x:n v="14109"/>
        <x:n v="89757"/>
        <x:n v="19801"/>
        <x:n v="10861"/>
        <x:n v="200863"/>
        <x:n v="240330"/>
        <x:n v="88577"/>
        <x:n v="100938"/>
        <x:n v="81828"/>
        <x:n v="168137"/>
        <x:n v="97387"/>
        <x:n v="120767"/>
        <x:n v="177316"/>
        <x:n v="75255"/>
        <x:n v="121651"/>
        <x:n v="1806616"/>
        <x:n v="23737"/>
        <x:n v="1301"/>
        <x:n v="15915"/>
        <x:n v="3648"/>
        <x:n v="433"/>
        <x:n v="1091"/>
        <x:n v="503"/>
        <x:n v="1219"/>
        <x:n v="1566"/>
        <x:n v="1698"/>
        <x:n v="4379"/>
        <x:n v="1378"/>
        <x:n v="841"/>
        <x:n v="20702"/>
        <x:n v="17836"/>
        <x:n v="7713"/>
        <x:n v="10463"/>
        <x:n v="954"/>
        <x:n v="6815"/>
        <x:n v="5818"/>
        <x:n v="5239"/>
        <x:n v="12134"/>
        <x:n v="5746"/>
        <x:n v="13877"/>
        <x:n v="149091"/>
        <x:n v="25246"/>
        <x:n v="2337"/>
        <x:n v="47320"/>
        <x:n v="8125"/>
        <x:n v="1068"/>
        <x:n v="1872"/>
        <x:n v="1560"/>
        <x:n v="3559"/>
        <x:n v="5324"/>
        <x:n v="4189"/>
        <x:n v="16474"/>
        <x:n v="5149"/>
        <x:n v="1790"/>
        <x:n v="61318"/>
        <x:n v="58103"/>
        <x:n v="18086"/>
        <x:n v="25118"/>
        <x:n v="3523"/>
        <x:n v="15658"/>
        <x:n v="11732"/>
        <x:n v="8285"/>
        <x:n v="24259"/>
        <x:n v="15132"/>
        <x:n v="21333"/>
        <x:n v="339240"/>
        <x:n v="23098"/>
        <x:n v="2406"/>
        <x:n v="82972"/>
        <x:n v="11983"/>
        <x:n v="2009"/>
        <x:n v="2314"/>
        <x:n v="2365"/>
        <x:n v="6696"/>
        <x:n v="11098"/>
        <x:n v="5176"/>
        <x:n v="32874"/>
        <x:n v="8457"/>
        <x:n v="4036"/>
        <x:n v="83799"/>
        <x:n v="100977"/>
        <x:n v="33657"/>
        <x:n v="36901"/>
        <x:n v="26198"/>
        <x:n v="38589"/>
        <x:n v="35762"/>
        <x:n v="14588"/>
        <x:n v="38856"/>
        <x:n v="24536"/>
        <x:n v="27400"/>
        <x:n v="573775"/>
        <x:n v="7758"/>
        <x:n v="596"/>
        <x:n v="31167"/>
        <x:n v="3246"/>
        <x:n v="972"/>
        <x:n v="644"/>
        <x:n v="487"/>
        <x:n v="2778"/>
        <x:n v="5326"/>
        <x:n v="1288"/>
        <x:n v="14099"/>
        <x:n v="2327"/>
        <x:n v="1558"/>
        <x:n v="15887"/>
        <x:n v="29360"/>
        <x:n v="13009"/>
        <x:n v="12006"/>
        <x:n v="15919"/>
        <x:n v="25828"/>
        <x:n v="17819"/>
        <x:n v="11948"/>
        <x:n v="38641"/>
        <x:n v="10847"/>
        <x:n v="8530"/>
        <x:n v="240873"/>
        <x:n v="4702"/>
        <x:n v="683"/>
        <x:n v="48490"/>
        <x:n v="5044"/>
        <x:n v="1867"/>
        <x:n v="701"/>
        <x:n v="537"/>
        <x:n v="4294"/>
        <x:n v="11446"/>
        <x:n v="1489"/>
        <x:n v="20896"/>
        <x:n v="2216"/>
        <x:n v="2517"/>
        <x:n v="15384"/>
        <x:n v="30589"/>
        <x:n v="13826"/>
        <x:n v="15057"/>
        <x:n v="34716"/>
        <x:n v="79583"/>
        <x:n v="25470"/>
        <x:n v="79861"/>
        <x:n v="61262"/>
        <x:n v="17875"/>
        <x:n v="14731"/>
        <x:n v="444746"/>
        <x:n v="1724"/>
        <x:n v="110"/>
        <x:n v="3144"/>
        <x:n v="767"/>
        <x:n v="72"/>
        <x:n v="105"/>
        <x:n v="96"/>
        <x:n v="214"/>
        <x:n v="312"/>
        <x:n v="269"/>
        <x:n v="1035"/>
        <x:n v="274"/>
        <x:n v="119"/>
        <x:n v="3773"/>
        <x:n v="3465"/>
        <x:n v="2286"/>
        <x:n v="1393"/>
        <x:n v="518"/>
        <x:n v="1664"/>
        <x:n v="786"/>
        <x:n v="846"/>
        <x:n v="2164"/>
        <x:n v="1119"/>
        <x:n v="35780"/>
        <x:n v="58891"/>
        <x:n v="3012"/>
        <x:n v="318"/>
        <x:n v="14174"/>
        <x:n v="2668"/>
        <x:n v="263"/>
        <x:n v="376"/>
        <x:n v="372"/>
        <x:n v="916"/>
        <x:n v="1647"/>
        <x:n v="820"/>
        <x:n v="5905"/>
        <x:n v="1207"/>
        <x:n v="429"/>
        <x:n v="14321"/>
        <x:n v="16979"/>
        <x:n v="12154"/>
        <x:n v="4767"/>
        <x:n v="3585"/>
        <x:n v="12836"/>
        <x:n v="3877"/>
        <x:n v="6709"/>
        <x:n v="13903"/>
        <x:n v="5103"/>
        <x:n v="11259"/>
        <x:n v="123426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77721"/>
        <x:n v="6741"/>
        <x:n v="158997"/>
        <x:n v="22478"/>
        <x:n v="4513"/>
        <x:n v="3065"/>
        <x:n v="4834"/>
        <x:n v="11816"/>
        <x:n v="21475"/>
        <x:n v="12074"/>
        <x:n v="63192"/>
        <x:n v="15550"/>
        <x:n v="8731"/>
        <x:n v="189636"/>
        <x:n v="125536"/>
        <x:n v="39034"/>
        <x:n v="75147"/>
        <x:n v="34297"/>
        <x:n v="93171"/>
        <x:n v="54877"/>
        <x:n v="35772"/>
        <x:n v="32548"/>
        <x:n v="31385"/>
        <x:n v="75726"/>
        <x:n v="1039319"/>
        <x:n v="22628"/>
        <x:n v="1289"/>
        <x:n v="11759"/>
        <x:n v="2686"/>
        <x:n v="369"/>
        <x:n v="418"/>
        <x:n v="488"/>
        <x:n v="781"/>
        <x:n v="1047"/>
        <x:n v="1602"/>
        <x:n v="3285"/>
        <x:n v="1083"/>
        <x:n v="795"/>
        <x:n v="20324"/>
        <x:n v="10509"/>
        <x:n v="3231"/>
        <x:n v="9563"/>
        <x:n v="443"/>
        <x:n v="3643"/>
        <x:n v="4699"/>
        <x:n v="2740"/>
        <x:n v="2722"/>
        <x:n v="3147"/>
        <x:n v="9102"/>
        <x:n v="106594"/>
        <x:n v="23501"/>
        <x:n v="2246"/>
        <x:n v="35126"/>
        <x:n v="5993"/>
        <x:n v="891"/>
        <x:n v="853"/>
        <x:n v="1436"/>
        <x:n v="2475"/>
        <x:n v="3556"/>
        <x:n v="3827"/>
        <x:n v="11919"/>
        <x:n v="4176"/>
        <x:n v="1613"/>
        <x:n v="59603"/>
        <x:n v="31460"/>
        <x:n v="7692"/>
        <x:n v="21681"/>
        <x:n v="1227"/>
        <x:n v="8323"/>
        <x:n v="8019"/>
        <x:n v="2655"/>
        <x:n v="3990"/>
        <x:n v="5839"/>
        <x:n v="14218"/>
        <x:n v="227193"/>
        <x:n v="19874"/>
        <x:n v="2095"/>
        <x:n v="58432"/>
        <x:n v="8211"/>
        <x:n v="1508"/>
        <x:n v="1152"/>
        <x:n v="2059"/>
        <x:n v="4474"/>
        <x:n v="7228"/>
        <x:n v="4343"/>
        <x:n v="22736"/>
        <x:n v="6721"/>
        <x:n v="3272"/>
        <x:n v="79314"/>
        <x:n v="52076"/>
        <x:n v="15223"/>
        <x:n v="26325"/>
        <x:n v="8902"/>
        <x:n v="18797"/>
        <x:n v="18417"/>
        <x:n v="5699"/>
        <x:n v="8959"/>
        <x:n v="16683"/>
        <x:n v="337133"/>
        <x:n v="6638"/>
        <x:n v="459"/>
        <x:n v="20792"/>
        <x:n v="1970"/>
        <x:n v="627"/>
        <x:n v="288"/>
        <x:n v="352"/>
        <x:n v="1616"/>
        <x:n v="3270"/>
        <x:n v="950"/>
        <x:n v="9998"/>
        <x:n v="1721"/>
        <x:n v="1136"/>
        <x:n v="13592"/>
        <x:n v="14197"/>
        <x:n v="5739"/>
        <x:n v="7033"/>
        <x:n v="5368"/>
        <x:n v="13261"/>
        <x:n v="9180"/>
        <x:n v="2474"/>
        <x:n v="4493"/>
        <x:n v="4224"/>
        <x:n v="4064"/>
        <x:n v="112650"/>
        <x:n v="3583"/>
        <x:n v="545"/>
        <x:n v="30587"/>
        <x:n v="3083"/>
        <x:n v="1059"/>
        <x:n v="299"/>
        <x:n v="409"/>
        <x:n v="2308"/>
        <x:n v="6169"/>
        <x:n v="1116"/>
        <x:n v="14506"/>
        <x:n v="1638"/>
        <x:n v="1807"/>
        <x:n v="13168"/>
        <x:n v="15430"/>
        <x:n v="6016"/>
        <x:n v="9437"/>
        <x:n v="18149"/>
        <x:n v="48234"/>
        <x:n v="14039"/>
        <x:n v="24562"/>
        <x:n v="15299"/>
        <x:n v="8756"/>
        <x:n v="7573"/>
        <x:n v="217185"/>
        <x:n v="1497"/>
        <x:n v="107"/>
        <x:n v="2301"/>
        <x:n v="535"/>
        <x:n v="59"/>
        <x:n v="55"/>
        <x:n v="90"/>
        <x:n v="162"/>
        <x:n v="205"/>
        <x:n v="236"/>
        <x:n v="748"/>
        <x:n v="211"/>
        <x:n v="108"/>
        <x:n v="3635"/>
        <x:n v="1864"/>
        <x:n v="1133"/>
        <x:n v="1108"/>
        <x:n v="208"/>
        <x:n v="913"/>
        <x:n v="523"/>
        <x:n v="276"/>
        <x:n v="345"/>
        <x:n v="460"/>
        <x:n v="24086"/>
        <x:n v="38564"/>
        <x:n v="2382"/>
        <x:n v="285"/>
        <x:n v="9837"/>
        <x:n v="1758"/>
        <x:n v="183"/>
        <x:n v="160"/>
        <x:n v="334"/>
        <x:n v="558"/>
        <x:n v="961"/>
        <x:n v="732"/>
        <x:n v="4187"/>
        <x:n v="964"/>
        <x:n v="339"/>
        <x:n v="13714"/>
        <x:n v="8008"/>
        <x:n v="5541"/>
        <x:n v="3381"/>
        <x:n v="1605"/>
        <x:n v="6890"/>
        <x:n v="2362"/>
        <x:n v="2148"/>
        <x:n v="2982"/>
        <x:n v="1959"/>
        <x:n v="6482"/>
        <x:n v="67915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8544"/>
        <x:n v="692"/>
        <x:n v="70011"/>
        <x:n v="10335"/>
        <x:n v="1908"/>
        <x:n v="3662"/>
        <x:n v="714"/>
        <x:n v="6944"/>
        <x:n v="13597"/>
        <x:n v="2035"/>
        <x:n v="26565"/>
        <x:n v="4251"/>
        <x:n v="2130"/>
        <x:n v="11227"/>
        <x:n v="114794"/>
        <x:n v="49543"/>
        <x:n v="25791"/>
        <x:n v="47531"/>
        <x:n v="74966"/>
        <x:n v="42510"/>
        <x:n v="84995"/>
        <x:n v="144768"/>
        <x:n v="43870"/>
        <x:n v="45925"/>
        <x:n v="767297"/>
        <x:n v="1109"/>
        <x:n v="12"/>
        <x:n v="4156"/>
        <x:n v="962"/>
        <x:n v="64"/>
        <x:n v="673"/>
        <x:n v="15"/>
        <x:n v="438"/>
        <x:n v="519"/>
        <x:n v="1094"/>
        <x:n v="295"/>
        <x:n v="46"/>
        <x:n v="378"/>
        <x:n v="7327"/>
        <x:n v="4482"/>
        <x:n v="900"/>
        <x:n v="511"/>
        <x:n v="3172"/>
        <x:n v="2499"/>
        <x:n v="9412"/>
        <x:n v="2599"/>
        <x:n v="4775"/>
        <x:n v="42497"/>
        <x:n v="1745"/>
        <x:n v="91"/>
        <x:n v="12194"/>
        <x:n v="2132"/>
        <x:n v="177"/>
        <x:n v="1019"/>
        <x:n v="124"/>
        <x:n v="1084"/>
        <x:n v="1768"/>
        <x:n v="362"/>
        <x:n v="4555"/>
        <x:n v="973"/>
        <x:n v="1715"/>
        <x:n v="26643"/>
        <x:n v="10394"/>
        <x:n v="3437"/>
        <x:n v="2296"/>
        <x:n v="7335"/>
        <x:n v="3713"/>
        <x:n v="5630"/>
        <x:n v="20269"/>
        <x:n v="9293"/>
        <x:n v="7115"/>
        <x:n v="112047"/>
        <x:n v="3224"/>
        <x:n v="311"/>
        <x:n v="24540"/>
        <x:n v="3772"/>
        <x:n v="501"/>
        <x:n v="1162"/>
        <x:n v="306"/>
        <x:n v="2222"/>
        <x:n v="3870"/>
        <x:n v="833"/>
        <x:n v="10138"/>
        <x:n v="1736"/>
        <x:n v="764"/>
        <x:n v="4485"/>
        <x:n v="48901"/>
        <x:n v="18434"/>
        <x:n v="10576"/>
        <x:n v="17296"/>
        <x:n v="19792"/>
        <x:n v="17345"/>
        <x:n v="11523"/>
        <x:n v="33157"/>
        <x:n v="15577"/>
        <x:n v="10717"/>
        <x:n v="236642"/>
        <x:n v="1120"/>
        <x:n v="137"/>
        <x:n v="10375"/>
        <x:n v="1276"/>
        <x:n v="356"/>
        <x:n v="135"/>
        <x:n v="2056"/>
        <x:n v="338"/>
        <x:n v="4101"/>
        <x:n v="606"/>
        <x:n v="422"/>
        <x:n v="2295"/>
        <x:n v="15163"/>
        <x:n v="7270"/>
        <x:n v="4973"/>
        <x:n v="10551"/>
        <x:n v="12567"/>
        <x:n v="8639"/>
        <x:n v="9474"/>
        <x:n v="34148"/>
        <x:n v="6623"/>
        <x:n v="4466"/>
        <x:n v="128223"/>
        <x:n v="138"/>
        <x:n v="17903"/>
        <x:n v="1961"/>
        <x:n v="808"/>
        <x:n v="402"/>
        <x:n v="128"/>
        <x:n v="1986"/>
        <x:n v="5277"/>
        <x:n v="373"/>
        <x:n v="6390"/>
        <x:n v="578"/>
        <x:n v="710"/>
        <x:n v="15159"/>
        <x:n v="7810"/>
        <x:n v="5620"/>
        <x:n v="16567"/>
        <x:n v="31349"/>
        <x:n v="11431"/>
        <x:n v="55299"/>
        <x:n v="45963"/>
        <x:n v="9119"/>
        <x:n v="7158"/>
        <x:n v="227561"/>
        <x:n v="227"/>
        <x:n v="3"/>
        <x:n v="843"/>
        <x:n v="232"/>
        <x:n v="13"/>
        <x:n v="50"/>
        <x:n v="6"/>
        <x:n v="52"/>
        <x:n v="33"/>
        <x:n v="287"/>
        <x:n v="63"/>
        <x:n v="11"/>
        <x:n v="1601"/>
        <x:n v="1153"/>
        <x:n v="310"/>
        <x:n v="751"/>
        <x:n v="570"/>
        <x:n v="1819"/>
        <x:n v="659"/>
        <x:n v="11694"/>
        <x:n v="20327"/>
        <x:n v="630"/>
        <x:n v="4337"/>
        <x:n v="910"/>
        <x:n v="80"/>
        <x:n v="216"/>
        <x:n v="38"/>
        <x:n v="358"/>
        <x:n v="686"/>
        <x:n v="88"/>
        <x:n v="1718"/>
        <x:n v="243"/>
        <x:n v="607"/>
        <x:n v="8971"/>
        <x:n v="6613"/>
        <x:n v="1386"/>
        <x:n v="1980"/>
        <x:n v="5946"/>
        <x:n v="1515"/>
        <x:n v="4561"/>
        <x:n v="10921"/>
        <x:n v="4777"/>
        <x:n v="55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