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f97f92c620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fc52904e94c72a1285b5ebe9e4ecb.psmdcp" Id="Rbd6ccac428a7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<x:sst xmlns:x="http://schemas.openxmlformats.org/spreadsheetml/2006/main">
  <x:si>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</x:si>
  <x:si>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</x:si>
  <x:si>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C1007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</x:si>
  <x:si>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</x:si>
  <x:si>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</x:si>
  <x:si>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</x:si>
  <x:si>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</x:si>
  <x:si>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</x:si>
  <x:si>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</x:si>
  <x:si>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</x:si>
  <x:si>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</x:si>
  <x:si>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https://ws.cso.ie/public/api.restful/PxStat.Data.Cube_API.ReadDataset/C1007/XLSX/2007/en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</x:si>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</x:sst>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25337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1954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9827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24415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2746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17876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3836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13952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359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345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394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523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1131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23622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1506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39040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181637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184198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25620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20763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2452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7845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22969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57823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11411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36238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22290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44581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1654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1824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4636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1027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3594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46966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465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5409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438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2110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46450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379222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5881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385103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21976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20566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8871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7788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26502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63128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33601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38513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78255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79729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11286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6855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6525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9784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1815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9129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64689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1850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24606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2527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46432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607848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8574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616422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7176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6773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4754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9524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22617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35201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23981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9227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8024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12422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23966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2921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8311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25206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4981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613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11943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249104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1369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250473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3644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1140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12519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50125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6508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31689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24867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51790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25625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34289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44067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9751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2766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17238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21409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68965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13463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2491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759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19896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456234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4179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460413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1722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1172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291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1374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3870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1540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2843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902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4072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388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41983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66290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67241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2889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2699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5069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2406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1016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4953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12150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4093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5653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9389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15149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3215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7855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1513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220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2522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19233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4136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1657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738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578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25174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139791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5857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145648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77832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34447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72542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3085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17560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12824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51981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167189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70456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97521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28677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88201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39477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30992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42877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17812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4342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2938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21311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57986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22130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24001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9477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6520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118997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1121175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13546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1134721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24164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786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5155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737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2988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8034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24161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2185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16947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962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6834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180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243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629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245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864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8159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1270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44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761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22061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129027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1728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130755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23940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5394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20315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1107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5874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3675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18133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57287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7585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33712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2970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19377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772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1098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1581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1161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2411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13659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2783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2072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26532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252347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3746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256093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19157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20167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35988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968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6588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5561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18715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62295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19740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33721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10768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36427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5582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4931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5625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1755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626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5638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20009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9033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4161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2354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26049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356356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4843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361199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6200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4474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6567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795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3292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9150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12063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6423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4954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11536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4072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5907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10230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2225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718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411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4213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7230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1003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4152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2980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572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6199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116799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668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117467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2850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3184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3378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772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856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2761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10519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28399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4923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8752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12767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28687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18630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24850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11891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2394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2324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7978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7404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20465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6549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1798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681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10195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223103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2005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225108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1521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442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1139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543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213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1046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3777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484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1795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271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1260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184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183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207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1525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112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214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27961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43543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556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44099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2285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4914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1648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664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3533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11740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2134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4879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2412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6244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1971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2199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2424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1941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419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168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1294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6797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1249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799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549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522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12716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76264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2882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79146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7693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1229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1774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3922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6110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5428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17780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4090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50849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11745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144134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101752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35352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11754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12886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67398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11839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744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18456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127978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54632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32414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2110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86747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819160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9969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829129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1173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30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138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1217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995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641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1793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254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561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929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2874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7118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179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102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1226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278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267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15463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65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236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16979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52610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53443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1680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127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448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1971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1557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4836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536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3826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2526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19320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25204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1020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3475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699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63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1183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33307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348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23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19918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126875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2135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129010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2819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677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958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2283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2227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7787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833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13861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4792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67487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43302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5704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1924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900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8029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1189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3491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44680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1452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15573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469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20383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251492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3731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255223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976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201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206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330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473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1462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374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10554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1724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30247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12445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5155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2117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2192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21741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2203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100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4098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17976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3978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6891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903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41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5744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132305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701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133006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844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460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272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150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368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452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1574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2000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21726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1585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22937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12100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23103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6995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9439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32176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7357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442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9260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14005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48500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6914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693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78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9701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233131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2174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235305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78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163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328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321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1269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1583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191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751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113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157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2547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289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174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14022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22747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395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23142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604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108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155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237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758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352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1420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410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1959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774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6977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8905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2262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643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791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5914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1094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52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1228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12436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2887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858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189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56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12458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63527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2975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1007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109498" count="732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25337"/>
        <x:n v="816"/>
        <x:n v="5293"/>
        <x:n v="1954"/>
        <x:n v="3983"/>
        <x:n v="1853"/>
        <x:n v="9827"/>
        <x:n v="24415"/>
        <x:n v="2746"/>
        <x:n v="17876"/>
        <x:n v="3836"/>
        <x:n v="13952"/>
        <x:n v="359"/>
        <x:n v="345"/>
        <x:n v="394"/>
        <x:n v="1855"/>
        <x:n v="523"/>
        <x:n v="56"/>
        <x:n v="1131"/>
        <x:n v="23622"/>
        <x:n v="100"/>
        <x:n v="1506"/>
        <x:n v="48"/>
        <x:n v="770"/>
        <x:n v="39040"/>
        <x:n v="181637"/>
        <x:n v="2561"/>
        <x:n v="184198"/>
        <x:n v="25620"/>
        <x:n v="5521"/>
        <x:n v="20763"/>
        <x:n v="2452"/>
        <x:n v="7845"/>
        <x:n v="5232"/>
        <x:n v="22969"/>
        <x:n v="57823"/>
        <x:n v="11411"/>
        <x:n v="36238"/>
        <x:n v="22290"/>
        <x:n v="44581"/>
        <x:n v="1792"/>
        <x:n v="1654"/>
        <x:n v="1824"/>
        <x:n v="4636"/>
        <x:n v="1027"/>
        <x:n v="112"/>
        <x:n v="3594"/>
        <x:n v="46966"/>
        <x:n v="465"/>
        <x:n v="5409"/>
        <x:n v="438"/>
        <x:n v="2110"/>
        <x:n v="46450"/>
        <x:n v="379222"/>
        <x:n v="5881"/>
        <x:n v="385103"/>
        <x:n v="21976"/>
        <x:n v="20566"/>
        <x:n v="36665"/>
        <x:n v="1926"/>
        <x:n v="8871"/>
        <x:n v="7788"/>
        <x:n v="26502"/>
        <x:n v="63128"/>
        <x:n v="33601"/>
        <x:n v="38513"/>
        <x:n v="78255"/>
        <x:n v="79729"/>
        <x:n v="11286"/>
        <x:n v="6855"/>
        <x:n v="6525"/>
        <x:n v="9784"/>
        <x:n v="1815"/>
        <x:n v="200"/>
        <x:n v="9129"/>
        <x:n v="64689"/>
        <x:n v="1850"/>
        <x:n v="24606"/>
        <x:n v="4630"/>
        <x:n v="2527"/>
        <x:n v="46432"/>
        <x:n v="607848"/>
        <x:n v="8574"/>
        <x:n v="616422"/>
        <x:n v="7176"/>
        <x:n v="4675"/>
        <x:n v="6773"/>
        <x:n v="300"/>
        <x:n v="1125"/>
        <x:n v="1780"/>
        <x:n v="4754"/>
        <x:n v="9524"/>
        <x:n v="22617"/>
        <x:n v="8147"/>
        <x:n v="35201"/>
        <x:n v="23981"/>
        <x:n v="9227"/>
        <x:n v="8024"/>
        <x:n v="12422"/>
        <x:n v="23966"/>
        <x:n v="2921"/>
        <x:n v="511"/>
        <x:n v="8311"/>
        <x:n v="25206"/>
        <x:n v="4981"/>
        <x:n v="11043"/>
        <x:n v="3883"/>
        <x:n v="613"/>
        <x:n v="11943"/>
        <x:n v="249104"/>
        <x:n v="1369"/>
        <x:n v="250473"/>
        <x:n v="3694"/>
        <x:n v="3644"/>
        <x:n v="3650"/>
        <x:n v="246"/>
        <x:n v="1140"/>
        <x:n v="1308"/>
        <x:n v="4335"/>
        <x:n v="12519"/>
        <x:n v="50125"/>
        <x:n v="6508"/>
        <x:n v="31689"/>
        <x:n v="24867"/>
        <x:n v="51790"/>
        <x:n v="25625"/>
        <x:n v="34289"/>
        <x:n v="44067"/>
        <x:n v="9751"/>
        <x:n v="2766"/>
        <x:n v="17238"/>
        <x:n v="21409"/>
        <x:n v="68965"/>
        <x:n v="13463"/>
        <x:n v="2491"/>
        <x:n v="759"/>
        <x:n v="19896"/>
        <x:n v="456234"/>
        <x:n v="4179"/>
        <x:n v="460413"/>
        <x:n v="1722"/>
        <x:n v="454"/>
        <x:n v="1172"/>
        <x:n v="129"/>
        <x:n v="706"/>
        <x:n v="291"/>
        <x:n v="1374"/>
        <x:n v="3870"/>
        <x:n v="805"/>
        <x:n v="1984"/>
        <x:n v="1540"/>
        <x:n v="2843"/>
        <x:n v="375"/>
        <x:n v="243"/>
        <x:n v="309"/>
        <x:n v="902"/>
        <x:n v="144"/>
        <x:n v="37"/>
        <x:n v="364"/>
        <x:n v="4072"/>
        <x:n v="401"/>
        <x:n v="388"/>
        <x:n v="97"/>
        <x:n v="85"/>
        <x:n v="41983"/>
        <x:n v="66290"/>
        <x:n v="951"/>
        <x:n v="67241"/>
        <x:n v="2889"/>
        <x:n v="2699"/>
        <x:n v="5069"/>
        <x:n v="409"/>
        <x:n v="2406"/>
        <x:n v="1016"/>
        <x:n v="4953"/>
        <x:n v="12150"/>
        <x:n v="4093"/>
        <x:n v="5653"/>
        <x:n v="9389"/>
        <x:n v="15149"/>
        <x:n v="4233"/>
        <x:n v="2842"/>
        <x:n v="3215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24164"/>
        <x:n v="786"/>
        <x:n v="5155"/>
        <x:n v="737"/>
        <x:n v="2988"/>
        <x:n v="1212"/>
        <x:n v="8034"/>
        <x:n v="24161"/>
        <x:n v="2185"/>
        <x:n v="16947"/>
        <x:n v="962"/>
        <x:n v="6834"/>
        <x:n v="180"/>
        <x:n v="344"/>
        <x:n v="629"/>
        <x:n v="245"/>
        <x:n v="27"/>
        <x:n v="864"/>
        <x:n v="8159"/>
        <x:n v="35"/>
        <x:n v="1270"/>
        <x:n v="44"/>
        <x:n v="761"/>
        <x:n v="22061"/>
        <x:n v="129027"/>
        <x:n v="1728"/>
        <x:n v="130755"/>
        <x:n v="23940"/>
        <x:n v="5394"/>
        <x:n v="20315"/>
        <x:n v="1107"/>
        <x:n v="5874"/>
        <x:n v="3675"/>
        <x:n v="18133"/>
        <x:n v="57287"/>
        <x:n v="7585"/>
        <x:n v="33712"/>
        <x:n v="2970"/>
        <x:n v="19377"/>
        <x:n v="772"/>
        <x:n v="1098"/>
        <x:n v="1581"/>
        <x:n v="1161"/>
        <x:n v="328"/>
        <x:n v="49"/>
        <x:n v="2411"/>
        <x:n v="13659"/>
        <x:n v="117"/>
        <x:n v="2783"/>
        <x:n v="415"/>
        <x:n v="2072"/>
        <x:n v="26532"/>
        <x:n v="252347"/>
        <x:n v="3746"/>
        <x:n v="256093"/>
        <x:n v="19157"/>
        <x:n v="20167"/>
        <x:n v="35988"/>
        <x:n v="968"/>
        <x:n v="6588"/>
        <x:n v="5561"/>
        <x:n v="18715"/>
        <x:n v="62295"/>
        <x:n v="19740"/>
        <x:n v="33721"/>
        <x:n v="10768"/>
        <x:n v="36427"/>
        <x:n v="5582"/>
        <x:n v="4931"/>
        <x:n v="5625"/>
        <x:n v="1755"/>
        <x:n v="626"/>
        <x:n v="5638"/>
        <x:n v="20009"/>
        <x:n v="398"/>
        <x:n v="9033"/>
        <x:n v="4161"/>
        <x:n v="2354"/>
        <x:n v="26049"/>
        <x:n v="356356"/>
        <x:n v="4843"/>
        <x:n v="361199"/>
        <x:n v="6200"/>
        <x:n v="4474"/>
        <x:n v="6567"/>
        <x:n v="126"/>
        <x:n v="795"/>
        <x:n v="1307"/>
        <x:n v="3292"/>
        <x:n v="9150"/>
        <x:n v="12063"/>
        <x:n v="6423"/>
        <x:n v="4954"/>
        <x:n v="11536"/>
        <x:n v="5907"/>
        <x:n v="10230"/>
        <x:n v="2225"/>
        <x:n v="718"/>
        <x:n v="411"/>
        <x:n v="4213"/>
        <x:n v="7230"/>
        <x:n v="1003"/>
        <x:n v="4152"/>
        <x:n v="2980"/>
        <x:n v="572"/>
        <x:n v="6199"/>
        <x:n v="116799"/>
        <x:n v="668"/>
        <x:n v="117467"/>
        <x:n v="2850"/>
        <x:n v="3184"/>
        <x:n v="3378"/>
        <x:n v="96"/>
        <x:n v="856"/>
        <x:n v="2761"/>
        <x:n v="10519"/>
        <x:n v="28399"/>
        <x:n v="4923"/>
        <x:n v="8752"/>
        <x:n v="12767"/>
        <x:n v="28687"/>
        <x:n v="18630"/>
        <x:n v="24850"/>
        <x:n v="11891"/>
        <x:n v="2394"/>
        <x:n v="2324"/>
        <x:n v="7978"/>
        <x:n v="7404"/>
        <x:n v="20465"/>
        <x:n v="6549"/>
        <x:n v="1798"/>
        <x:n v="681"/>
        <x:n v="10195"/>
        <x:n v="223103"/>
        <x:n v="2005"/>
        <x:n v="225108"/>
        <x:n v="1521"/>
        <x:n v="442"/>
        <x:n v="1139"/>
        <x:n v="51"/>
        <x:n v="543"/>
        <x:n v="213"/>
        <x:n v="1046"/>
        <x:n v="3777"/>
        <x:n v="484"/>
        <x:n v="1795"/>
        <x:n v="271"/>
        <x:n v="1260"/>
        <x:n v="184"/>
        <x:n v="183"/>
        <x:n v="247"/>
        <x:n v="151"/>
        <x:n v="31"/>
        <x:n v="207"/>
        <x:n v="1525"/>
        <x:n v="214"/>
        <x:n v="79"/>
        <x:n v="80"/>
        <x:n v="27961"/>
        <x:n v="43543"/>
        <x:n v="556"/>
        <x:n v="44099"/>
        <x:n v="2285"/>
        <x:n v="2591"/>
        <x:n v="4914"/>
        <x:n v="172"/>
        <x:n v="1648"/>
        <x:n v="664"/>
        <x:n v="3533"/>
        <x:n v="11740"/>
        <x:n v="2134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1929"/>
        <x:n v="4159"/>
        <x:n v="6868"/>
        <x:n v="5780"/>
        <x:n v="19200"/>
        <x:n v="4500"/>
        <x:n v="52808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86747"/>
        <x:n v="819160"/>
        <x:n v="9969"/>
        <x:n v="829129"/>
        <x:n v="1173"/>
        <x:n v="30"/>
        <x:n v="138"/>
        <x:n v="1217"/>
        <x:n v="995"/>
        <x:n v="641"/>
        <x:n v="1793"/>
        <x:n v="254"/>
        <x:n v="561"/>
        <x:n v="929"/>
        <x:n v="2874"/>
        <x:n v="7118"/>
        <x:n v="179"/>
        <x:n v="102"/>
        <x:n v="50"/>
        <x:n v="1226"/>
        <x:n v="278"/>
        <x:n v="29"/>
        <x:n v="267"/>
        <x:n v="15463"/>
        <x:n v="65"/>
        <x:n v="236"/>
        <x:n v="4"/>
        <x:n v="9"/>
        <x:n v="16979"/>
        <x:n v="52610"/>
        <x:n v="833"/>
        <x:n v="53443"/>
        <x:n v="1680"/>
        <x:n v="127"/>
        <x:n v="448"/>
        <x:n v="1345"/>
        <x:n v="1557"/>
        <x:n v="4836"/>
        <x:n v="536"/>
        <x:n v="3826"/>
        <x:n v="2526"/>
        <x:n v="19320"/>
        <x:n v="25204"/>
        <x:n v="1020"/>
        <x:n v="3475"/>
        <x:n v="699"/>
        <x:n v="63"/>
        <x:n v="1183"/>
        <x:n v="33307"/>
        <x:n v="348"/>
        <x:n v="2626"/>
        <x:n v="23"/>
        <x:n v="38"/>
        <x:n v="19918"/>
        <x:n v="126875"/>
        <x:n v="2135"/>
        <x:n v="129010"/>
        <x:n v="2819"/>
        <x:n v="399"/>
        <x:n v="677"/>
        <x:n v="958"/>
        <x:n v="2283"/>
        <x:n v="2227"/>
        <x:n v="7787"/>
        <x:n v="13861"/>
        <x:n v="4792"/>
        <x:n v="67487"/>
        <x:n v="43302"/>
        <x:n v="5704"/>
        <x:n v="1924"/>
        <x:n v="900"/>
        <x:n v="8029"/>
        <x:n v="1189"/>
        <x:n v="3491"/>
        <x:n v="44680"/>
        <x:n v="1452"/>
        <x:n v="15573"/>
        <x:n v="469"/>
        <x:n v="173"/>
        <x:n v="20383"/>
        <x:n v="251492"/>
        <x:n v="3731"/>
        <x:n v="255223"/>
        <x:n v="976"/>
        <x:n v="201"/>
        <x:n v="206"/>
        <x:n v="174"/>
        <x:n v="330"/>
        <x:n v="473"/>
        <x:n v="1462"/>
        <x:n v="374"/>
        <x:n v="10554"/>
        <x:n v="1724"/>
        <x:n v="30247"/>
        <x:n v="12445"/>
        <x:n v="2117"/>
        <x:n v="2192"/>
        <x:n v="21741"/>
        <x:n v="2203"/>
        <x:n v="4098"/>
        <x:n v="17976"/>
        <x:n v="3978"/>
        <x:n v="6891"/>
        <x:n v="903"/>
        <x:n v="41"/>
        <x:n v="5744"/>
        <x:n v="132305"/>
        <x:n v="701"/>
        <x:n v="133006"/>
        <x:n v="844"/>
        <x:n v="460"/>
        <x:n v="272"/>
        <x:n v="150"/>
        <x:n v="368"/>
        <x:n v="452"/>
        <x:n v="1574"/>
        <x:n v="2000"/>
        <x:n v="21726"/>
        <x:n v="1585"/>
        <x:n v="22937"/>
        <x:n v="12100"/>
        <x:n v="23103"/>
        <x:n v="6995"/>
        <x:n v="9439"/>
        <x:n v="32176"/>
        <x:n v="7357"/>
        <x:n v="9260"/>
        <x:n v="14005"/>
        <x:n v="48500"/>
        <x:n v="6914"/>
        <x:n v="693"/>
        <x:n v="78"/>
        <x:n v="9701"/>
        <x:n v="233131"/>
        <x:n v="2174"/>
        <x:n v="235305"/>
        <x:n v="12"/>
        <x:n v="33"/>
        <x:n v="163"/>
        <x:n v="93"/>
        <x:n v="321"/>
        <x:n v="189"/>
        <x:n v="1269"/>
        <x:n v="1583"/>
        <x:n v="191"/>
        <x:n v="60"/>
        <x:n v="62"/>
        <x:n v="751"/>
        <x:n v="113"/>
        <x:n v="10"/>
        <x:n v="157"/>
        <x:n v="2547"/>
        <x:n v="289"/>
        <x:n v="18"/>
        <x:n v="5"/>
        <x:n v="14022"/>
        <x:n v="22747"/>
        <x:n v="395"/>
        <x:n v="23142"/>
        <x:n v="604"/>
        <x:n v="108"/>
        <x:n v="155"/>
        <x:n v="237"/>
        <x:n v="758"/>
        <x:n v="352"/>
        <x:n v="1420"/>
        <x:n v="410"/>
        <x:n v="1959"/>
        <x:n v="774"/>
        <x:n v="6977"/>
        <x:n v="8905"/>
        <x:n v="2262"/>
        <x:n v="643"/>
        <x:n v="791"/>
        <x:n v="5914"/>
        <x:n v="1094"/>
        <x:n v="52"/>
        <x:n v="1228"/>
        <x:n v="12436"/>
        <x:n v="2887"/>
        <x:n v="858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