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22b1e6795e49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7c0807f9304f93a08f286d438d5c22.psmdcp" Id="Rde2d6d40bb5f49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<x:sst xmlns:x="http://schemas.openxmlformats.org/spreadsheetml/2006/main">
  <x:si>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</x:si>
  <x:si>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</x:si>
  <x:si>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C0931</x:t>
  </x:si>
  <x:si>
    <x:t>Name</x:t>
  </x:si>
  <x:si>
    <x:t>Irish Speakers Aged 3 Years and Over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</x:si>
  <x:si>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</x:si>
  <x:si>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</x:si>
  <x:si>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</x:si>
  <x:si>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</x:si>
  <x:si>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</x:si>
  <x:si>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</x:si>
  <x:si>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</x:si>
  <x:si>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https://ws.cso.ie/public/api.restful/PxStat.Data.Cube_API.ReadDataset/C0931/XLSX/2007/en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</x:si>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</x:sst>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64265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13982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17687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6564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15150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4313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1390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976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203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213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216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81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22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2860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271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622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742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111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6170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1274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620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1810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772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128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290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153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250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63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20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6878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122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474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616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2659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1311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82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22377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5035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2416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7382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1833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3964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1185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562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1466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302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1031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902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2489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529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16909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3519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1161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5851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1682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3530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767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399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32104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6849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2458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9204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3279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7456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2090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768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109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34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12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1480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302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269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63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3105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591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273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931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417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71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621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136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124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38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11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2977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740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1099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551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46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11414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2550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1177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3933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1972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583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319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3417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557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1211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75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8610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1748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554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3011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851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1833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405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208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32161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7133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2721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8483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7694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2223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622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496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103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45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1380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299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320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221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3065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683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347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879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355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608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136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154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160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69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126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3901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258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345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1560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760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10963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2485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1239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3449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953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1992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602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243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3436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159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466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59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8299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1771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607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2840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1697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362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191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1226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509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178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332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84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85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37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26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11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6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61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27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9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16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41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15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29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12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17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9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2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70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44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5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7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11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464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161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84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147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33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24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98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52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14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8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3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371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49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105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20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28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13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598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243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83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166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22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12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2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  <x:c r="N302" s="0">
        <x:v>3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17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7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57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18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7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15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27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19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5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220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76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10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28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3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3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5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  <x:c r="N353" s="0">
        <x:v>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184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628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266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95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166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15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7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28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7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43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244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93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71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18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11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48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24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6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8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187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78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56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11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13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5535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3514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1005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493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190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200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31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132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64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43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246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144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73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481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288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119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13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127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88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20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  <x:c r="N470" s="0">
        <x:v>4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624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529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29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25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1937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1151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211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69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53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48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555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378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63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23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32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44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1433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872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262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43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58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28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2826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1787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508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263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97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106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34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22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1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130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80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36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221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132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19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37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  <x:c r="N542" s="0">
        <x:v>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15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5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12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12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1012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603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199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118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36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303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205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26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725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433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133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35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12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2709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1727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497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230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93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94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15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53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21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3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  <x:c r="N591" s="0">
        <x:v>4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116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64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37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10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260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156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24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3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72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51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313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266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925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548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197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93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26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23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252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173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27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13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15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18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5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439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129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23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23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5978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3645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1053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566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258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293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84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32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243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165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552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334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126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50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23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169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75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79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650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514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22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21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2079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1161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431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267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82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78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19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691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467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68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34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49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1486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881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248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163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66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81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25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3046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1887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275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110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155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40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59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81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22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7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  <x:c r="N745" s="0">
        <x:v>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172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26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11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92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45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40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324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258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26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10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1054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592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220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129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38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13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19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350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245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34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20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29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772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469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132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75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29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14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2932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1758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518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291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148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125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84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25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8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  <x:c r="N817" s="0">
        <x:v>2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275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162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69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24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77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30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39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326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256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11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6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22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1025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569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44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341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222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34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14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32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31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714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412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116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88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39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5860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2407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783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821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416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940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385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108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112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16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8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11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242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112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41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530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266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103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71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42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50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12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880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324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18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27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58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277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166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2010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758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376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385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116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246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43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659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133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40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13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1316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162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253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105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192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65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23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2988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1191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378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438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510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203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68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56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18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116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51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15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243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115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8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3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401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153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11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21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128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70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1074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410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189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206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47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147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44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31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317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147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32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62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28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720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269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79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144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53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119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43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13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2872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1216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383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216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430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56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25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5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61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26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15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287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151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40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50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479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171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16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37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149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936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348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187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99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342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191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71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596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247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83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109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52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73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4255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385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159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1006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520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1493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599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93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57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217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16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45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88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8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12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108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42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96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22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13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74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16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  <x:c r="N1121" s="0">
        <x:v>1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40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96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510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303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1365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165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82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466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150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335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127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40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383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49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60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826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94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28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249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66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16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2123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58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538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271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743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299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57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3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125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20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62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170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62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53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4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11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  <x:c r="N1192" s="0">
        <x:v>3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416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8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21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43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194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141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714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77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257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85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168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67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195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7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27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93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6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440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45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10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137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53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151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36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2132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228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101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468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249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750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300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8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28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17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26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1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150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46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19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43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11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10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7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597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32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25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53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316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162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651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88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50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209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65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60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12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188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22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83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25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6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386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49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18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122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61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98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30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8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7644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640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385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2206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885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2439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954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135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93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15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20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368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23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77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141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26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696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57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35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225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109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208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148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16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21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45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18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  <x:c r="N1337" s="0">
        <x:v>2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1138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55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13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89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120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503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343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15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2762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271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200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1011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245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721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264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50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599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51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80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90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271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84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1840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161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92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667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208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522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151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39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3655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246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128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1131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445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1171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445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89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45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8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15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6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34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44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83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15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4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351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24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13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117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60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105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70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19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9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24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9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55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203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130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1322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126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74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519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103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346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123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307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43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48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7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920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65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350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111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252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87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25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3989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394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257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1075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440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1268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509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46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48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4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7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13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12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178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14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43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58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345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33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108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49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103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26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  <x:c r="N1473" s="0">
        <x:v>4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78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23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12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21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688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46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65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300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213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1440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145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126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492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142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375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141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19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292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42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37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128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36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920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96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62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317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97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270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64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14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8458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695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492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2778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1127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2524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698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144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147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7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27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41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17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413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28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27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116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82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140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816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64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311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131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47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12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188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63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53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17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795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48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83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80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391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176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3135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263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1100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354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774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774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40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138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126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372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11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2190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177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97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923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289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559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102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43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4050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257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198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1375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543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1263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79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62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5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18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8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  <x:c r="N1601" s="0">
        <x:v>1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232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12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65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46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82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14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391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17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145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71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94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28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23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29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321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40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161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1528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147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110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567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163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390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116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35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348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11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60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53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177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34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5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1074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60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36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145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298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59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4408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438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294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1403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584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1261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363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65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85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7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26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15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23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181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16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15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51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36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58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425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40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41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166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60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86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26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94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10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15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24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8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474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43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230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102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1607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180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153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191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384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135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31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426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29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78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73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195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1116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117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61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471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144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261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43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8926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776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484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3086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1100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2607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694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179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146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15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41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17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51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372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22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22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110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84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114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18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980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85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76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357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156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244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43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160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54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33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42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824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37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80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117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413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160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3361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374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247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1377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299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742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238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939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33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28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191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139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437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96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2144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201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80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876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255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564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124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44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4519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370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218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1645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562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1283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343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98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77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5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25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198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10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56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40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63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16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523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38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32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200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83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131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27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77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25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17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21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338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12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32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54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166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66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1726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182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121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762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147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356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116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42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480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99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65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224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53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1100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103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31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446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297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56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24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4407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406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266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1441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538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1324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351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81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69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10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16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26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11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54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44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51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457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47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44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157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73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113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16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7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83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9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29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16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21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486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25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48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63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247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94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1635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192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126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615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152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386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122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42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459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16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17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92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74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213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43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  <x:c r="N1937" s="0">
        <x:v>4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1044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98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49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430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112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267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68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7188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618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330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2692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905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2056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394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193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73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4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19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29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  <x:c r="N1961" s="0">
        <x:v>2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279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20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14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75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69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81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789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57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277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128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221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39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25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111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16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32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509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68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64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269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79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9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2530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318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161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1152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232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104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69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856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26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23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183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148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383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72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21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2041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172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75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882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237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547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77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51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3902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309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189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1550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476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1057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212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109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39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7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148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  <x:c r="N2035" s="0">
        <x:v>7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10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39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49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446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35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23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151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81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120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21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52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4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15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16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238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37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31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121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37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1395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165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94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676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117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244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60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39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484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10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123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211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45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13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1100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81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45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503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119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283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41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28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3286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309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141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1142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429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999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182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84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34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9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131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13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40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30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32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8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343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22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126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47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101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59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7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16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4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271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31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33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148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42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6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1135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153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476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115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250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44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372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14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60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75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172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27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  <x:c r="N2153" s="0">
        <x:v>8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941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91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30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379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118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264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36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9195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793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310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3707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1079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2513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478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315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2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1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39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12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17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5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419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24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126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81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28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8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901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62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28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339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129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268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53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22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123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39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20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5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  <x:c r="N2201" s="0">
        <x:v>6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375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48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212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58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10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2734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349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176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1266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253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497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86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107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1299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54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23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288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203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600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94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37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3262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289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68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1562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345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730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148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120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4397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402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163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1823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534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1126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196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153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39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8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2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190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58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57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10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5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426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29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12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162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62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136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19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64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22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12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21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2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151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15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83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20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1369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180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101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623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129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238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39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583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30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152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96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241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1575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145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766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169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341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69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54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4798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391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1884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545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1387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282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43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21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4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5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  <x:c r="N2321" s="0">
        <x:v>3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229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12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68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38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85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18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475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33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16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177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67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132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34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59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26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224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26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129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38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1365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169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75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643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124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259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47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48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716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24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136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107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359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58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20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1687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144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37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796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176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389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79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  <x:c r="N237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C0931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265" count="696">
        <x:n v="64265"/>
        <x:n v="13982"/>
        <x:n v="5179"/>
        <x:n v="17687"/>
        <x:n v="6564"/>
        <x:n v="15150"/>
        <x:n v="4313"/>
        <x:n v="1390"/>
        <x:n v="976"/>
        <x:n v="203"/>
        <x:n v="134"/>
        <x:n v="213"/>
        <x:n v="107"/>
        <x:n v="216"/>
        <x:n v="81"/>
        <x:n v="22"/>
        <x:n v="2860"/>
        <x:n v="581"/>
        <x:n v="271"/>
        <x:n v="622"/>
        <x:n v="490"/>
        <x:n v="742"/>
        <x:n v="111"/>
        <x:n v="43"/>
        <x:n v="6170"/>
        <x:n v="1274"/>
        <x:n v="620"/>
        <x:n v="1810"/>
        <x:n v="772"/>
        <x:n v="1300"/>
        <x:n v="266"/>
        <x:n v="128"/>
        <x:n v="1242"/>
        <x:n v="290"/>
        <x:n v="153"/>
        <x:n v="304"/>
        <x:n v="162"/>
        <x:n v="250"/>
        <x:n v="63"/>
        <x:n v="20"/>
        <x:n v="6878"/>
        <x:n v="1614"/>
        <x:n v="122"/>
        <x:n v="474"/>
        <x:n v="616"/>
        <x:n v="2659"/>
        <x:n v="1311"/>
        <x:n v="82"/>
        <x:n v="22377"/>
        <x:n v="5035"/>
        <x:n v="2416"/>
        <x:n v="7382"/>
        <x:n v="1833"/>
        <x:n v="3964"/>
        <x:n v="1185"/>
        <x:n v="562"/>
        <x:n v="6853"/>
        <x:n v="1466"/>
        <x:n v="302"/>
        <x:n v="1031"/>
        <x:n v="902"/>
        <x:n v="2489"/>
        <x:n v="529"/>
        <x:n v="16909"/>
        <x:n v="3519"/>
        <x:n v="1161"/>
        <x:n v="5851"/>
        <x:n v="1682"/>
        <x:n v="3530"/>
        <x:n v="767"/>
        <x:n v="399"/>
        <x:n v="32104"/>
        <x:n v="6849"/>
        <x:n v="2458"/>
        <x:n v="9204"/>
        <x:n v="3279"/>
        <x:n v="7456"/>
        <x:n v="2090"/>
        <x:n v="768"/>
        <x:n v="480"/>
        <x:n v="93"/>
        <x:n v="60"/>
        <x:n v="110"/>
        <x:n v="62"/>
        <x:n v="109"/>
        <x:n v="34"/>
        <x:n v="12"/>
        <x:n v="1480"/>
        <x:n v="282"/>
        <x:n v="269"/>
        <x:n v="416"/>
        <x:n v="26"/>
        <x:n v="3105"/>
        <x:n v="591"/>
        <x:n v="273"/>
        <x:n v="931"/>
        <x:n v="417"/>
        <x:n v="692"/>
        <x:n v="130"/>
        <x:n v="71"/>
        <x:n v="621"/>
        <x:n v="136"/>
        <x:n v="75"/>
        <x:n v="144"/>
        <x:n v="124"/>
        <x:n v="38"/>
        <x:n v="11"/>
        <x:n v="2977"/>
        <x:n v="740"/>
        <x:n v="54"/>
        <x:n v="1099"/>
        <x:n v="551"/>
        <x:n v="46"/>
        <x:n v="11414"/>
        <x:n v="2550"/>
        <x:n v="1177"/>
        <x:n v="3933"/>
        <x:n v="880"/>
        <x:n v="1972"/>
        <x:n v="583"/>
        <x:n v="319"/>
        <x:n v="3417"/>
        <x:n v="709"/>
        <x:n v="143"/>
        <x:n v="557"/>
        <x:n v="436"/>
        <x:n v="1211"/>
        <x:n v="286"/>
        <x:n v="8610"/>
        <x:n v="1748"/>
        <x:n v="554"/>
        <x:n v="3011"/>
        <x:n v="851"/>
        <x:n v="405"/>
        <x:n v="208"/>
        <x:n v="32161"/>
        <x:n v="7133"/>
        <x:n v="2721"/>
        <x:n v="8483"/>
        <x:n v="3285"/>
        <x:n v="7694"/>
        <x:n v="2223"/>
        <x:n v="496"/>
        <x:n v="74"/>
        <x:n v="103"/>
        <x:n v="45"/>
        <x:n v="47"/>
        <x:n v="10"/>
        <x:n v="1380"/>
        <x:n v="299"/>
        <x:n v="149"/>
        <x:n v="320"/>
        <x:n v="221"/>
        <x:n v="326"/>
        <x:n v="48"/>
        <x:n v="17"/>
        <x:n v="3065"/>
        <x:n v="683"/>
        <x:n v="347"/>
        <x:n v="879"/>
        <x:n v="355"/>
        <x:n v="608"/>
        <x:n v="57"/>
        <x:n v="154"/>
        <x:n v="78"/>
        <x:n v="160"/>
        <x:n v="69"/>
        <x:n v="126"/>
        <x:n v="25"/>
        <x:n v="9"/>
        <x:n v="3901"/>
        <x:n v="874"/>
        <x:n v="68"/>
        <x:n v="258"/>
        <x:n v="345"/>
        <x:n v="1560"/>
        <x:n v="760"/>
        <x:n v="36"/>
        <x:n v="10963"/>
        <x:n v="2485"/>
        <x:n v="1239"/>
        <x:n v="3449"/>
        <x:n v="953"/>
        <x:n v="1992"/>
        <x:n v="602"/>
        <x:n v="243"/>
        <x:n v="3436"/>
        <x:n v="757"/>
        <x:n v="159"/>
        <x:n v="466"/>
        <x:n v="1278"/>
        <x:n v="59"/>
        <x:n v="8299"/>
        <x:n v="1771"/>
        <x:n v="607"/>
        <x:n v="2840"/>
        <x:n v="831"/>
        <x:n v="1697"/>
        <x:n v="362"/>
        <x:n v="191"/>
        <x:n v="1226"/>
        <x:n v="509"/>
        <x:n v="178"/>
        <x:n v="332"/>
        <x:n v="84"/>
        <x:n v="85"/>
        <x:n v="1"/>
        <x:n v="37"/>
        <x:n v="6"/>
        <x:n v="5"/>
        <x:n v="3"/>
        <x:n v="0"/>
        <x:n v="61"/>
        <x:n v="27"/>
        <x:n v="16"/>
        <x:n v="4"/>
        <x:n v="105"/>
        <x:n v="41"/>
        <x:n v="15"/>
        <x:n v="29"/>
        <x:n v="31"/>
        <x:n v="2"/>
        <x:n v="70"/>
        <x:n v="44"/>
        <x:n v="7"/>
        <x:n v="464"/>
        <x:n v="161"/>
        <x:n v="147"/>
        <x:n v="33"/>
        <x:n v="24"/>
        <x:n v="14"/>
        <x:n v="98"/>
        <x:n v="52"/>
        <x:n v="8"/>
        <x:n v="13"/>
        <x:n v="371"/>
        <x:n v="156"/>
        <x:n v="49"/>
        <x:n v="28"/>
        <x:n v="598"/>
        <x:n v="83"/>
        <x:n v="166"/>
        <x:n v="42"/>
        <x:n v="19"/>
        <x:n v="18"/>
        <x:n v="220"/>
        <x:n v="76"/>
        <x:n v="50"/>
        <x:n v="184"/>
        <x:n v="628"/>
        <x:n v="95"/>
        <x:n v="244"/>
        <x:n v="187"/>
        <x:n v="56"/>
        <x:n v="5535"/>
        <x:n v="3514"/>
        <x:n v="1005"/>
        <x:n v="493"/>
        <x:n v="190"/>
        <x:n v="200"/>
        <x:n v="102"/>
        <x:n v="132"/>
        <x:n v="64"/>
        <x:n v="246"/>
        <x:n v="73"/>
        <x:n v="481"/>
        <x:n v="288"/>
        <x:n v="119"/>
        <x:n v="127"/>
        <x:n v="88"/>
        <x:n v="624"/>
        <x:n v="1937"/>
        <x:n v="1151"/>
        <x:n v="396"/>
        <x:n v="211"/>
        <x:n v="53"/>
        <x:n v="555"/>
        <x:n v="378"/>
        <x:n v="23"/>
        <x:n v="32"/>
        <x:n v="1433"/>
        <x:n v="872"/>
        <x:n v="262"/>
        <x:n v="58"/>
        <x:n v="2826"/>
        <x:n v="1787"/>
        <x:n v="508"/>
        <x:n v="263"/>
        <x:n v="97"/>
        <x:n v="106"/>
        <x:n v="80"/>
        <x:n v="55"/>
        <x:n v="311"/>
        <x:n v="1012"/>
        <x:n v="603"/>
        <x:n v="199"/>
        <x:n v="118"/>
        <x:n v="303"/>
        <x:n v="205"/>
        <x:n v="725"/>
        <x:n v="433"/>
        <x:n v="133"/>
        <x:n v="89"/>
        <x:n v="35"/>
        <x:n v="2709"/>
        <x:n v="1727"/>
        <x:n v="497"/>
        <x:n v="230"/>
        <x:n v="94"/>
        <x:n v="30"/>
        <x:n v="21"/>
        <x:n v="116"/>
        <x:n v="260"/>
        <x:n v="72"/>
        <x:n v="51"/>
        <x:n v="313"/>
        <x:n v="925"/>
        <x:n v="548"/>
        <x:n v="197"/>
        <x:n v="252"/>
        <x:n v="173"/>
        <x:n v="708"/>
        <x:n v="439"/>
        <x:n v="129"/>
        <x:n v="5978"/>
        <x:n v="3645"/>
        <x:n v="1053"/>
        <x:n v="566"/>
        <x:n v="293"/>
        <x:n v="79"/>
        <x:n v="108"/>
        <x:n v="165"/>
        <x:n v="552"/>
        <x:n v="334"/>
        <x:n v="169"/>
        <x:n v="650"/>
        <x:n v="514"/>
        <x:n v="2079"/>
        <x:n v="431"/>
        <x:n v="267"/>
        <x:n v="691"/>
        <x:n v="467"/>
        <x:n v="1486"/>
        <x:n v="881"/>
        <x:n v="248"/>
        <x:n v="163"/>
        <x:n v="66"/>
        <x:n v="3046"/>
        <x:n v="1887"/>
        <x:n v="535"/>
        <x:n v="275"/>
        <x:n v="155"/>
        <x:n v="40"/>
        <x:n v="277"/>
        <x:n v="172"/>
        <x:n v="92"/>
        <x:n v="324"/>
        <x:n v="1054"/>
        <x:n v="592"/>
        <x:n v="350"/>
        <x:n v="245"/>
        <x:n v="469"/>
        <x:n v="2932"/>
        <x:n v="1758"/>
        <x:n v="518"/>
        <x:n v="291"/>
        <x:n v="148"/>
        <x:n v="138"/>
        <x:n v="39"/>
        <x:n v="125"/>
        <x:n v="77"/>
        <x:n v="256"/>
        <x:n v="1025"/>
        <x:n v="569"/>
        <x:n v="341"/>
        <x:n v="222"/>
        <x:n v="714"/>
        <x:n v="412"/>
        <x:n v="5860"/>
        <x:n v="2407"/>
        <x:n v="783"/>
        <x:n v="821"/>
        <x:n v="940"/>
        <x:n v="385"/>
        <x:n v="112"/>
        <x:n v="242"/>
        <x:n v="530"/>
        <x:n v="2010"/>
        <x:n v="758"/>
        <x:n v="376"/>
        <x:n v="86"/>
        <x:n v="659"/>
        <x:n v="338"/>
        <x:n v="1316"/>
        <x:n v="516"/>
        <x:n v="253"/>
        <x:n v="192"/>
        <x:n v="65"/>
        <x:n v="2988"/>
        <x:n v="1191"/>
        <x:n v="438"/>
        <x:n v="510"/>
        <x:n v="115"/>
        <x:n v="401"/>
        <x:n v="1074"/>
        <x:n v="410"/>
        <x:n v="189"/>
        <x:n v="206"/>
        <x:n v="317"/>
        <x:n v="720"/>
        <x:n v="2872"/>
        <x:n v="1216"/>
        <x:n v="383"/>
        <x:n v="430"/>
        <x:n v="182"/>
        <x:n v="287"/>
        <x:n v="151"/>
        <x:n v="479"/>
        <x:n v="171"/>
        <x:n v="96"/>
        <x:n v="936"/>
        <x:n v="348"/>
        <x:n v="179"/>
        <x:n v="99"/>
        <x:n v="342"/>
        <x:n v="596"/>
        <x:n v="247"/>
        <x:n v="4255"/>
        <x:n v="1006"/>
        <x:n v="520"/>
        <x:n v="1493"/>
        <x:n v="599"/>
        <x:n v="217"/>
        <x:n v="1013"/>
        <x:n v="1365"/>
        <x:n v="150"/>
        <x:n v="335"/>
        <x:n v="176"/>
        <x:n v="826"/>
        <x:n v="259"/>
        <x:n v="114"/>
        <x:n v="249"/>
        <x:n v="2123"/>
        <x:n v="157"/>
        <x:n v="538"/>
        <x:n v="743"/>
        <x:n v="170"/>
        <x:n v="194"/>
        <x:n v="141"/>
        <x:n v="257"/>
        <x:n v="168"/>
        <x:n v="67"/>
        <x:n v="195"/>
        <x:n v="440"/>
        <x:n v="137"/>
        <x:n v="2132"/>
        <x:n v="228"/>
        <x:n v="101"/>
        <x:n v="468"/>
        <x:n v="750"/>
        <x:n v="300"/>
        <x:n v="597"/>
        <x:n v="316"/>
        <x:n v="651"/>
        <x:n v="209"/>
        <x:n v="167"/>
        <x:n v="188"/>
        <x:n v="386"/>
        <x:n v="7644"/>
        <x:n v="640"/>
        <x:n v="2206"/>
        <x:n v="885"/>
        <x:n v="2439"/>
        <x:n v="954"/>
        <x:n v="135"/>
        <x:n v="368"/>
        <x:n v="696"/>
        <x:n v="225"/>
        <x:n v="1138"/>
        <x:n v="120"/>
        <x:n v="503"/>
        <x:n v="343"/>
        <x:n v="2762"/>
        <x:n v="1011"/>
        <x:n v="721"/>
        <x:n v="264"/>
        <x:n v="90"/>
        <x:n v="1840"/>
        <x:n v="667"/>
        <x:n v="522"/>
        <x:n v="3655"/>
        <x:n v="1131"/>
        <x:n v="445"/>
        <x:n v="1171"/>
        <x:n v="351"/>
        <x:n v="117"/>
        <x:n v="450"/>
        <x:n v="1322"/>
        <x:n v="519"/>
        <x:n v="346"/>
        <x:n v="123"/>
        <x:n v="307"/>
        <x:n v="920"/>
        <x:n v="87"/>
        <x:n v="3989"/>
        <x:n v="394"/>
        <x:n v="1075"/>
        <x:n v="1268"/>
        <x:n v="688"/>
        <x:n v="1440"/>
        <x:n v="145"/>
        <x:n v="492"/>
        <x:n v="142"/>
        <x:n v="375"/>
        <x:n v="292"/>
        <x:n v="270"/>
        <x:n v="8458"/>
        <x:n v="695"/>
        <x:n v="2778"/>
        <x:n v="1127"/>
        <x:n v="2524"/>
        <x:n v="698"/>
        <x:n v="413"/>
        <x:n v="140"/>
        <x:n v="816"/>
        <x:n v="131"/>
        <x:n v="795"/>
        <x:n v="391"/>
        <x:n v="3135"/>
        <x:n v="327"/>
        <x:n v="1100"/>
        <x:n v="354"/>
        <x:n v="774"/>
        <x:n v="251"/>
        <x:n v="372"/>
        <x:n v="2190"/>
        <x:n v="177"/>
        <x:n v="923"/>
        <x:n v="289"/>
        <x:n v="559"/>
        <x:n v="4050"/>
        <x:n v="198"/>
        <x:n v="1375"/>
        <x:n v="543"/>
        <x:n v="1263"/>
        <x:n v="232"/>
        <x:n v="321"/>
        <x:n v="1528"/>
        <x:n v="567"/>
        <x:n v="390"/>
        <x:n v="452"/>
        <x:n v="298"/>
        <x:n v="4408"/>
        <x:n v="294"/>
        <x:n v="1403"/>
        <x:n v="584"/>
        <x:n v="1261"/>
        <x:n v="363"/>
        <x:n v="181"/>
        <x:n v="425"/>
        <x:n v="1607"/>
        <x:n v="180"/>
        <x:n v="533"/>
        <x:n v="384"/>
        <x:n v="426"/>
        <x:n v="1116"/>
        <x:n v="471"/>
        <x:n v="261"/>
        <x:n v="8926"/>
        <x:n v="776"/>
        <x:n v="484"/>
        <x:n v="3086"/>
        <x:n v="2607"/>
        <x:n v="694"/>
        <x:n v="146"/>
        <x:n v="980"/>
        <x:n v="357"/>
        <x:n v="824"/>
        <x:n v="3361"/>
        <x:n v="374"/>
        <x:n v="1377"/>
        <x:n v="238"/>
        <x:n v="939"/>
        <x:n v="139"/>
        <x:n v="437"/>
        <x:n v="2144"/>
        <x:n v="201"/>
        <x:n v="876"/>
        <x:n v="255"/>
        <x:n v="564"/>
        <x:n v="4519"/>
        <x:n v="370"/>
        <x:n v="218"/>
        <x:n v="1645"/>
        <x:n v="1283"/>
        <x:n v="523"/>
        <x:n v="1726"/>
        <x:n v="121"/>
        <x:n v="762"/>
        <x:n v="356"/>
        <x:n v="224"/>
        <x:n v="446"/>
        <x:n v="297"/>
        <x:n v="4407"/>
        <x:n v="406"/>
        <x:n v="1441"/>
        <x:n v="1324"/>
        <x:n v="174"/>
        <x:n v="457"/>
        <x:n v="113"/>
        <x:n v="486"/>
        <x:n v="1635"/>
        <x:n v="615"/>
        <x:n v="152"/>
        <x:n v="459"/>
        <x:n v="1044"/>
        <x:n v="7188"/>
        <x:n v="618"/>
        <x:n v="330"/>
        <x:n v="2692"/>
        <x:n v="905"/>
        <x:n v="2056"/>
        <x:n v="193"/>
        <x:n v="279"/>
        <x:n v="789"/>
        <x:n v="2530"/>
        <x:n v="318"/>
        <x:n v="1152"/>
        <x:n v="494"/>
        <x:n v="104"/>
        <x:n v="856"/>
        <x:n v="183"/>
        <x:n v="2041"/>
        <x:n v="882"/>
        <x:n v="237"/>
        <x:n v="547"/>
        <x:n v="3902"/>
        <x:n v="309"/>
        <x:n v="1550"/>
        <x:n v="476"/>
        <x:n v="1057"/>
        <x:n v="212"/>
        <x:n v="1395"/>
        <x:n v="676"/>
        <x:n v="283"/>
        <x:n v="3286"/>
        <x:n v="1142"/>
        <x:n v="429"/>
        <x:n v="999"/>
        <x:n v="1135"/>
        <x:n v="941"/>
        <x:n v="91"/>
        <x:n v="379"/>
        <x:n v="9195"/>
        <x:n v="793"/>
        <x:n v="310"/>
        <x:n v="3707"/>
        <x:n v="1079"/>
        <x:n v="2513"/>
        <x:n v="478"/>
        <x:n v="315"/>
        <x:n v="419"/>
        <x:n v="901"/>
        <x:n v="339"/>
        <x:n v="268"/>
        <x:n v="2734"/>
        <x:n v="349"/>
        <x:n v="1266"/>
        <x:n v="1299"/>
        <x:n v="600"/>
        <x:n v="3262"/>
        <x:n v="1562"/>
        <x:n v="730"/>
        <x:n v="4397"/>
        <x:n v="402"/>
        <x:n v="1823"/>
        <x:n v="534"/>
        <x:n v="1126"/>
        <x:n v="196"/>
        <x:n v="1369"/>
        <x:n v="623"/>
        <x:n v="241"/>
        <x:n v="1575"/>
        <x:n v="766"/>
        <x:n v="4798"/>
        <x:n v="1884"/>
        <x:n v="545"/>
        <x:n v="1387"/>
        <x:n v="229"/>
        <x:n v="475"/>
        <x:n v="643"/>
        <x:n v="716"/>
        <x:n v="359"/>
        <x:n v="1687"/>
        <x:n v="796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