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1dad7366b1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3a5745a8d42e0ad94dbd11cb60adb.psmdcp" Id="R9416c5570ef544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<x:sst xmlns:x="http://schemas.openxmlformats.org/spreadsheetml/2006/main">
  <x:si>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</x:si>
  <x:si>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</x:si>
  <x:si>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C0920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</x:si>
  <x:si>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</x:si>
  <x:si>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</x:si>
  <x:si>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</x:si>
  <x:si>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</x:si>
  <x:si>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</x:si>
  <x:si>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</x:si>
  <x:si>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</x:si>
  <x:si>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</x:si>
  <x:si>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</x:si>
  <x:si>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https://ws.cso.ie/public/api.restful/PxStat.Data.Cube_API.ReadDataset/C0920/XLSX/2007/en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</x:si>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</x:sst>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22648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5706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6682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3750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3286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1976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1248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26542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279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66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42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53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39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365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965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220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292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137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135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93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88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1088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2246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647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365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323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173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99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2526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387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122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59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71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22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452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2399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552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774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454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352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184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83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3202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7682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1750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2204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1300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1205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780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443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8777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2369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613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704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405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311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185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151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2902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6321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1812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1873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988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836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483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329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7230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20"/>
      </x:sharedItems>
    </x:cacheField>
    <x:cacheField name="Statistic Label">
      <x:sharedItems count="1">
        <x:s v="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26542" count="70">
        <x:n v="22648"/>
        <x:n v="5706"/>
        <x:n v="6682"/>
        <x:n v="3750"/>
        <x:n v="3286"/>
        <x:n v="1976"/>
        <x:n v="1248"/>
        <x:n v="26542"/>
        <x:n v="279"/>
        <x:n v="46"/>
        <x:n v="66"/>
        <x:n v="42"/>
        <x:n v="53"/>
        <x:n v="39"/>
        <x:n v="33"/>
        <x:n v="365"/>
        <x:n v="965"/>
        <x:n v="220"/>
        <x:n v="292"/>
        <x:n v="137"/>
        <x:n v="135"/>
        <x:n v="93"/>
        <x:n v="88"/>
        <x:n v="1088"/>
        <x:n v="2246"/>
        <x:n v="639"/>
        <x:n v="647"/>
        <x:n v="323"/>
        <x:n v="173"/>
        <x:n v="99"/>
        <x:n v="2526"/>
        <x:n v="387"/>
        <x:n v="74"/>
        <x:n v="122"/>
        <x:n v="59"/>
        <x:n v="71"/>
        <x:n v="22"/>
        <x:n v="452"/>
        <x:n v="2399"/>
        <x:n v="552"/>
        <x:n v="774"/>
        <x:n v="454"/>
        <x:n v="352"/>
        <x:n v="184"/>
        <x:n v="83"/>
        <x:n v="3202"/>
        <x:n v="7682"/>
        <x:n v="1750"/>
        <x:n v="2204"/>
        <x:n v="1300"/>
        <x:n v="1205"/>
        <x:n v="780"/>
        <x:n v="443"/>
        <x:n v="8777"/>
        <x:n v="2369"/>
        <x:n v="613"/>
        <x:n v="704"/>
        <x:n v="405"/>
        <x:n v="311"/>
        <x:n v="185"/>
        <x:n v="151"/>
        <x:n v="2902"/>
        <x:n v="6321"/>
        <x:n v="1812"/>
        <x:n v="1873"/>
        <x:n v="988"/>
        <x:n v="836"/>
        <x:n v="483"/>
        <x:n v="329"/>
        <x:n v="72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