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c6ad8794a4d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5e25e83144a1cb6789bdbc083c0f7.psmdcp" Id="Rda924d86601a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<x:sst xmlns:x="http://schemas.openxmlformats.org/spreadsheetml/2006/main">
  <x:si>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</x:si>
  <x:si>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</x:si>
  <x:si>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C0919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</x:si>
  <x:si>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</x:si>
  <x:si>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</x:si>
  <x:si>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</x:si>
  <x:si>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</x:si>
  <x:si>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</x:si>
  <x:si>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</x:si>
  <x:si>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</x:si>
  <x:si>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</x:si>
  <x:si>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https://ws.cso.ie/public/api.restful/PxStat.Data.Cube_API.ReadDataset/C0919/XLSX/2007/en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</x:si>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</x:sst>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1116412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271778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206666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244225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172561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108232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1587716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539724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136927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100408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120073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80920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46522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791781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11598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2792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2264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2682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1665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1061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17785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274566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72880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51185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59765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38760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19997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392555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105172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30281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19733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19935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11938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6689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148634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54429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13465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9632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9017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4269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75540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59376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15649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10799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13905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9450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4396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84704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55589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13485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11021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13393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8355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4643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83677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49234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11646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9217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11937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8425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4357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71025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23415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5313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4347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5253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3671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2779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34194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17161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4205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3101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3640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2674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1975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25526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8502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1957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1483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1863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1369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989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12712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23475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5898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4372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5251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3496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2170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36915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39273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9610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7222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8891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6459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4162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59251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16020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3761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2959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3544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2547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1761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24632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20192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5011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3707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4358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3131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2008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29135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27943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6985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5221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6150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4143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2799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44567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6869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5330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6739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2464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43484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356510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84308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66354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78556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56929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35717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487762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36329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8626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6838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7960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5898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3417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48489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148196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34072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26972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33175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24971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15580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202025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33312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7906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6678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6968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4919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2911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44812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114884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26166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20294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26207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20052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12669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157213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43407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10134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8113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9351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6469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4601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58803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55323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13320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10458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8434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5210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75140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13061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3613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2532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2632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1634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860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18129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42262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9707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7926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9832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6800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4350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57011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20226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4884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3755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4215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3196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2193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28322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22615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5441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4290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4970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3581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2029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32504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30414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7831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5928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6421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4380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2687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42479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11555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3218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2407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2449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1359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642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15893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18859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4613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3521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3972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3021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26586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158510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36941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29216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32934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24938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17686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213294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78961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18723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14824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16724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12298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8525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102109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21984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6056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4725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4293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2759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1488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27864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56977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12667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10099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12431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9539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7037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74245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7780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1894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1266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1545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1282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845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11216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38111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8633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6832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7658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6033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4630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52416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16729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3751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3092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3483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2717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1937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23837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16929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3940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3202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3524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2608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1749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23716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61668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13602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10688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12662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9774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8307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94879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13554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3035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2253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2649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2201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2011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21849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36011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8029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6460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7407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5537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4390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52919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12103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2538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1975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2606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1906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20111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9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2" maxValue="1587716" count="348">
        <x:n v="1116412"/>
        <x:n v="112950"/>
        <x:n v="271778"/>
        <x:n v="206666"/>
        <x:n v="244225"/>
        <x:n v="172561"/>
        <x:n v="108232"/>
        <x:n v="1587716"/>
        <x:n v="539724"/>
        <x:n v="54874"/>
        <x:n v="136927"/>
        <x:n v="100408"/>
        <x:n v="120073"/>
        <x:n v="80920"/>
        <x:n v="46522"/>
        <x:n v="791781"/>
        <x:n v="11598"/>
        <x:n v="1134"/>
        <x:n v="2792"/>
        <x:n v="2264"/>
        <x:n v="2682"/>
        <x:n v="1665"/>
        <x:n v="1061"/>
        <x:n v="17785"/>
        <x:n v="274566"/>
        <x:n v="31979"/>
        <x:n v="72880"/>
        <x:n v="51185"/>
        <x:n v="59765"/>
        <x:n v="38760"/>
        <x:n v="19997"/>
        <x:n v="392555"/>
        <x:n v="105172"/>
        <x:n v="16596"/>
        <x:n v="30281"/>
        <x:n v="19733"/>
        <x:n v="19935"/>
        <x:n v="11938"/>
        <x:n v="6689"/>
        <x:n v="148634"/>
        <x:n v="54429"/>
        <x:n v="5514"/>
        <x:n v="13465"/>
        <x:n v="9632"/>
        <x:n v="12532"/>
        <x:n v="9017"/>
        <x:n v="4269"/>
        <x:n v="75540"/>
        <x:n v="59376"/>
        <x:n v="5177"/>
        <x:n v="15649"/>
        <x:n v="10799"/>
        <x:n v="13905"/>
        <x:n v="9450"/>
        <x:n v="4396"/>
        <x:n v="84704"/>
        <x:n v="55589"/>
        <x:n v="4692"/>
        <x:n v="13485"/>
        <x:n v="11021"/>
        <x:n v="13393"/>
        <x:n v="8355"/>
        <x:n v="4643"/>
        <x:n v="83677"/>
        <x:n v="49234"/>
        <x:n v="3652"/>
        <x:n v="11646"/>
        <x:n v="9217"/>
        <x:n v="11937"/>
        <x:n v="8425"/>
        <x:n v="4357"/>
        <x:n v="71025"/>
        <x:n v="23415"/>
        <x:n v="2052"/>
        <x:n v="5313"/>
        <x:n v="4347"/>
        <x:n v="5253"/>
        <x:n v="3671"/>
        <x:n v="2779"/>
        <x:n v="34194"/>
        <x:n v="17161"/>
        <x:n v="1566"/>
        <x:n v="4205"/>
        <x:n v="3101"/>
        <x:n v="3640"/>
        <x:n v="2674"/>
        <x:n v="1975"/>
        <x:n v="25526"/>
        <x:n v="8502"/>
        <x:n v="841"/>
        <x:n v="1957"/>
        <x:n v="1483"/>
        <x:n v="1863"/>
        <x:n v="1369"/>
        <x:n v="989"/>
        <x:n v="12712"/>
        <x:n v="23475"/>
        <x:n v="2288"/>
        <x:n v="5898"/>
        <x:n v="4372"/>
        <x:n v="5251"/>
        <x:n v="3496"/>
        <x:n v="2170"/>
        <x:n v="36915"/>
        <x:n v="39273"/>
        <x:n v="2929"/>
        <x:n v="9610"/>
        <x:n v="7222"/>
        <x:n v="8891"/>
        <x:n v="6459"/>
        <x:n v="4162"/>
        <x:n v="59251"/>
        <x:n v="16020"/>
        <x:n v="1448"/>
        <x:n v="3761"/>
        <x:n v="2959"/>
        <x:n v="3544"/>
        <x:n v="2547"/>
        <x:n v="1761"/>
        <x:n v="24632"/>
        <x:n v="20192"/>
        <x:n v="1977"/>
        <x:n v="5011"/>
        <x:n v="3707"/>
        <x:n v="4358"/>
        <x:n v="3131"/>
        <x:n v="2008"/>
        <x:n v="29135"/>
        <x:n v="27943"/>
        <x:n v="2645"/>
        <x:n v="6985"/>
        <x:n v="5221"/>
        <x:n v="6150"/>
        <x:n v="4143"/>
        <x:n v="2799"/>
        <x:n v="44567"/>
        <x:n v="28345"/>
        <x:n v="2363"/>
        <x:n v="6869"/>
        <x:n v="5330"/>
        <x:n v="6739"/>
        <x:n v="4580"/>
        <x:n v="2464"/>
        <x:n v="43484"/>
        <x:n v="356510"/>
        <x:n v="34646"/>
        <x:n v="84308"/>
        <x:n v="66354"/>
        <x:n v="78556"/>
        <x:n v="56929"/>
        <x:n v="35717"/>
        <x:n v="487762"/>
        <x:n v="36329"/>
        <x:n v="3590"/>
        <x:n v="8626"/>
        <x:n v="6838"/>
        <x:n v="7960"/>
        <x:n v="3417"/>
        <x:n v="48489"/>
        <x:n v="148196"/>
        <x:n v="13426"/>
        <x:n v="34072"/>
        <x:n v="26972"/>
        <x:n v="33175"/>
        <x:n v="24971"/>
        <x:n v="15580"/>
        <x:n v="202025"/>
        <x:n v="33312"/>
        <x:n v="3930"/>
        <x:n v="7906"/>
        <x:n v="6678"/>
        <x:n v="6968"/>
        <x:n v="4919"/>
        <x:n v="2911"/>
        <x:n v="44812"/>
        <x:n v="114884"/>
        <x:n v="9496"/>
        <x:n v="26166"/>
        <x:n v="20294"/>
        <x:n v="26207"/>
        <x:n v="20052"/>
        <x:n v="12669"/>
        <x:n v="157213"/>
        <x:n v="43407"/>
        <x:n v="4739"/>
        <x:n v="10134"/>
        <x:n v="8113"/>
        <x:n v="9351"/>
        <x:n v="6469"/>
        <x:n v="4601"/>
        <x:n v="58803"/>
        <x:n v="55323"/>
        <x:n v="5437"/>
        <x:n v="13320"/>
        <x:n v="10458"/>
        <x:n v="12464"/>
        <x:n v="8434"/>
        <x:n v="5210"/>
        <x:n v="75140"/>
        <x:n v="13061"/>
        <x:n v="1790"/>
        <x:n v="3613"/>
        <x:n v="2532"/>
        <x:n v="2632"/>
        <x:n v="1634"/>
        <x:n v="860"/>
        <x:n v="18129"/>
        <x:n v="42262"/>
        <x:n v="3647"/>
        <x:n v="9707"/>
        <x:n v="7926"/>
        <x:n v="9832"/>
        <x:n v="6800"/>
        <x:n v="4350"/>
        <x:n v="57011"/>
        <x:n v="20226"/>
        <x:n v="1983"/>
        <x:n v="4884"/>
        <x:n v="3755"/>
        <x:n v="4215"/>
        <x:n v="3196"/>
        <x:n v="2193"/>
        <x:n v="28322"/>
        <x:n v="22615"/>
        <x:n v="2304"/>
        <x:n v="5441"/>
        <x:n v="4290"/>
        <x:n v="4970"/>
        <x:n v="3581"/>
        <x:n v="2029"/>
        <x:n v="32504"/>
        <x:n v="30414"/>
        <x:n v="3167"/>
        <x:n v="7831"/>
        <x:n v="5928"/>
        <x:n v="6421"/>
        <x:n v="4380"/>
        <x:n v="2687"/>
        <x:n v="42479"/>
        <x:n v="11555"/>
        <x:n v="1480"/>
        <x:n v="3218"/>
        <x:n v="2407"/>
        <x:n v="2449"/>
        <x:n v="1359"/>
        <x:n v="642"/>
        <x:n v="15893"/>
        <x:n v="18859"/>
        <x:n v="1687"/>
        <x:n v="4613"/>
        <x:n v="3521"/>
        <x:n v="3972"/>
        <x:n v="3021"/>
        <x:n v="2045"/>
        <x:n v="26586"/>
        <x:n v="158510"/>
        <x:n v="16795"/>
        <x:n v="36941"/>
        <x:n v="29216"/>
        <x:n v="32934"/>
        <x:n v="24938"/>
        <x:n v="17686"/>
        <x:n v="213294"/>
        <x:n v="78961"/>
        <x:n v="7867"/>
        <x:n v="18723"/>
        <x:n v="14824"/>
        <x:n v="16724"/>
        <x:n v="12298"/>
        <x:n v="8525"/>
        <x:n v="102109"/>
        <x:n v="21984"/>
        <x:n v="2663"/>
        <x:n v="6056"/>
        <x:n v="4725"/>
        <x:n v="4293"/>
        <x:n v="2759"/>
        <x:n v="1488"/>
        <x:n v="27864"/>
        <x:n v="56977"/>
        <x:n v="5204"/>
        <x:n v="12667"/>
        <x:n v="10099"/>
        <x:n v="12431"/>
        <x:n v="9539"/>
        <x:n v="7037"/>
        <x:n v="74245"/>
        <x:n v="7780"/>
        <x:n v="948"/>
        <x:n v="1894"/>
        <x:n v="1266"/>
        <x:n v="1545"/>
        <x:n v="1282"/>
        <x:n v="845"/>
        <x:n v="11216"/>
        <x:n v="38111"/>
        <x:n v="4325"/>
        <x:n v="8633"/>
        <x:n v="6832"/>
        <x:n v="7658"/>
        <x:n v="6033"/>
        <x:n v="4630"/>
        <x:n v="52416"/>
        <x:n v="16729"/>
        <x:n v="1749"/>
        <x:n v="3751"/>
        <x:n v="3092"/>
        <x:n v="3483"/>
        <x:n v="2717"/>
        <x:n v="1937"/>
        <x:n v="23837"/>
        <x:n v="16929"/>
        <x:n v="1906"/>
        <x:n v="3940"/>
        <x:n v="3202"/>
        <x:n v="3524"/>
        <x:n v="2608"/>
        <x:n v="23716"/>
        <x:n v="61668"/>
        <x:n v="6635"/>
        <x:n v="13602"/>
        <x:n v="10688"/>
        <x:n v="12662"/>
        <x:n v="9774"/>
        <x:n v="8307"/>
        <x:n v="94879"/>
        <x:n v="13554"/>
        <x:n v="1405"/>
        <x:n v="3035"/>
        <x:n v="2253"/>
        <x:n v="2649"/>
        <x:n v="2201"/>
        <x:n v="2011"/>
        <x:n v="21849"/>
        <x:n v="36011"/>
        <x:n v="4188"/>
        <x:n v="8029"/>
        <x:n v="6460"/>
        <x:n v="7407"/>
        <x:n v="5537"/>
        <x:n v="4390"/>
        <x:n v="52919"/>
        <x:n v="12103"/>
        <x:n v="1042"/>
        <x:n v="2538"/>
        <x:n v="2606"/>
        <x:n v="2036"/>
        <x:n v="20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