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ce0ea271dc48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36bca2e78448dc8740fd1259fa5981.psmdcp" Id="Ra85613f1415b4c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<x:sst xmlns:x="http://schemas.openxmlformats.org/spreadsheetml/2006/main">
  <x:si>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</x:si>
  <x:si>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</x:si>
  <x:si>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C0909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</x:si>
  <x:si>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</x:si>
  <x:si>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</x:si>
  <x:si>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</x:si>
  <x:si>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</x:si>
  <x:si>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</x:si>
  <x:si>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5/7/2020 11:00:00 AM</x:t>
  </x:si>
  <x:si>
    <x:t>Note</x:t>
  </x:si>
  <x:si>
    <x:t>As defined by the Gaeltacht Area Orders, 1956 - 1982.</x:t>
  </x:si>
  <x:si>
    <x:t>Url</x:t>
  </x:si>
  <x:si>
    <x:t>https://ws.cso.ie/public/api.restful/PxStat.Data.Cube_API.ReadDataset/C0909/XLSX/2007/en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</x:si>
  <x:si>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</x:si>
  <x:si>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</x:si>
  <x:si>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</x:si>
  <x:si>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</x:si>
  <x:si>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</x:si>
  <x:si>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</x:si>
  <x:si>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</x:si>
  <x:si>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</x:si>
  <x:si>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</x:si>
  <x:si>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</x:si>
  <x:si>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</x:si>
  <x:si>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</x:si>
  <x:si>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</x:si>
  <x:si>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</x:si>
  <x:si>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</x:si>
  <x:si>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</x:si>
  <x:si>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</x:si>
  <x:si>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</x:si>
  <x:si>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</x:si>
  <x:si>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</x:si>
  <x:si>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</x:si>
  <x:si>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</x:si>
  <x:si>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</x:si>
  <x:si>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</x:si>
  <x:si>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</x:si>
  <x:si>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</x:si>
  <x:si>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</x:si>
  <x:si>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</x:si>
  <x:si>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</x:si>
  <x:si>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</x:si>
  <x:si>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</x:si>
  <x:si>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</x:si>
  <x:si>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C02793V03362</x:t>
  </x:si>
  <x:si>
    <x:t>Gaeltacht and State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</x:si>
  <x:si>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</x:si>
  <x:si>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</x:si>
  <x:si>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</x:si>
  <x:si>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</x:si>
  <x:si>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</x:si>
  <x:si>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</x:si>
  <x:si>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</x:si>
  <x:si>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</x:si>
  <x:si>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</x:si>
  <x:si>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</x:si>
  <x:si>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All Gaeltacht Areas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</x:si>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</x:sst>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C02793V03362" axis="axisRow" showAll="0" defaultSubtotal="0">
      <x:items count="2">
        <x:item x="0"/>
        <x:item x="1"/>
      </x:items>
    </x:pivotField>
    <x:pivotField name="Gaeltacht and State" axis="axisRow" showAll="0" defaultSubtotal="0">
      <x:items count="2">
        <x:item x="0"/>
        <x:item x="1"/>
      </x:items>
    </x:pivotField>
    <x:pivotField name="C02702V0327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termediate Occupational Grou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673" totalsRowShown="0">
  <x:autoFilter ref="A1:N673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93V03362"/>
    <x:tableColumn id="8" name="Gaeltacht and State"/>
    <x:tableColumn id="9" name="C02702V03270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673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55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3055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720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1475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298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53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754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53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272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53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2116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53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5060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53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1797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53</x:v>
      </x:c>
      <x:c r="H11" s="0" t="s">
        <x:v>57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1909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53</x:v>
      </x:c>
      <x:c r="H12" s="0" t="s">
        <x:v>57</x:v>
      </x:c>
      <x:c r="I12" s="0" t="s">
        <x:v>80</x:v>
      </x:c>
      <x:c r="J12" s="0" t="s">
        <x:v>81</x:v>
      </x:c>
      <x:c r="K12" s="0" t="s">
        <x:v>60</x:v>
      </x:c>
      <x:c r="L12" s="0" t="s">
        <x:v>60</x:v>
      </x:c>
      <x:c r="M12" s="0" t="s">
        <x:v>61</x:v>
      </x:c>
      <x:c r="N12" s="0">
        <x:v>2985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53</x:v>
      </x:c>
      <x:c r="H13" s="0" t="s">
        <x:v>57</x:v>
      </x:c>
      <x:c r="I13" s="0" t="s">
        <x:v>82</x:v>
      </x:c>
      <x:c r="J13" s="0" t="s">
        <x:v>83</x:v>
      </x:c>
      <x:c r="K13" s="0" t="s">
        <x:v>60</x:v>
      </x:c>
      <x:c r="L13" s="0" t="s">
        <x:v>60</x:v>
      </x:c>
      <x:c r="M13" s="0" t="s">
        <x:v>61</x:v>
      </x:c>
      <x:c r="N13" s="0">
        <x:v>3858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53</x:v>
      </x:c>
      <x:c r="H14" s="0" t="s">
        <x:v>57</x:v>
      </x:c>
      <x:c r="I14" s="0" t="s">
        <x:v>84</x:v>
      </x:c>
      <x:c r="J14" s="0" t="s">
        <x:v>85</x:v>
      </x:c>
      <x:c r="K14" s="0" t="s">
        <x:v>60</x:v>
      </x:c>
      <x:c r="L14" s="0" t="s">
        <x:v>60</x:v>
      </x:c>
      <x:c r="M14" s="0" t="s">
        <x:v>61</x:v>
      </x:c>
      <x:c r="N14" s="0">
        <x:v>999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53</x:v>
      </x:c>
      <x:c r="H15" s="0" t="s">
        <x:v>57</x:v>
      </x:c>
      <x:c r="I15" s="0" t="s">
        <x:v>86</x:v>
      </x:c>
      <x:c r="J15" s="0" t="s">
        <x:v>87</x:v>
      </x:c>
      <x:c r="K15" s="0" t="s">
        <x:v>60</x:v>
      </x:c>
      <x:c r="L15" s="0" t="s">
        <x:v>60</x:v>
      </x:c>
      <x:c r="M15" s="0" t="s">
        <x:v>61</x:v>
      </x:c>
      <x:c r="N15" s="0">
        <x:v>652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53</x:v>
      </x:c>
      <x:c r="H16" s="0" t="s">
        <x:v>57</x:v>
      </x:c>
      <x:c r="I16" s="0" t="s">
        <x:v>88</x:v>
      </x:c>
      <x:c r="J16" s="0" t="s">
        <x:v>89</x:v>
      </x:c>
      <x:c r="K16" s="0" t="s">
        <x:v>60</x:v>
      </x:c>
      <x:c r="L16" s="0" t="s">
        <x:v>60</x:v>
      </x:c>
      <x:c r="M16" s="0" t="s">
        <x:v>61</x:v>
      </x:c>
      <x:c r="N16" s="0">
        <x:v>1025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53</x:v>
      </x:c>
      <x:c r="H17" s="0" t="s">
        <x:v>57</x:v>
      </x:c>
      <x:c r="I17" s="0" t="s">
        <x:v>90</x:v>
      </x:c>
      <x:c r="J17" s="0" t="s">
        <x:v>91</x:v>
      </x:c>
      <x:c r="K17" s="0" t="s">
        <x:v>60</x:v>
      </x:c>
      <x:c r="L17" s="0" t="s">
        <x:v>60</x:v>
      </x:c>
      <x:c r="M17" s="0" t="s">
        <x:v>61</x:v>
      </x:c>
      <x:c r="N17" s="0">
        <x:v>1750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53</x:v>
      </x:c>
      <x:c r="H18" s="0" t="s">
        <x:v>57</x:v>
      </x:c>
      <x:c r="I18" s="0" t="s">
        <x:v>92</x:v>
      </x:c>
      <x:c r="J18" s="0" t="s">
        <x:v>93</x:v>
      </x:c>
      <x:c r="K18" s="0" t="s">
        <x:v>60</x:v>
      </x:c>
      <x:c r="L18" s="0" t="s">
        <x:v>60</x:v>
      </x:c>
      <x:c r="M18" s="0" t="s">
        <x:v>61</x:v>
      </x:c>
      <x:c r="N18" s="0">
        <x:v>412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53</x:v>
      </x:c>
      <x:c r="H19" s="0" t="s">
        <x:v>57</x:v>
      </x:c>
      <x:c r="I19" s="0" t="s">
        <x:v>94</x:v>
      </x:c>
      <x:c r="J19" s="0" t="s">
        <x:v>95</x:v>
      </x:c>
      <x:c r="K19" s="0" t="s">
        <x:v>60</x:v>
      </x:c>
      <x:c r="L19" s="0" t="s">
        <x:v>60</x:v>
      </x:c>
      <x:c r="M19" s="0" t="s">
        <x:v>61</x:v>
      </x:c>
      <x:c r="N19" s="0">
        <x:v>99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53</x:v>
      </x:c>
      <x:c r="H20" s="0" t="s">
        <x:v>57</x:v>
      </x:c>
      <x:c r="I20" s="0" t="s">
        <x:v>96</x:v>
      </x:c>
      <x:c r="J20" s="0" t="s">
        <x:v>97</x:v>
      </x:c>
      <x:c r="K20" s="0" t="s">
        <x:v>60</x:v>
      </x:c>
      <x:c r="L20" s="0" t="s">
        <x:v>60</x:v>
      </x:c>
      <x:c r="M20" s="0" t="s">
        <x:v>61</x:v>
      </x:c>
      <x:c r="N20" s="0">
        <x:v>1067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53</x:v>
      </x:c>
      <x:c r="H21" s="0" t="s">
        <x:v>57</x:v>
      </x:c>
      <x:c r="I21" s="0" t="s">
        <x:v>98</x:v>
      </x:c>
      <x:c r="J21" s="0" t="s">
        <x:v>99</x:v>
      </x:c>
      <x:c r="K21" s="0" t="s">
        <x:v>60</x:v>
      </x:c>
      <x:c r="L21" s="0" t="s">
        <x:v>60</x:v>
      </x:c>
      <x:c r="M21" s="0" t="s">
        <x:v>61</x:v>
      </x:c>
      <x:c r="N21" s="0">
        <x:v>4631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53</x:v>
      </x:c>
      <x:c r="H22" s="0" t="s">
        <x:v>57</x:v>
      </x:c>
      <x:c r="I22" s="0" t="s">
        <x:v>100</x:v>
      </x:c>
      <x:c r="J22" s="0" t="s">
        <x:v>101</x:v>
      </x:c>
      <x:c r="K22" s="0" t="s">
        <x:v>60</x:v>
      </x:c>
      <x:c r="L22" s="0" t="s">
        <x:v>60</x:v>
      </x:c>
      <x:c r="M22" s="0" t="s">
        <x:v>61</x:v>
      </x:c>
      <x:c r="N22" s="0">
        <x:v>2472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53</x:v>
      </x:c>
      <x:c r="H23" s="0" t="s">
        <x:v>57</x:v>
      </x:c>
      <x:c r="I23" s="0" t="s">
        <x:v>102</x:v>
      </x:c>
      <x:c r="J23" s="0" t="s">
        <x:v>103</x:v>
      </x:c>
      <x:c r="K23" s="0" t="s">
        <x:v>60</x:v>
      </x:c>
      <x:c r="L23" s="0" t="s">
        <x:v>60</x:v>
      </x:c>
      <x:c r="M23" s="0" t="s">
        <x:v>61</x:v>
      </x:c>
      <x:c r="N23" s="0">
        <x:v>934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53</x:v>
      </x:c>
      <x:c r="H24" s="0" t="s">
        <x:v>57</x:v>
      </x:c>
      <x:c r="I24" s="0" t="s">
        <x:v>104</x:v>
      </x:c>
      <x:c r="J24" s="0" t="s">
        <x:v>105</x:v>
      </x:c>
      <x:c r="K24" s="0" t="s">
        <x:v>60</x:v>
      </x:c>
      <x:c r="L24" s="0" t="s">
        <x:v>60</x:v>
      </x:c>
      <x:c r="M24" s="0" t="s">
        <x:v>61</x:v>
      </x:c>
      <x:c r="N24" s="0">
        <x:v>175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53</x:v>
      </x:c>
      <x:c r="H25" s="0" t="s">
        <x:v>57</x:v>
      </x:c>
      <x:c r="I25" s="0" t="s">
        <x:v>106</x:v>
      </x:c>
      <x:c r="J25" s="0" t="s">
        <x:v>107</x:v>
      </x:c>
      <x:c r="K25" s="0" t="s">
        <x:v>60</x:v>
      </x:c>
      <x:c r="L25" s="0" t="s">
        <x:v>60</x:v>
      </x:c>
      <x:c r="M25" s="0" t="s">
        <x:v>61</x:v>
      </x:c>
      <x:c r="N25" s="0">
        <x:v>68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53</x:v>
      </x:c>
      <x:c r="H26" s="0" t="s">
        <x:v>57</x:v>
      </x:c>
      <x:c r="I26" s="0" t="s">
        <x:v>108</x:v>
      </x:c>
      <x:c r="J26" s="0" t="s">
        <x:v>109</x:v>
      </x:c>
      <x:c r="K26" s="0" t="s">
        <x:v>60</x:v>
      </x:c>
      <x:c r="L26" s="0" t="s">
        <x:v>60</x:v>
      </x:c>
      <x:c r="M26" s="0" t="s">
        <x:v>61</x:v>
      </x:c>
      <x:c r="N26" s="0">
        <x:v>4635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53</x:v>
      </x:c>
      <x:c r="H27" s="0" t="s">
        <x:v>57</x:v>
      </x:c>
      <x:c r="I27" s="0" t="s">
        <x:v>53</x:v>
      </x:c>
      <x:c r="J27" s="0" t="s">
        <x:v>110</x:v>
      </x:c>
      <x:c r="K27" s="0" t="s">
        <x:v>60</x:v>
      </x:c>
      <x:c r="L27" s="0" t="s">
        <x:v>60</x:v>
      </x:c>
      <x:c r="M27" s="0" t="s">
        <x:v>61</x:v>
      </x:c>
      <x:c r="N27" s="0">
        <x:v>43218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53</x:v>
      </x:c>
      <x:c r="H28" s="0" t="s">
        <x:v>57</x:v>
      </x:c>
      <x:c r="I28" s="0" t="s">
        <x:v>111</x:v>
      </x:c>
      <x:c r="J28" s="0" t="s">
        <x:v>112</x:v>
      </x:c>
      <x:c r="K28" s="0" t="s">
        <x:v>60</x:v>
      </x:c>
      <x:c r="L28" s="0" t="s">
        <x:v>60</x:v>
      </x:c>
      <x:c r="M28" s="0" t="s">
        <x:v>61</x:v>
      </x:c>
      <x:c r="N28" s="0">
        <x:v>673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53</x:v>
      </x:c>
      <x:c r="H29" s="0" t="s">
        <x:v>57</x:v>
      </x:c>
      <x:c r="I29" s="0" t="s">
        <x:v>113</x:v>
      </x:c>
      <x:c r="J29" s="0" t="s">
        <x:v>114</x:v>
      </x:c>
      <x:c r="K29" s="0" t="s">
        <x:v>60</x:v>
      </x:c>
      <x:c r="L29" s="0" t="s">
        <x:v>60</x:v>
      </x:c>
      <x:c r="M29" s="0" t="s">
        <x:v>61</x:v>
      </x:c>
      <x:c r="N29" s="0">
        <x:v>43891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115</x:v>
      </x:c>
      <x:c r="H30" s="0" t="s">
        <x:v>116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88414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115</x:v>
      </x:c>
      <x:c r="H31" s="0" t="s">
        <x:v>116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38375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115</x:v>
      </x:c>
      <x:c r="H32" s="0" t="s">
        <x:v>116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79385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115</x:v>
      </x:c>
      <x:c r="H33" s="0" t="s">
        <x:v>116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7416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115</x:v>
      </x:c>
      <x:c r="H34" s="0" t="s">
        <x:v>116</x:v>
      </x:c>
      <x:c r="I34" s="0" t="s">
        <x:v>68</x:v>
      </x:c>
      <x:c r="J34" s="0" t="s">
        <x:v>69</x:v>
      </x:c>
      <x:c r="K34" s="0" t="s">
        <x:v>60</x:v>
      </x:c>
      <x:c r="L34" s="0" t="s">
        <x:v>60</x:v>
      </x:c>
      <x:c r="M34" s="0" t="s">
        <x:v>61</x:v>
      </x:c>
      <x:c r="N34" s="0">
        <x:v>26076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115</x:v>
      </x:c>
      <x:c r="H35" s="0" t="s">
        <x:v>116</x:v>
      </x:c>
      <x:c r="I35" s="0" t="s">
        <x:v>70</x:v>
      </x:c>
      <x:c r="J35" s="0" t="s">
        <x:v>71</x:v>
      </x:c>
      <x:c r="K35" s="0" t="s">
        <x:v>60</x:v>
      </x:c>
      <x:c r="L35" s="0" t="s">
        <x:v>60</x:v>
      </x:c>
      <x:c r="M35" s="0" t="s">
        <x:v>61</x:v>
      </x:c>
      <x:c r="N35" s="0">
        <x:v>19268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115</x:v>
      </x:c>
      <x:c r="H36" s="0" t="s">
        <x:v>116</x:v>
      </x:c>
      <x:c r="I36" s="0" t="s">
        <x:v>72</x:v>
      </x:c>
      <x:c r="J36" s="0" t="s">
        <x:v>73</x:v>
      </x:c>
      <x:c r="K36" s="0" t="s">
        <x:v>60</x:v>
      </x:c>
      <x:c r="L36" s="0" t="s">
        <x:v>60</x:v>
      </x:c>
      <x:c r="M36" s="0" t="s">
        <x:v>61</x:v>
      </x:c>
      <x:c r="N36" s="0">
        <x:v>74714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115</x:v>
      </x:c>
      <x:c r="H37" s="0" t="s">
        <x:v>116</x:v>
      </x:c>
      <x:c r="I37" s="0" t="s">
        <x:v>74</x:v>
      </x:c>
      <x:c r="J37" s="0" t="s">
        <x:v>75</x:v>
      </x:c>
      <x:c r="K37" s="0" t="s">
        <x:v>60</x:v>
      </x:c>
      <x:c r="L37" s="0" t="s">
        <x:v>60</x:v>
      </x:c>
      <x:c r="M37" s="0" t="s">
        <x:v>61</x:v>
      </x:c>
      <x:c r="N37" s="0">
        <x:v>183429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115</x:v>
      </x:c>
      <x:c r="H38" s="0" t="s">
        <x:v>116</x:v>
      </x:c>
      <x:c r="I38" s="0" t="s">
        <x:v>76</x:v>
      </x:c>
      <x:c r="J38" s="0" t="s">
        <x:v>77</x:v>
      </x:c>
      <x:c r="K38" s="0" t="s">
        <x:v>60</x:v>
      </x:c>
      <x:c r="L38" s="0" t="s">
        <x:v>60</x:v>
      </x:c>
      <x:c r="M38" s="0" t="s">
        <x:v>61</x:v>
      </x:c>
      <x:c r="N38" s="0">
        <x:v>125398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115</x:v>
      </x:c>
      <x:c r="H39" s="0" t="s">
        <x:v>116</x:v>
      </x:c>
      <x:c r="I39" s="0" t="s">
        <x:v>78</x:v>
      </x:c>
      <x:c r="J39" s="0" t="s">
        <x:v>79</x:v>
      </x:c>
      <x:c r="K39" s="0" t="s">
        <x:v>60</x:v>
      </x:c>
      <x:c r="L39" s="0" t="s">
        <x:v>60</x:v>
      </x:c>
      <x:c r="M39" s="0" t="s">
        <x:v>61</x:v>
      </x:c>
      <x:c r="N39" s="0">
        <x:v>114919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115</x:v>
      </x:c>
      <x:c r="H40" s="0" t="s">
        <x:v>116</x:v>
      </x:c>
      <x:c r="I40" s="0" t="s">
        <x:v>80</x:v>
      </x:c>
      <x:c r="J40" s="0" t="s">
        <x:v>81</x:v>
      </x:c>
      <x:c r="K40" s="0" t="s">
        <x:v>60</x:v>
      </x:c>
      <x:c r="L40" s="0" t="s">
        <x:v>60</x:v>
      </x:c>
      <x:c r="M40" s="0" t="s">
        <x:v>61</x:v>
      </x:c>
      <x:c r="N40" s="0">
        <x:v>182200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115</x:v>
      </x:c>
      <x:c r="H41" s="0" t="s">
        <x:v>116</x:v>
      </x:c>
      <x:c r="I41" s="0" t="s">
        <x:v>82</x:v>
      </x:c>
      <x:c r="J41" s="0" t="s">
        <x:v>83</x:v>
      </x:c>
      <x:c r="K41" s="0" t="s">
        <x:v>60</x:v>
      </x:c>
      <x:c r="L41" s="0" t="s">
        <x:v>60</x:v>
      </x:c>
      <x:c r="M41" s="0" t="s">
        <x:v>61</x:v>
      </x:c>
      <x:c r="N41" s="0">
        <x:v>205102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115</x:v>
      </x:c>
      <x:c r="H42" s="0" t="s">
        <x:v>116</x:v>
      </x:c>
      <x:c r="I42" s="0" t="s">
        <x:v>84</x:v>
      </x:c>
      <x:c r="J42" s="0" t="s">
        <x:v>85</x:v>
      </x:c>
      <x:c r="K42" s="0" t="s">
        <x:v>60</x:v>
      </x:c>
      <x:c r="L42" s="0" t="s">
        <x:v>60</x:v>
      </x:c>
      <x:c r="M42" s="0" t="s">
        <x:v>61</x:v>
      </x:c>
      <x:c r="N42" s="0">
        <x:v>79062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115</x:v>
      </x:c>
      <x:c r="H43" s="0" t="s">
        <x:v>116</x:v>
      </x:c>
      <x:c r="I43" s="0" t="s">
        <x:v>86</x:v>
      </x:c>
      <x:c r="J43" s="0" t="s">
        <x:v>87</x:v>
      </x:c>
      <x:c r="K43" s="0" t="s">
        <x:v>60</x:v>
      </x:c>
      <x:c r="L43" s="0" t="s">
        <x:v>60</x:v>
      </x:c>
      <x:c r="M43" s="0" t="s">
        <x:v>61</x:v>
      </x:c>
      <x:c r="N43" s="0">
        <x:v>45588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115</x:v>
      </x:c>
      <x:c r="H44" s="0" t="s">
        <x:v>116</x:v>
      </x:c>
      <x:c r="I44" s="0" t="s">
        <x:v>88</x:v>
      </x:c>
      <x:c r="J44" s="0" t="s">
        <x:v>89</x:v>
      </x:c>
      <x:c r="K44" s="0" t="s">
        <x:v>60</x:v>
      </x:c>
      <x:c r="L44" s="0" t="s">
        <x:v>60</x:v>
      </x:c>
      <x:c r="M44" s="0" t="s">
        <x:v>61</x:v>
      </x:c>
      <x:c r="N44" s="0">
        <x:v>58978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115</x:v>
      </x:c>
      <x:c r="H45" s="0" t="s">
        <x:v>116</x:v>
      </x:c>
      <x:c r="I45" s="0" t="s">
        <x:v>90</x:v>
      </x:c>
      <x:c r="J45" s="0" t="s">
        <x:v>91</x:v>
      </x:c>
      <x:c r="K45" s="0" t="s">
        <x:v>60</x:v>
      </x:c>
      <x:c r="L45" s="0" t="s">
        <x:v>60</x:v>
      </x:c>
      <x:c r="M45" s="0" t="s">
        <x:v>61</x:v>
      </x:c>
      <x:c r="N45" s="0">
        <x:v>93065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115</x:v>
      </x:c>
      <x:c r="H46" s="0" t="s">
        <x:v>116</x:v>
      </x:c>
      <x:c r="I46" s="0" t="s">
        <x:v>92</x:v>
      </x:c>
      <x:c r="J46" s="0" t="s">
        <x:v>93</x:v>
      </x:c>
      <x:c r="K46" s="0" t="s">
        <x:v>60</x:v>
      </x:c>
      <x:c r="L46" s="0" t="s">
        <x:v>60</x:v>
      </x:c>
      <x:c r="M46" s="0" t="s">
        <x:v>61</x:v>
      </x:c>
      <x:c r="N46" s="0">
        <x:v>17694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115</x:v>
      </x:c>
      <x:c r="H47" s="0" t="s">
        <x:v>116</x:v>
      </x:c>
      <x:c r="I47" s="0" t="s">
        <x:v>94</x:v>
      </x:c>
      <x:c r="J47" s="0" t="s">
        <x:v>95</x:v>
      </x:c>
      <x:c r="K47" s="0" t="s">
        <x:v>60</x:v>
      </x:c>
      <x:c r="L47" s="0" t="s">
        <x:v>60</x:v>
      </x:c>
      <x:c r="M47" s="0" t="s">
        <x:v>61</x:v>
      </x:c>
      <x:c r="N47" s="0">
        <x:v>3902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115</x:v>
      </x:c>
      <x:c r="H48" s="0" t="s">
        <x:v>116</x:v>
      </x:c>
      <x:c r="I48" s="0" t="s">
        <x:v>96</x:v>
      </x:c>
      <x:c r="J48" s="0" t="s">
        <x:v>97</x:v>
      </x:c>
      <x:c r="K48" s="0" t="s">
        <x:v>60</x:v>
      </x:c>
      <x:c r="L48" s="0" t="s">
        <x:v>60</x:v>
      </x:c>
      <x:c r="M48" s="0" t="s">
        <x:v>61</x:v>
      </x:c>
      <x:c r="N48" s="0">
        <x:v>42289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115</x:v>
      </x:c>
      <x:c r="H49" s="0" t="s">
        <x:v>116</x:v>
      </x:c>
      <x:c r="I49" s="0" t="s">
        <x:v>98</x:v>
      </x:c>
      <x:c r="J49" s="0" t="s">
        <x:v>99</x:v>
      </x:c>
      <x:c r="K49" s="0" t="s">
        <x:v>60</x:v>
      </x:c>
      <x:c r="L49" s="0" t="s">
        <x:v>60</x:v>
      </x:c>
      <x:c r="M49" s="0" t="s">
        <x:v>61</x:v>
      </x:c>
      <x:c r="N49" s="0">
        <x:v>205197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115</x:v>
      </x:c>
      <x:c r="H50" s="0" t="s">
        <x:v>116</x:v>
      </x:c>
      <x:c r="I50" s="0" t="s">
        <x:v>100</x:v>
      </x:c>
      <x:c r="J50" s="0" t="s">
        <x:v>101</x:v>
      </x:c>
      <x:c r="K50" s="0" t="s">
        <x:v>60</x:v>
      </x:c>
      <x:c r="L50" s="0" t="s">
        <x:v>60</x:v>
      </x:c>
      <x:c r="M50" s="0" t="s">
        <x:v>61</x:v>
      </x:c>
      <x:c r="N50" s="0">
        <x:v>80898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115</x:v>
      </x:c>
      <x:c r="H51" s="0" t="s">
        <x:v>116</x:v>
      </x:c>
      <x:c r="I51" s="0" t="s">
        <x:v>102</x:v>
      </x:c>
      <x:c r="J51" s="0" t="s">
        <x:v>103</x:v>
      </x:c>
      <x:c r="K51" s="0" t="s">
        <x:v>60</x:v>
      </x:c>
      <x:c r="L51" s="0" t="s">
        <x:v>60</x:v>
      </x:c>
      <x:c r="M51" s="0" t="s">
        <x:v>61</x:v>
      </x:c>
      <x:c r="N51" s="0">
        <x:v>58072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115</x:v>
      </x:c>
      <x:c r="H52" s="0" t="s">
        <x:v>116</x:v>
      </x:c>
      <x:c r="I52" s="0" t="s">
        <x:v>104</x:v>
      </x:c>
      <x:c r="J52" s="0" t="s">
        <x:v>105</x:v>
      </x:c>
      <x:c r="K52" s="0" t="s">
        <x:v>60</x:v>
      </x:c>
      <x:c r="L52" s="0" t="s">
        <x:v>60</x:v>
      </x:c>
      <x:c r="M52" s="0" t="s">
        <x:v>61</x:v>
      </x:c>
      <x:c r="N52" s="0">
        <x:v>12325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115</x:v>
      </x:c>
      <x:c r="H53" s="0" t="s">
        <x:v>116</x:v>
      </x:c>
      <x:c r="I53" s="0" t="s">
        <x:v>106</x:v>
      </x:c>
      <x:c r="J53" s="0" t="s">
        <x:v>107</x:v>
      </x:c>
      <x:c r="K53" s="0" t="s">
        <x:v>60</x:v>
      </x:c>
      <x:c r="L53" s="0" t="s">
        <x:v>60</x:v>
      </x:c>
      <x:c r="M53" s="0" t="s">
        <x:v>61</x:v>
      </x:c>
      <x:c r="N53" s="0">
        <x:v>7442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115</x:v>
      </x:c>
      <x:c r="H54" s="0" t="s">
        <x:v>116</x:v>
      </x:c>
      <x:c r="I54" s="0" t="s">
        <x:v>108</x:v>
      </x:c>
      <x:c r="J54" s="0" t="s">
        <x:v>109</x:v>
      </x:c>
      <x:c r="K54" s="0" t="s">
        <x:v>60</x:v>
      </x:c>
      <x:c r="L54" s="0" t="s">
        <x:v>60</x:v>
      </x:c>
      <x:c r="M54" s="0" t="s">
        <x:v>61</x:v>
      </x:c>
      <x:c r="N54" s="0">
        <x:v>230918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115</x:v>
      </x:c>
      <x:c r="H55" s="0" t="s">
        <x:v>116</x:v>
      </x:c>
      <x:c r="I55" s="0" t="s">
        <x:v>53</x:v>
      </x:c>
      <x:c r="J55" s="0" t="s">
        <x:v>110</x:v>
      </x:c>
      <x:c r="K55" s="0" t="s">
        <x:v>60</x:v>
      </x:c>
      <x:c r="L55" s="0" t="s">
        <x:v>60</x:v>
      </x:c>
      <x:c r="M55" s="0" t="s">
        <x:v>61</x:v>
      </x:c>
      <x:c r="N55" s="0">
        <x:v>2080126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115</x:v>
      </x:c>
      <x:c r="H56" s="0" t="s">
        <x:v>116</x:v>
      </x:c>
      <x:c r="I56" s="0" t="s">
        <x:v>111</x:v>
      </x:c>
      <x:c r="J56" s="0" t="s">
        <x:v>112</x:v>
      </x:c>
      <x:c r="K56" s="0" t="s">
        <x:v>60</x:v>
      </x:c>
      <x:c r="L56" s="0" t="s">
        <x:v>60</x:v>
      </x:c>
      <x:c r="M56" s="0" t="s">
        <x:v>61</x:v>
      </x:c>
      <x:c r="N56" s="0">
        <x:v>29372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115</x:v>
      </x:c>
      <x:c r="H57" s="0" t="s">
        <x:v>116</x:v>
      </x:c>
      <x:c r="I57" s="0" t="s">
        <x:v>113</x:v>
      </x:c>
      <x:c r="J57" s="0" t="s">
        <x:v>114</x:v>
      </x:c>
      <x:c r="K57" s="0" t="s">
        <x:v>60</x:v>
      </x:c>
      <x:c r="L57" s="0" t="s">
        <x:v>60</x:v>
      </x:c>
      <x:c r="M57" s="0" t="s">
        <x:v>61</x:v>
      </x:c>
      <x:c r="N57" s="0">
        <x:v>2109498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117</x:v>
      </x:c>
      <x:c r="F58" s="0" t="s">
        <x:v>118</x:v>
      </x:c>
      <x:c r="G58" s="0" t="s">
        <x:v>53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2313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117</x:v>
      </x:c>
      <x:c r="F59" s="0" t="s">
        <x:v>118</x:v>
      </x:c>
      <x:c r="G59" s="0" t="s">
        <x:v>53</x:v>
      </x:c>
      <x:c r="H59" s="0" t="s">
        <x:v>57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491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117</x:v>
      </x:c>
      <x:c r="F60" s="0" t="s">
        <x:v>118</x:v>
      </x:c>
      <x:c r="G60" s="0" t="s">
        <x:v>53</x:v>
      </x:c>
      <x:c r="H60" s="0" t="s">
        <x:v>57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906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117</x:v>
      </x:c>
      <x:c r="F61" s="0" t="s">
        <x:v>118</x:v>
      </x:c>
      <x:c r="G61" s="0" t="s">
        <x:v>53</x:v>
      </x:c>
      <x:c r="H61" s="0" t="s">
        <x:v>57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205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117</x:v>
      </x:c>
      <x:c r="F62" s="0" t="s">
        <x:v>118</x:v>
      </x:c>
      <x:c r="G62" s="0" t="s">
        <x:v>53</x:v>
      </x:c>
      <x:c r="H62" s="0" t="s">
        <x:v>57</x:v>
      </x:c>
      <x:c r="I62" s="0" t="s">
        <x:v>68</x:v>
      </x:c>
      <x:c r="J62" s="0" t="s">
        <x:v>69</x:v>
      </x:c>
      <x:c r="K62" s="0" t="s">
        <x:v>60</x:v>
      </x:c>
      <x:c r="L62" s="0" t="s">
        <x:v>60</x:v>
      </x:c>
      <x:c r="M62" s="0" t="s">
        <x:v>61</x:v>
      </x:c>
      <x:c r="N62" s="0">
        <x:v>490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117</x:v>
      </x:c>
      <x:c r="F63" s="0" t="s">
        <x:v>118</x:v>
      </x:c>
      <x:c r="G63" s="0" t="s">
        <x:v>53</x:v>
      </x:c>
      <x:c r="H63" s="0" t="s">
        <x:v>57</x:v>
      </x:c>
      <x:c r="I63" s="0" t="s">
        <x:v>70</x:v>
      </x:c>
      <x:c r="J63" s="0" t="s">
        <x:v>71</x:v>
      </x:c>
      <x:c r="K63" s="0" t="s">
        <x:v>60</x:v>
      </x:c>
      <x:c r="L63" s="0" t="s">
        <x:v>60</x:v>
      </x:c>
      <x:c r="M63" s="0" t="s">
        <x:v>61</x:v>
      </x:c>
      <x:c r="N63" s="0">
        <x:v>157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117</x:v>
      </x:c>
      <x:c r="F64" s="0" t="s">
        <x:v>118</x:v>
      </x:c>
      <x:c r="G64" s="0" t="s">
        <x:v>53</x:v>
      </x:c>
      <x:c r="H64" s="0" t="s">
        <x:v>57</x:v>
      </x:c>
      <x:c r="I64" s="0" t="s">
        <x:v>72</x:v>
      </x:c>
      <x:c r="J64" s="0" t="s">
        <x:v>73</x:v>
      </x:c>
      <x:c r="K64" s="0" t="s">
        <x:v>60</x:v>
      </x:c>
      <x:c r="L64" s="0" t="s">
        <x:v>60</x:v>
      </x:c>
      <x:c r="M64" s="0" t="s">
        <x:v>61</x:v>
      </x:c>
      <x:c r="N64" s="0">
        <x:v>1251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117</x:v>
      </x:c>
      <x:c r="F65" s="0" t="s">
        <x:v>118</x:v>
      </x:c>
      <x:c r="G65" s="0" t="s">
        <x:v>53</x:v>
      </x:c>
      <x:c r="H65" s="0" t="s">
        <x:v>57</x:v>
      </x:c>
      <x:c r="I65" s="0" t="s">
        <x:v>74</x:v>
      </x:c>
      <x:c r="J65" s="0" t="s">
        <x:v>75</x:v>
      </x:c>
      <x:c r="K65" s="0" t="s">
        <x:v>60</x:v>
      </x:c>
      <x:c r="L65" s="0" t="s">
        <x:v>60</x:v>
      </x:c>
      <x:c r="M65" s="0" t="s">
        <x:v>61</x:v>
      </x:c>
      <x:c r="N65" s="0">
        <x:v>3266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117</x:v>
      </x:c>
      <x:c r="F66" s="0" t="s">
        <x:v>118</x:v>
      </x:c>
      <x:c r="G66" s="0" t="s">
        <x:v>53</x:v>
      </x:c>
      <x:c r="H66" s="0" t="s">
        <x:v>57</x:v>
      </x:c>
      <x:c r="I66" s="0" t="s">
        <x:v>76</x:v>
      </x:c>
      <x:c r="J66" s="0" t="s">
        <x:v>77</x:v>
      </x:c>
      <x:c r="K66" s="0" t="s">
        <x:v>60</x:v>
      </x:c>
      <x:c r="L66" s="0" t="s">
        <x:v>60</x:v>
      </x:c>
      <x:c r="M66" s="0" t="s">
        <x:v>61</x:v>
      </x:c>
      <x:c r="N66" s="0">
        <x:v>1111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117</x:v>
      </x:c>
      <x:c r="F67" s="0" t="s">
        <x:v>118</x:v>
      </x:c>
      <x:c r="G67" s="0" t="s">
        <x:v>53</x:v>
      </x:c>
      <x:c r="H67" s="0" t="s">
        <x:v>57</x:v>
      </x:c>
      <x:c r="I67" s="0" t="s">
        <x:v>78</x:v>
      </x:c>
      <x:c r="J67" s="0" t="s">
        <x:v>79</x:v>
      </x:c>
      <x:c r="K67" s="0" t="s">
        <x:v>60</x:v>
      </x:c>
      <x:c r="L67" s="0" t="s">
        <x:v>60</x:v>
      </x:c>
      <x:c r="M67" s="0" t="s">
        <x:v>61</x:v>
      </x:c>
      <x:c r="N67" s="0">
        <x:v>1199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117</x:v>
      </x:c>
      <x:c r="F68" s="0" t="s">
        <x:v>118</x:v>
      </x:c>
      <x:c r="G68" s="0" t="s">
        <x:v>53</x:v>
      </x:c>
      <x:c r="H68" s="0" t="s">
        <x:v>57</x:v>
      </x:c>
      <x:c r="I68" s="0" t="s">
        <x:v>80</x:v>
      </x:c>
      <x:c r="J68" s="0" t="s">
        <x:v>81</x:v>
      </x:c>
      <x:c r="K68" s="0" t="s">
        <x:v>60</x:v>
      </x:c>
      <x:c r="L68" s="0" t="s">
        <x:v>60</x:v>
      </x:c>
      <x:c r="M68" s="0" t="s">
        <x:v>61</x:v>
      </x:c>
      <x:c r="N68" s="0">
        <x:v>2048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117</x:v>
      </x:c>
      <x:c r="F69" s="0" t="s">
        <x:v>118</x:v>
      </x:c>
      <x:c r="G69" s="0" t="s">
        <x:v>53</x:v>
      </x:c>
      <x:c r="H69" s="0" t="s">
        <x:v>57</x:v>
      </x:c>
      <x:c r="I69" s="0" t="s">
        <x:v>82</x:v>
      </x:c>
      <x:c r="J69" s="0" t="s">
        <x:v>83</x:v>
      </x:c>
      <x:c r="K69" s="0" t="s">
        <x:v>60</x:v>
      </x:c>
      <x:c r="L69" s="0" t="s">
        <x:v>60</x:v>
      </x:c>
      <x:c r="M69" s="0" t="s">
        <x:v>61</x:v>
      </x:c>
      <x:c r="N69" s="0">
        <x:v>2294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117</x:v>
      </x:c>
      <x:c r="F70" s="0" t="s">
        <x:v>118</x:v>
      </x:c>
      <x:c r="G70" s="0" t="s">
        <x:v>53</x:v>
      </x:c>
      <x:c r="H70" s="0" t="s">
        <x:v>57</x:v>
      </x:c>
      <x:c r="I70" s="0" t="s">
        <x:v>84</x:v>
      </x:c>
      <x:c r="J70" s="0" t="s">
        <x:v>85</x:v>
      </x:c>
      <x:c r="K70" s="0" t="s">
        <x:v>60</x:v>
      </x:c>
      <x:c r="L70" s="0" t="s">
        <x:v>60</x:v>
      </x:c>
      <x:c r="M70" s="0" t="s">
        <x:v>61</x:v>
      </x:c>
      <x:c r="N70" s="0">
        <x:v>701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117</x:v>
      </x:c>
      <x:c r="F71" s="0" t="s">
        <x:v>118</x:v>
      </x:c>
      <x:c r="G71" s="0" t="s">
        <x:v>53</x:v>
      </x:c>
      <x:c r="H71" s="0" t="s">
        <x:v>57</x:v>
      </x:c>
      <x:c r="I71" s="0" t="s">
        <x:v>86</x:v>
      </x:c>
      <x:c r="J71" s="0" t="s">
        <x:v>87</x:v>
      </x:c>
      <x:c r="K71" s="0" t="s">
        <x:v>60</x:v>
      </x:c>
      <x:c r="L71" s="0" t="s">
        <x:v>60</x:v>
      </x:c>
      <x:c r="M71" s="0" t="s">
        <x:v>61</x:v>
      </x:c>
      <x:c r="N71" s="0">
        <x:v>389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117</x:v>
      </x:c>
      <x:c r="F72" s="0" t="s">
        <x:v>118</x:v>
      </x:c>
      <x:c r="G72" s="0" t="s">
        <x:v>53</x:v>
      </x:c>
      <x:c r="H72" s="0" t="s">
        <x:v>57</x:v>
      </x:c>
      <x:c r="I72" s="0" t="s">
        <x:v>88</x:v>
      </x:c>
      <x:c r="J72" s="0" t="s">
        <x:v>89</x:v>
      </x:c>
      <x:c r="K72" s="0" t="s">
        <x:v>60</x:v>
      </x:c>
      <x:c r="L72" s="0" t="s">
        <x:v>60</x:v>
      </x:c>
      <x:c r="M72" s="0" t="s">
        <x:v>61</x:v>
      </x:c>
      <x:c r="N72" s="0">
        <x:v>654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117</x:v>
      </x:c>
      <x:c r="F73" s="0" t="s">
        <x:v>118</x:v>
      </x:c>
      <x:c r="G73" s="0" t="s">
        <x:v>53</x:v>
      </x:c>
      <x:c r="H73" s="0" t="s">
        <x:v>57</x:v>
      </x:c>
      <x:c r="I73" s="0" t="s">
        <x:v>90</x:v>
      </x:c>
      <x:c r="J73" s="0" t="s">
        <x:v>91</x:v>
      </x:c>
      <x:c r="K73" s="0" t="s">
        <x:v>60</x:v>
      </x:c>
      <x:c r="L73" s="0" t="s">
        <x:v>60</x:v>
      </x:c>
      <x:c r="M73" s="0" t="s">
        <x:v>61</x:v>
      </x:c>
      <x:c r="N73" s="0">
        <x:v>1130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117</x:v>
      </x:c>
      <x:c r="F74" s="0" t="s">
        <x:v>118</x:v>
      </x:c>
      <x:c r="G74" s="0" t="s">
        <x:v>53</x:v>
      </x:c>
      <x:c r="H74" s="0" t="s">
        <x:v>57</x:v>
      </x:c>
      <x:c r="I74" s="0" t="s">
        <x:v>92</x:v>
      </x:c>
      <x:c r="J74" s="0" t="s">
        <x:v>93</x:v>
      </x:c>
      <x:c r="K74" s="0" t="s">
        <x:v>60</x:v>
      </x:c>
      <x:c r="L74" s="0" t="s">
        <x:v>60</x:v>
      </x:c>
      <x:c r="M74" s="0" t="s">
        <x:v>61</x:v>
      </x:c>
      <x:c r="N74" s="0">
        <x:v>273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117</x:v>
      </x:c>
      <x:c r="F75" s="0" t="s">
        <x:v>118</x:v>
      </x:c>
      <x:c r="G75" s="0" t="s">
        <x:v>53</x:v>
      </x:c>
      <x:c r="H75" s="0" t="s">
        <x:v>57</x:v>
      </x:c>
      <x:c r="I75" s="0" t="s">
        <x:v>94</x:v>
      </x:c>
      <x:c r="J75" s="0" t="s">
        <x:v>95</x:v>
      </x:c>
      <x:c r="K75" s="0" t="s">
        <x:v>60</x:v>
      </x:c>
      <x:c r="L75" s="0" t="s">
        <x:v>60</x:v>
      </x:c>
      <x:c r="M75" s="0" t="s">
        <x:v>61</x:v>
      </x:c>
      <x:c r="N75" s="0">
        <x:v>69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117</x:v>
      </x:c>
      <x:c r="F76" s="0" t="s">
        <x:v>118</x:v>
      </x:c>
      <x:c r="G76" s="0" t="s">
        <x:v>53</x:v>
      </x:c>
      <x:c r="H76" s="0" t="s">
        <x:v>57</x:v>
      </x:c>
      <x:c r="I76" s="0" t="s">
        <x:v>96</x:v>
      </x:c>
      <x:c r="J76" s="0" t="s">
        <x:v>97</x:v>
      </x:c>
      <x:c r="K76" s="0" t="s">
        <x:v>60</x:v>
      </x:c>
      <x:c r="L76" s="0" t="s">
        <x:v>60</x:v>
      </x:c>
      <x:c r="M76" s="0" t="s">
        <x:v>61</x:v>
      </x:c>
      <x:c r="N76" s="0">
        <x:v>701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117</x:v>
      </x:c>
      <x:c r="F77" s="0" t="s">
        <x:v>118</x:v>
      </x:c>
      <x:c r="G77" s="0" t="s">
        <x:v>53</x:v>
      </x:c>
      <x:c r="H77" s="0" t="s">
        <x:v>57</x:v>
      </x:c>
      <x:c r="I77" s="0" t="s">
        <x:v>98</x:v>
      </x:c>
      <x:c r="J77" s="0" t="s">
        <x:v>99</x:v>
      </x:c>
      <x:c r="K77" s="0" t="s">
        <x:v>60</x:v>
      </x:c>
      <x:c r="L77" s="0" t="s">
        <x:v>60</x:v>
      </x:c>
      <x:c r="M77" s="0" t="s">
        <x:v>61</x:v>
      </x:c>
      <x:c r="N77" s="0">
        <x:v>2646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117</x:v>
      </x:c>
      <x:c r="F78" s="0" t="s">
        <x:v>118</x:v>
      </x:c>
      <x:c r="G78" s="0" t="s">
        <x:v>53</x:v>
      </x:c>
      <x:c r="H78" s="0" t="s">
        <x:v>57</x:v>
      </x:c>
      <x:c r="I78" s="0" t="s">
        <x:v>100</x:v>
      </x:c>
      <x:c r="J78" s="0" t="s">
        <x:v>101</x:v>
      </x:c>
      <x:c r="K78" s="0" t="s">
        <x:v>60</x:v>
      </x:c>
      <x:c r="L78" s="0" t="s">
        <x:v>60</x:v>
      </x:c>
      <x:c r="M78" s="0" t="s">
        <x:v>61</x:v>
      </x:c>
      <x:c r="N78" s="0">
        <x:v>2182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117</x:v>
      </x:c>
      <x:c r="F79" s="0" t="s">
        <x:v>118</x:v>
      </x:c>
      <x:c r="G79" s="0" t="s">
        <x:v>53</x:v>
      </x:c>
      <x:c r="H79" s="0" t="s">
        <x:v>57</x:v>
      </x:c>
      <x:c r="I79" s="0" t="s">
        <x:v>102</x:v>
      </x:c>
      <x:c r="J79" s="0" t="s">
        <x:v>103</x:v>
      </x:c>
      <x:c r="K79" s="0" t="s">
        <x:v>60</x:v>
      </x:c>
      <x:c r="L79" s="0" t="s">
        <x:v>60</x:v>
      </x:c>
      <x:c r="M79" s="0" t="s">
        <x:v>61</x:v>
      </x:c>
      <x:c r="N79" s="0">
        <x:v>711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117</x:v>
      </x:c>
      <x:c r="F80" s="0" t="s">
        <x:v>118</x:v>
      </x:c>
      <x:c r="G80" s="0" t="s">
        <x:v>53</x:v>
      </x:c>
      <x:c r="H80" s="0" t="s">
        <x:v>57</x:v>
      </x:c>
      <x:c r="I80" s="0" t="s">
        <x:v>104</x:v>
      </x:c>
      <x:c r="J80" s="0" t="s">
        <x:v>105</x:v>
      </x:c>
      <x:c r="K80" s="0" t="s">
        <x:v>60</x:v>
      </x:c>
      <x:c r="L80" s="0" t="s">
        <x:v>60</x:v>
      </x:c>
      <x:c r="M80" s="0" t="s">
        <x:v>61</x:v>
      </x:c>
      <x:c r="N80" s="0">
        <x:v>151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117</x:v>
      </x:c>
      <x:c r="F81" s="0" t="s">
        <x:v>118</x:v>
      </x:c>
      <x:c r="G81" s="0" t="s">
        <x:v>53</x:v>
      </x:c>
      <x:c r="H81" s="0" t="s">
        <x:v>57</x:v>
      </x:c>
      <x:c r="I81" s="0" t="s">
        <x:v>106</x:v>
      </x:c>
      <x:c r="J81" s="0" t="s">
        <x:v>107</x:v>
      </x:c>
      <x:c r="K81" s="0" t="s">
        <x:v>60</x:v>
      </x:c>
      <x:c r="L81" s="0" t="s">
        <x:v>60</x:v>
      </x:c>
      <x:c r="M81" s="0" t="s">
        <x:v>61</x:v>
      </x:c>
      <x:c r="N81" s="0">
        <x:v>46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117</x:v>
      </x:c>
      <x:c r="F82" s="0" t="s">
        <x:v>118</x:v>
      </x:c>
      <x:c r="G82" s="0" t="s">
        <x:v>53</x:v>
      </x:c>
      <x:c r="H82" s="0" t="s">
        <x:v>57</x:v>
      </x:c>
      <x:c r="I82" s="0" t="s">
        <x:v>108</x:v>
      </x:c>
      <x:c r="J82" s="0" t="s">
        <x:v>109</x:v>
      </x:c>
      <x:c r="K82" s="0" t="s">
        <x:v>60</x:v>
      </x:c>
      <x:c r="L82" s="0" t="s">
        <x:v>60</x:v>
      </x:c>
      <x:c r="M82" s="0" t="s">
        <x:v>61</x:v>
      </x:c>
      <x:c r="N82" s="0">
        <x:v>2737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117</x:v>
      </x:c>
      <x:c r="F83" s="0" t="s">
        <x:v>118</x:v>
      </x:c>
      <x:c r="G83" s="0" t="s">
        <x:v>53</x:v>
      </x:c>
      <x:c r="H83" s="0" t="s">
        <x:v>57</x:v>
      </x:c>
      <x:c r="I83" s="0" t="s">
        <x:v>53</x:v>
      </x:c>
      <x:c r="J83" s="0" t="s">
        <x:v>110</x:v>
      </x:c>
      <x:c r="K83" s="0" t="s">
        <x:v>60</x:v>
      </x:c>
      <x:c r="L83" s="0" t="s">
        <x:v>60</x:v>
      </x:c>
      <x:c r="M83" s="0" t="s">
        <x:v>61</x:v>
      </x:c>
      <x:c r="N83" s="0">
        <x:v>28121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117</x:v>
      </x:c>
      <x:c r="F84" s="0" t="s">
        <x:v>118</x:v>
      </x:c>
      <x:c r="G84" s="0" t="s">
        <x:v>53</x:v>
      </x:c>
      <x:c r="H84" s="0" t="s">
        <x:v>57</x:v>
      </x:c>
      <x:c r="I84" s="0" t="s">
        <x:v>111</x:v>
      </x:c>
      <x:c r="J84" s="0" t="s">
        <x:v>112</x:v>
      </x:c>
      <x:c r="K84" s="0" t="s">
        <x:v>60</x:v>
      </x:c>
      <x:c r="L84" s="0" t="s">
        <x:v>60</x:v>
      </x:c>
      <x:c r="M84" s="0" t="s">
        <x:v>61</x:v>
      </x:c>
      <x:c r="N84" s="0">
        <x:v>378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117</x:v>
      </x:c>
      <x:c r="F85" s="0" t="s">
        <x:v>118</x:v>
      </x:c>
      <x:c r="G85" s="0" t="s">
        <x:v>53</x:v>
      </x:c>
      <x:c r="H85" s="0" t="s">
        <x:v>57</x:v>
      </x:c>
      <x:c r="I85" s="0" t="s">
        <x:v>113</x:v>
      </x:c>
      <x:c r="J85" s="0" t="s">
        <x:v>114</x:v>
      </x:c>
      <x:c r="K85" s="0" t="s">
        <x:v>60</x:v>
      </x:c>
      <x:c r="L85" s="0" t="s">
        <x:v>60</x:v>
      </x:c>
      <x:c r="M85" s="0" t="s">
        <x:v>61</x:v>
      </x:c>
      <x:c r="N85" s="0">
        <x:v>28499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117</x:v>
      </x:c>
      <x:c r="F86" s="0" t="s">
        <x:v>118</x:v>
      </x:c>
      <x:c r="G86" s="0" t="s">
        <x:v>115</x:v>
      </x:c>
      <x:c r="H86" s="0" t="s">
        <x:v>116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29178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117</x:v>
      </x:c>
      <x:c r="F87" s="0" t="s">
        <x:v>118</x:v>
      </x:c>
      <x:c r="G87" s="0" t="s">
        <x:v>115</x:v>
      </x:c>
      <x:c r="H87" s="0" t="s">
        <x:v>116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14430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117</x:v>
      </x:c>
      <x:c r="F88" s="0" t="s">
        <x:v>118</x:v>
      </x:c>
      <x:c r="G88" s="0" t="s">
        <x:v>115</x:v>
      </x:c>
      <x:c r="H88" s="0" t="s">
        <x:v>116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22880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117</x:v>
      </x:c>
      <x:c r="F89" s="0" t="s">
        <x:v>118</x:v>
      </x:c>
      <x:c r="G89" s="0" t="s">
        <x:v>115</x:v>
      </x:c>
      <x:c r="H89" s="0" t="s">
        <x:v>116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1679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117</x:v>
      </x:c>
      <x:c r="F90" s="0" t="s">
        <x:v>118</x:v>
      </x:c>
      <x:c r="G90" s="0" t="s">
        <x:v>115</x:v>
      </x:c>
      <x:c r="H90" s="0" t="s">
        <x:v>116</x:v>
      </x:c>
      <x:c r="I90" s="0" t="s">
        <x:v>68</x:v>
      </x:c>
      <x:c r="J90" s="0" t="s">
        <x:v>69</x:v>
      </x:c>
      <x:c r="K90" s="0" t="s">
        <x:v>60</x:v>
      </x:c>
      <x:c r="L90" s="0" t="s">
        <x:v>60</x:v>
      </x:c>
      <x:c r="M90" s="0" t="s">
        <x:v>61</x:v>
      </x:c>
      <x:c r="N90" s="0">
        <x:v>5547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117</x:v>
      </x:c>
      <x:c r="F91" s="0" t="s">
        <x:v>118</x:v>
      </x:c>
      <x:c r="G91" s="0" t="s">
        <x:v>115</x:v>
      </x:c>
      <x:c r="H91" s="0" t="s">
        <x:v>116</x:v>
      </x:c>
      <x:c r="I91" s="0" t="s">
        <x:v>70</x:v>
      </x:c>
      <x:c r="J91" s="0" t="s">
        <x:v>71</x:v>
      </x:c>
      <x:c r="K91" s="0" t="s">
        <x:v>60</x:v>
      </x:c>
      <x:c r="L91" s="0" t="s">
        <x:v>60</x:v>
      </x:c>
      <x:c r="M91" s="0" t="s">
        <x:v>61</x:v>
      </x:c>
      <x:c r="N91" s="0">
        <x:v>5553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117</x:v>
      </x:c>
      <x:c r="F92" s="0" t="s">
        <x:v>118</x:v>
      </x:c>
      <x:c r="G92" s="0" t="s">
        <x:v>115</x:v>
      </x:c>
      <x:c r="H92" s="0" t="s">
        <x:v>116</x:v>
      </x:c>
      <x:c r="I92" s="0" t="s">
        <x:v>72</x:v>
      </x:c>
      <x:c r="J92" s="0" t="s">
        <x:v>73</x:v>
      </x:c>
      <x:c r="K92" s="0" t="s">
        <x:v>60</x:v>
      </x:c>
      <x:c r="L92" s="0" t="s">
        <x:v>60</x:v>
      </x:c>
      <x:c r="M92" s="0" t="s">
        <x:v>61</x:v>
      </x:c>
      <x:c r="N92" s="0">
        <x:v>19722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117</x:v>
      </x:c>
      <x:c r="F93" s="0" t="s">
        <x:v>118</x:v>
      </x:c>
      <x:c r="G93" s="0" t="s">
        <x:v>115</x:v>
      </x:c>
      <x:c r="H93" s="0" t="s">
        <x:v>116</x:v>
      </x:c>
      <x:c r="I93" s="0" t="s">
        <x:v>74</x:v>
      </x:c>
      <x:c r="J93" s="0" t="s">
        <x:v>75</x:v>
      </x:c>
      <x:c r="K93" s="0" t="s">
        <x:v>60</x:v>
      </x:c>
      <x:c r="L93" s="0" t="s">
        <x:v>60</x:v>
      </x:c>
      <x:c r="M93" s="0" t="s">
        <x:v>61</x:v>
      </x:c>
      <x:c r="N93" s="0">
        <x:v>46945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117</x:v>
      </x:c>
      <x:c r="F94" s="0" t="s">
        <x:v>118</x:v>
      </x:c>
      <x:c r="G94" s="0" t="s">
        <x:v>115</x:v>
      </x:c>
      <x:c r="H94" s="0" t="s">
        <x:v>116</x:v>
      </x:c>
      <x:c r="I94" s="0" t="s">
        <x:v>76</x:v>
      </x:c>
      <x:c r="J94" s="0" t="s">
        <x:v>77</x:v>
      </x:c>
      <x:c r="K94" s="0" t="s">
        <x:v>60</x:v>
      </x:c>
      <x:c r="L94" s="0" t="s">
        <x:v>60</x:v>
      </x:c>
      <x:c r="M94" s="0" t="s">
        <x:v>61</x:v>
      </x:c>
      <x:c r="N94" s="0">
        <x:v>54108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117</x:v>
      </x:c>
      <x:c r="F95" s="0" t="s">
        <x:v>118</x:v>
      </x:c>
      <x:c r="G95" s="0" t="s">
        <x:v>115</x:v>
      </x:c>
      <x:c r="H95" s="0" t="s">
        <x:v>116</x:v>
      </x:c>
      <x:c r="I95" s="0" t="s">
        <x:v>78</x:v>
      </x:c>
      <x:c r="J95" s="0" t="s">
        <x:v>79</x:v>
      </x:c>
      <x:c r="K95" s="0" t="s">
        <x:v>60</x:v>
      </x:c>
      <x:c r="L95" s="0" t="s">
        <x:v>60</x:v>
      </x:c>
      <x:c r="M95" s="0" t="s">
        <x:v>61</x:v>
      </x:c>
      <x:c r="N95" s="0">
        <x:v>31694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117</x:v>
      </x:c>
      <x:c r="F96" s="0" t="s">
        <x:v>118</x:v>
      </x:c>
      <x:c r="G96" s="0" t="s">
        <x:v>115</x:v>
      </x:c>
      <x:c r="H96" s="0" t="s">
        <x:v>116</x:v>
      </x:c>
      <x:c r="I96" s="0" t="s">
        <x:v>80</x:v>
      </x:c>
      <x:c r="J96" s="0" t="s">
        <x:v>81</x:v>
      </x:c>
      <x:c r="K96" s="0" t="s">
        <x:v>60</x:v>
      </x:c>
      <x:c r="L96" s="0" t="s">
        <x:v>60</x:v>
      </x:c>
      <x:c r="M96" s="0" t="s">
        <x:v>61</x:v>
      </x:c>
      <x:c r="N96" s="0">
        <x:v>80708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117</x:v>
      </x:c>
      <x:c r="F97" s="0" t="s">
        <x:v>118</x:v>
      </x:c>
      <x:c r="G97" s="0" t="s">
        <x:v>115</x:v>
      </x:c>
      <x:c r="H97" s="0" t="s">
        <x:v>116</x:v>
      </x:c>
      <x:c r="I97" s="0" t="s">
        <x:v>82</x:v>
      </x:c>
      <x:c r="J97" s="0" t="s">
        <x:v>83</x:v>
      </x:c>
      <x:c r="K97" s="0" t="s">
        <x:v>60</x:v>
      </x:c>
      <x:c r="L97" s="0" t="s">
        <x:v>60</x:v>
      </x:c>
      <x:c r="M97" s="0" t="s">
        <x:v>61</x:v>
      </x:c>
      <x:c r="N97" s="0">
        <x:v>72209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117</x:v>
      </x:c>
      <x:c r="F98" s="0" t="s">
        <x:v>118</x:v>
      </x:c>
      <x:c r="G98" s="0" t="s">
        <x:v>115</x:v>
      </x:c>
      <x:c r="H98" s="0" t="s">
        <x:v>116</x:v>
      </x:c>
      <x:c r="I98" s="0" t="s">
        <x:v>84</x:v>
      </x:c>
      <x:c r="J98" s="0" t="s">
        <x:v>85</x:v>
      </x:c>
      <x:c r="K98" s="0" t="s">
        <x:v>60</x:v>
      </x:c>
      <x:c r="L98" s="0" t="s">
        <x:v>60</x:v>
      </x:c>
      <x:c r="M98" s="0" t="s">
        <x:v>61</x:v>
      </x:c>
      <x:c r="N98" s="0">
        <x:v>42599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117</x:v>
      </x:c>
      <x:c r="F99" s="0" t="s">
        <x:v>118</x:v>
      </x:c>
      <x:c r="G99" s="0" t="s">
        <x:v>115</x:v>
      </x:c>
      <x:c r="H99" s="0" t="s">
        <x:v>116</x:v>
      </x:c>
      <x:c r="I99" s="0" t="s">
        <x:v>86</x:v>
      </x:c>
      <x:c r="J99" s="0" t="s">
        <x:v>87</x:v>
      </x:c>
      <x:c r="K99" s="0" t="s">
        <x:v>60</x:v>
      </x:c>
      <x:c r="L99" s="0" t="s">
        <x:v>60</x:v>
      </x:c>
      <x:c r="M99" s="0" t="s">
        <x:v>61</x:v>
      </x:c>
      <x:c r="N99" s="0">
        <x:v>18994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117</x:v>
      </x:c>
      <x:c r="F100" s="0" t="s">
        <x:v>118</x:v>
      </x:c>
      <x:c r="G100" s="0" t="s">
        <x:v>115</x:v>
      </x:c>
      <x:c r="H100" s="0" t="s">
        <x:v>116</x:v>
      </x:c>
      <x:c r="I100" s="0" t="s">
        <x:v>88</x:v>
      </x:c>
      <x:c r="J100" s="0" t="s">
        <x:v>89</x:v>
      </x:c>
      <x:c r="K100" s="0" t="s">
        <x:v>60</x:v>
      </x:c>
      <x:c r="L100" s="0" t="s">
        <x:v>60</x:v>
      </x:c>
      <x:c r="M100" s="0" t="s">
        <x:v>61</x:v>
      </x:c>
      <x:c r="N100" s="0">
        <x:v>28392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117</x:v>
      </x:c>
      <x:c r="F101" s="0" t="s">
        <x:v>118</x:v>
      </x:c>
      <x:c r="G101" s="0" t="s">
        <x:v>115</x:v>
      </x:c>
      <x:c r="H101" s="0" t="s">
        <x:v>116</x:v>
      </x:c>
      <x:c r="I101" s="0" t="s">
        <x:v>90</x:v>
      </x:c>
      <x:c r="J101" s="0" t="s">
        <x:v>91</x:v>
      </x:c>
      <x:c r="K101" s="0" t="s">
        <x:v>60</x:v>
      </x:c>
      <x:c r="L101" s="0" t="s">
        <x:v>60</x:v>
      </x:c>
      <x:c r="M101" s="0" t="s">
        <x:v>61</x:v>
      </x:c>
      <x:c r="N101" s="0">
        <x:v>46522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117</x:v>
      </x:c>
      <x:c r="F102" s="0" t="s">
        <x:v>118</x:v>
      </x:c>
      <x:c r="G102" s="0" t="s">
        <x:v>115</x:v>
      </x:c>
      <x:c r="H102" s="0" t="s">
        <x:v>116</x:v>
      </x:c>
      <x:c r="I102" s="0" t="s">
        <x:v>92</x:v>
      </x:c>
      <x:c r="J102" s="0" t="s">
        <x:v>93</x:v>
      </x:c>
      <x:c r="K102" s="0" t="s">
        <x:v>60</x:v>
      </x:c>
      <x:c r="L102" s="0" t="s">
        <x:v>60</x:v>
      </x:c>
      <x:c r="M102" s="0" t="s">
        <x:v>61</x:v>
      </x:c>
      <x:c r="N102" s="0">
        <x:v>8301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117</x:v>
      </x:c>
      <x:c r="F103" s="0" t="s">
        <x:v>118</x:v>
      </x:c>
      <x:c r="G103" s="0" t="s">
        <x:v>115</x:v>
      </x:c>
      <x:c r="H103" s="0" t="s">
        <x:v>116</x:v>
      </x:c>
      <x:c r="I103" s="0" t="s">
        <x:v>94</x:v>
      </x:c>
      <x:c r="J103" s="0" t="s">
        <x:v>95</x:v>
      </x:c>
      <x:c r="K103" s="0" t="s">
        <x:v>60</x:v>
      </x:c>
      <x:c r="L103" s="0" t="s">
        <x:v>60</x:v>
      </x:c>
      <x:c r="M103" s="0" t="s">
        <x:v>61</x:v>
      </x:c>
      <x:c r="N103" s="0">
        <x:v>2277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117</x:v>
      </x:c>
      <x:c r="F104" s="0" t="s">
        <x:v>118</x:v>
      </x:c>
      <x:c r="G104" s="0" t="s">
        <x:v>115</x:v>
      </x:c>
      <x:c r="H104" s="0" t="s">
        <x:v>116</x:v>
      </x:c>
      <x:c r="I104" s="0" t="s">
        <x:v>96</x:v>
      </x:c>
      <x:c r="J104" s="0" t="s">
        <x:v>97</x:v>
      </x:c>
      <x:c r="K104" s="0" t="s">
        <x:v>60</x:v>
      </x:c>
      <x:c r="L104" s="0" t="s">
        <x:v>60</x:v>
      </x:c>
      <x:c r="M104" s="0" t="s">
        <x:v>61</x:v>
      </x:c>
      <x:c r="N104" s="0">
        <x:v>17697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117</x:v>
      </x:c>
      <x:c r="F105" s="0" t="s">
        <x:v>118</x:v>
      </x:c>
      <x:c r="G105" s="0" t="s">
        <x:v>115</x:v>
      </x:c>
      <x:c r="H105" s="0" t="s">
        <x:v>116</x:v>
      </x:c>
      <x:c r="I105" s="0" t="s">
        <x:v>98</x:v>
      </x:c>
      <x:c r="J105" s="0" t="s">
        <x:v>99</x:v>
      </x:c>
      <x:c r="K105" s="0" t="s">
        <x:v>60</x:v>
      </x:c>
      <x:c r="L105" s="0" t="s">
        <x:v>60</x:v>
      </x:c>
      <x:c r="M105" s="0" t="s">
        <x:v>61</x:v>
      </x:c>
      <x:c r="N105" s="0">
        <x:v>62133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117</x:v>
      </x:c>
      <x:c r="F106" s="0" t="s">
        <x:v>118</x:v>
      </x:c>
      <x:c r="G106" s="0" t="s">
        <x:v>115</x:v>
      </x:c>
      <x:c r="H106" s="0" t="s">
        <x:v>116</x:v>
      </x:c>
      <x:c r="I106" s="0" t="s">
        <x:v>100</x:v>
      </x:c>
      <x:c r="J106" s="0" t="s">
        <x:v>101</x:v>
      </x:c>
      <x:c r="K106" s="0" t="s">
        <x:v>60</x:v>
      </x:c>
      <x:c r="L106" s="0" t="s">
        <x:v>60</x:v>
      </x:c>
      <x:c r="M106" s="0" t="s">
        <x:v>61</x:v>
      </x:c>
      <x:c r="N106" s="0">
        <x:v>62846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117</x:v>
      </x:c>
      <x:c r="F107" s="0" t="s">
        <x:v>118</x:v>
      </x:c>
      <x:c r="G107" s="0" t="s">
        <x:v>115</x:v>
      </x:c>
      <x:c r="H107" s="0" t="s">
        <x:v>116</x:v>
      </x:c>
      <x:c r="I107" s="0" t="s">
        <x:v>102</x:v>
      </x:c>
      <x:c r="J107" s="0" t="s">
        <x:v>103</x:v>
      </x:c>
      <x:c r="K107" s="0" t="s">
        <x:v>60</x:v>
      </x:c>
      <x:c r="L107" s="0" t="s">
        <x:v>60</x:v>
      </x:c>
      <x:c r="M107" s="0" t="s">
        <x:v>61</x:v>
      </x:c>
      <x:c r="N107" s="0">
        <x:v>31165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117</x:v>
      </x:c>
      <x:c r="F108" s="0" t="s">
        <x:v>118</x:v>
      </x:c>
      <x:c r="G108" s="0" t="s">
        <x:v>115</x:v>
      </x:c>
      <x:c r="H108" s="0" t="s">
        <x:v>116</x:v>
      </x:c>
      <x:c r="I108" s="0" t="s">
        <x:v>104</x:v>
      </x:c>
      <x:c r="J108" s="0" t="s">
        <x:v>105</x:v>
      </x:c>
      <x:c r="K108" s="0" t="s">
        <x:v>60</x:v>
      </x:c>
      <x:c r="L108" s="0" t="s">
        <x:v>60</x:v>
      </x:c>
      <x:c r="M108" s="0" t="s">
        <x:v>61</x:v>
      </x:c>
      <x:c r="N108" s="0">
        <x:v>9072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117</x:v>
      </x:c>
      <x:c r="F109" s="0" t="s">
        <x:v>118</x:v>
      </x:c>
      <x:c r="G109" s="0" t="s">
        <x:v>115</x:v>
      </x:c>
      <x:c r="H109" s="0" t="s">
        <x:v>116</x:v>
      </x:c>
      <x:c r="I109" s="0" t="s">
        <x:v>106</x:v>
      </x:c>
      <x:c r="J109" s="0" t="s">
        <x:v>107</x:v>
      </x:c>
      <x:c r="K109" s="0" t="s">
        <x:v>60</x:v>
      </x:c>
      <x:c r="L109" s="0" t="s">
        <x:v>60</x:v>
      </x:c>
      <x:c r="M109" s="0" t="s">
        <x:v>61</x:v>
      </x:c>
      <x:c r="N109" s="0">
        <x:v>2933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117</x:v>
      </x:c>
      <x:c r="F110" s="0" t="s">
        <x:v>118</x:v>
      </x:c>
      <x:c r="G110" s="0" t="s">
        <x:v>115</x:v>
      </x:c>
      <x:c r="H110" s="0" t="s">
        <x:v>116</x:v>
      </x:c>
      <x:c r="I110" s="0" t="s">
        <x:v>108</x:v>
      </x:c>
      <x:c r="J110" s="0" t="s">
        <x:v>109</x:v>
      </x:c>
      <x:c r="K110" s="0" t="s">
        <x:v>60</x:v>
      </x:c>
      <x:c r="L110" s="0" t="s">
        <x:v>60</x:v>
      </x:c>
      <x:c r="M110" s="0" t="s">
        <x:v>61</x:v>
      </x:c>
      <x:c r="N110" s="0">
        <x:v>50418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117</x:v>
      </x:c>
      <x:c r="F111" s="0" t="s">
        <x:v>118</x:v>
      </x:c>
      <x:c r="G111" s="0" t="s">
        <x:v>115</x:v>
      </x:c>
      <x:c r="H111" s="0" t="s">
        <x:v>116</x:v>
      </x:c>
      <x:c r="I111" s="0" t="s">
        <x:v>53</x:v>
      </x:c>
      <x:c r="J111" s="0" t="s">
        <x:v>110</x:v>
      </x:c>
      <x:c r="K111" s="0" t="s">
        <x:v>60</x:v>
      </x:c>
      <x:c r="L111" s="0" t="s">
        <x:v>60</x:v>
      </x:c>
      <x:c r="M111" s="0" t="s">
        <x:v>61</x:v>
      </x:c>
      <x:c r="N111" s="0">
        <x:v>768002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117</x:v>
      </x:c>
      <x:c r="F112" s="0" t="s">
        <x:v>118</x:v>
      </x:c>
      <x:c r="G112" s="0" t="s">
        <x:v>115</x:v>
      </x:c>
      <x:c r="H112" s="0" t="s">
        <x:v>116</x:v>
      </x:c>
      <x:c r="I112" s="0" t="s">
        <x:v>111</x:v>
      </x:c>
      <x:c r="J112" s="0" t="s">
        <x:v>112</x:v>
      </x:c>
      <x:c r="K112" s="0" t="s">
        <x:v>60</x:v>
      </x:c>
      <x:c r="L112" s="0" t="s">
        <x:v>60</x:v>
      </x:c>
      <x:c r="M112" s="0" t="s">
        <x:v>61</x:v>
      </x:c>
      <x:c r="N112" s="0">
        <x:v>7128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117</x:v>
      </x:c>
      <x:c r="F113" s="0" t="s">
        <x:v>118</x:v>
      </x:c>
      <x:c r="G113" s="0" t="s">
        <x:v>115</x:v>
      </x:c>
      <x:c r="H113" s="0" t="s">
        <x:v>116</x:v>
      </x:c>
      <x:c r="I113" s="0" t="s">
        <x:v>113</x:v>
      </x:c>
      <x:c r="J113" s="0" t="s">
        <x:v>114</x:v>
      </x:c>
      <x:c r="K113" s="0" t="s">
        <x:v>60</x:v>
      </x:c>
      <x:c r="L113" s="0" t="s">
        <x:v>60</x:v>
      </x:c>
      <x:c r="M113" s="0" t="s">
        <x:v>61</x:v>
      </x:c>
      <x:c r="N113" s="0">
        <x:v>775130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119</x:v>
      </x:c>
      <x:c r="F114" s="0" t="s">
        <x:v>120</x:v>
      </x:c>
      <x:c r="G114" s="0" t="s">
        <x:v>53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721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119</x:v>
      </x:c>
      <x:c r="F115" s="0" t="s">
        <x:v>120</x:v>
      </x:c>
      <x:c r="G115" s="0" t="s">
        <x:v>53</x:v>
      </x:c>
      <x:c r="H115" s="0" t="s">
        <x:v>57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228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119</x:v>
      </x:c>
      <x:c r="F116" s="0" t="s">
        <x:v>120</x:v>
      </x:c>
      <x:c r="G116" s="0" t="s">
        <x:v>53</x:v>
      </x:c>
      <x:c r="H116" s="0" t="s">
        <x:v>57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563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119</x:v>
      </x:c>
      <x:c r="F117" s="0" t="s">
        <x:v>120</x:v>
      </x:c>
      <x:c r="G117" s="0" t="s">
        <x:v>53</x:v>
      </x:c>
      <x:c r="H117" s="0" t="s">
        <x:v>57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92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119</x:v>
      </x:c>
      <x:c r="F118" s="0" t="s">
        <x:v>120</x:v>
      </x:c>
      <x:c r="G118" s="0" t="s">
        <x:v>53</x:v>
      </x:c>
      <x:c r="H118" s="0" t="s">
        <x:v>57</x:v>
      </x:c>
      <x:c r="I118" s="0" t="s">
        <x:v>68</x:v>
      </x:c>
      <x:c r="J118" s="0" t="s">
        <x:v>69</x:v>
      </x:c>
      <x:c r="K118" s="0" t="s">
        <x:v>60</x:v>
      </x:c>
      <x:c r="L118" s="0" t="s">
        <x:v>60</x:v>
      </x:c>
      <x:c r="M118" s="0" t="s">
        <x:v>61</x:v>
      </x:c>
      <x:c r="N118" s="0">
        <x:v>264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119</x:v>
      </x:c>
      <x:c r="F119" s="0" t="s">
        <x:v>120</x:v>
      </x:c>
      <x:c r="G119" s="0" t="s">
        <x:v>53</x:v>
      </x:c>
      <x:c r="H119" s="0" t="s">
        <x:v>57</x:v>
      </x:c>
      <x:c r="I119" s="0" t="s">
        <x:v>70</x:v>
      </x:c>
      <x:c r="J119" s="0" t="s">
        <x:v>71</x:v>
      </x:c>
      <x:c r="K119" s="0" t="s">
        <x:v>60</x:v>
      </x:c>
      <x:c r="L119" s="0" t="s">
        <x:v>60</x:v>
      </x:c>
      <x:c r="M119" s="0" t="s">
        <x:v>61</x:v>
      </x:c>
      <x:c r="N119" s="0">
        <x:v>115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119</x:v>
      </x:c>
      <x:c r="F120" s="0" t="s">
        <x:v>120</x:v>
      </x:c>
      <x:c r="G120" s="0" t="s">
        <x:v>53</x:v>
      </x:c>
      <x:c r="H120" s="0" t="s">
        <x:v>57</x:v>
      </x:c>
      <x:c r="I120" s="0" t="s">
        <x:v>72</x:v>
      </x:c>
      <x:c r="J120" s="0" t="s">
        <x:v>73</x:v>
      </x:c>
      <x:c r="K120" s="0" t="s">
        <x:v>60</x:v>
      </x:c>
      <x:c r="L120" s="0" t="s">
        <x:v>60</x:v>
      </x:c>
      <x:c r="M120" s="0" t="s">
        <x:v>61</x:v>
      </x:c>
      <x:c r="N120" s="0">
        <x:v>853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119</x:v>
      </x:c>
      <x:c r="F121" s="0" t="s">
        <x:v>120</x:v>
      </x:c>
      <x:c r="G121" s="0" t="s">
        <x:v>53</x:v>
      </x:c>
      <x:c r="H121" s="0" t="s">
        <x:v>57</x:v>
      </x:c>
      <x:c r="I121" s="0" t="s">
        <x:v>74</x:v>
      </x:c>
      <x:c r="J121" s="0" t="s">
        <x:v>75</x:v>
      </x:c>
      <x:c r="K121" s="0" t="s">
        <x:v>60</x:v>
      </x:c>
      <x:c r="L121" s="0" t="s">
        <x:v>60</x:v>
      </x:c>
      <x:c r="M121" s="0" t="s">
        <x:v>61</x:v>
      </x:c>
      <x:c r="N121" s="0">
        <x:v>1761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119</x:v>
      </x:c>
      <x:c r="F122" s="0" t="s">
        <x:v>120</x:v>
      </x:c>
      <x:c r="G122" s="0" t="s">
        <x:v>53</x:v>
      </x:c>
      <x:c r="H122" s="0" t="s">
        <x:v>57</x:v>
      </x:c>
      <x:c r="I122" s="0" t="s">
        <x:v>76</x:v>
      </x:c>
      <x:c r="J122" s="0" t="s">
        <x:v>77</x:v>
      </x:c>
      <x:c r="K122" s="0" t="s">
        <x:v>60</x:v>
      </x:c>
      <x:c r="L122" s="0" t="s">
        <x:v>60</x:v>
      </x:c>
      <x:c r="M122" s="0" t="s">
        <x:v>61</x:v>
      </x:c>
      <x:c r="N122" s="0">
        <x:v>682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119</x:v>
      </x:c>
      <x:c r="F123" s="0" t="s">
        <x:v>120</x:v>
      </x:c>
      <x:c r="G123" s="0" t="s">
        <x:v>53</x:v>
      </x:c>
      <x:c r="H123" s="0" t="s">
        <x:v>57</x:v>
      </x:c>
      <x:c r="I123" s="0" t="s">
        <x:v>78</x:v>
      </x:c>
      <x:c r="J123" s="0" t="s">
        <x:v>79</x:v>
      </x:c>
      <x:c r="K123" s="0" t="s">
        <x:v>60</x:v>
      </x:c>
      <x:c r="L123" s="0" t="s">
        <x:v>60</x:v>
      </x:c>
      <x:c r="M123" s="0" t="s">
        <x:v>61</x:v>
      </x:c>
      <x:c r="N123" s="0">
        <x:v>697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119</x:v>
      </x:c>
      <x:c r="F124" s="0" t="s">
        <x:v>120</x:v>
      </x:c>
      <x:c r="G124" s="0" t="s">
        <x:v>53</x:v>
      </x:c>
      <x:c r="H124" s="0" t="s">
        <x:v>57</x:v>
      </x:c>
      <x:c r="I124" s="0" t="s">
        <x:v>80</x:v>
      </x:c>
      <x:c r="J124" s="0" t="s">
        <x:v>81</x:v>
      </x:c>
      <x:c r="K124" s="0" t="s">
        <x:v>60</x:v>
      </x:c>
      <x:c r="L124" s="0" t="s">
        <x:v>60</x:v>
      </x:c>
      <x:c r="M124" s="0" t="s">
        <x:v>61</x:v>
      </x:c>
      <x:c r="N124" s="0">
        <x:v>927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119</x:v>
      </x:c>
      <x:c r="F125" s="0" t="s">
        <x:v>120</x:v>
      </x:c>
      <x:c r="G125" s="0" t="s">
        <x:v>53</x:v>
      </x:c>
      <x:c r="H125" s="0" t="s">
        <x:v>57</x:v>
      </x:c>
      <x:c r="I125" s="0" t="s">
        <x:v>82</x:v>
      </x:c>
      <x:c r="J125" s="0" t="s">
        <x:v>83</x:v>
      </x:c>
      <x:c r="K125" s="0" t="s">
        <x:v>60</x:v>
      </x:c>
      <x:c r="L125" s="0" t="s">
        <x:v>60</x:v>
      </x:c>
      <x:c r="M125" s="0" t="s">
        <x:v>61</x:v>
      </x:c>
      <x:c r="N125" s="0">
        <x:v>1548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119</x:v>
      </x:c>
      <x:c r="F126" s="0" t="s">
        <x:v>120</x:v>
      </x:c>
      <x:c r="G126" s="0" t="s">
        <x:v>53</x:v>
      </x:c>
      <x:c r="H126" s="0" t="s">
        <x:v>57</x:v>
      </x:c>
      <x:c r="I126" s="0" t="s">
        <x:v>84</x:v>
      </x:c>
      <x:c r="J126" s="0" t="s">
        <x:v>85</x:v>
      </x:c>
      <x:c r="K126" s="0" t="s">
        <x:v>60</x:v>
      </x:c>
      <x:c r="L126" s="0" t="s">
        <x:v>60</x:v>
      </x:c>
      <x:c r="M126" s="0" t="s">
        <x:v>61</x:v>
      </x:c>
      <x:c r="N126" s="0">
        <x:v>297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119</x:v>
      </x:c>
      <x:c r="F127" s="0" t="s">
        <x:v>120</x:v>
      </x:c>
      <x:c r="G127" s="0" t="s">
        <x:v>53</x:v>
      </x:c>
      <x:c r="H127" s="0" t="s">
        <x:v>57</x:v>
      </x:c>
      <x:c r="I127" s="0" t="s">
        <x:v>86</x:v>
      </x:c>
      <x:c r="J127" s="0" t="s">
        <x:v>87</x:v>
      </x:c>
      <x:c r="K127" s="0" t="s">
        <x:v>60</x:v>
      </x:c>
      <x:c r="L127" s="0" t="s">
        <x:v>60</x:v>
      </x:c>
      <x:c r="M127" s="0" t="s">
        <x:v>61</x:v>
      </x:c>
      <x:c r="N127" s="0">
        <x:v>262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119</x:v>
      </x:c>
      <x:c r="F128" s="0" t="s">
        <x:v>120</x:v>
      </x:c>
      <x:c r="G128" s="0" t="s">
        <x:v>53</x:v>
      </x:c>
      <x:c r="H128" s="0" t="s">
        <x:v>57</x:v>
      </x:c>
      <x:c r="I128" s="0" t="s">
        <x:v>88</x:v>
      </x:c>
      <x:c r="J128" s="0" t="s">
        <x:v>89</x:v>
      </x:c>
      <x:c r="K128" s="0" t="s">
        <x:v>60</x:v>
      </x:c>
      <x:c r="L128" s="0" t="s">
        <x:v>60</x:v>
      </x:c>
      <x:c r="M128" s="0" t="s">
        <x:v>61</x:v>
      </x:c>
      <x:c r="N128" s="0">
        <x:v>365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119</x:v>
      </x:c>
      <x:c r="F129" s="0" t="s">
        <x:v>120</x:v>
      </x:c>
      <x:c r="G129" s="0" t="s">
        <x:v>53</x:v>
      </x:c>
      <x:c r="H129" s="0" t="s">
        <x:v>57</x:v>
      </x:c>
      <x:c r="I129" s="0" t="s">
        <x:v>90</x:v>
      </x:c>
      <x:c r="J129" s="0" t="s">
        <x:v>91</x:v>
      </x:c>
      <x:c r="K129" s="0" t="s">
        <x:v>60</x:v>
      </x:c>
      <x:c r="L129" s="0" t="s">
        <x:v>60</x:v>
      </x:c>
      <x:c r="M129" s="0" t="s">
        <x:v>61</x:v>
      </x:c>
      <x:c r="N129" s="0">
        <x:v>615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119</x:v>
      </x:c>
      <x:c r="F130" s="0" t="s">
        <x:v>120</x:v>
      </x:c>
      <x:c r="G130" s="0" t="s">
        <x:v>53</x:v>
      </x:c>
      <x:c r="H130" s="0" t="s">
        <x:v>57</x:v>
      </x:c>
      <x:c r="I130" s="0" t="s">
        <x:v>92</x:v>
      </x:c>
      <x:c r="J130" s="0" t="s">
        <x:v>93</x:v>
      </x:c>
      <x:c r="K130" s="0" t="s">
        <x:v>60</x:v>
      </x:c>
      <x:c r="L130" s="0" t="s">
        <x:v>60</x:v>
      </x:c>
      <x:c r="M130" s="0" t="s">
        <x:v>61</x:v>
      </x:c>
      <x:c r="N130" s="0">
        <x:v>139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119</x:v>
      </x:c>
      <x:c r="F131" s="0" t="s">
        <x:v>120</x:v>
      </x:c>
      <x:c r="G131" s="0" t="s">
        <x:v>53</x:v>
      </x:c>
      <x:c r="H131" s="0" t="s">
        <x:v>57</x:v>
      </x:c>
      <x:c r="I131" s="0" t="s">
        <x:v>94</x:v>
      </x:c>
      <x:c r="J131" s="0" t="s">
        <x:v>95</x:v>
      </x:c>
      <x:c r="K131" s="0" t="s">
        <x:v>60</x:v>
      </x:c>
      <x:c r="L131" s="0" t="s">
        <x:v>60</x:v>
      </x:c>
      <x:c r="M131" s="0" t="s">
        <x:v>61</x:v>
      </x:c>
      <x:c r="N131" s="0">
        <x:v>29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119</x:v>
      </x:c>
      <x:c r="F132" s="0" t="s">
        <x:v>120</x:v>
      </x:c>
      <x:c r="G132" s="0" t="s">
        <x:v>53</x:v>
      </x:c>
      <x:c r="H132" s="0" t="s">
        <x:v>57</x:v>
      </x:c>
      <x:c r="I132" s="0" t="s">
        <x:v>96</x:v>
      </x:c>
      <x:c r="J132" s="0" t="s">
        <x:v>97</x:v>
      </x:c>
      <x:c r="K132" s="0" t="s">
        <x:v>60</x:v>
      </x:c>
      <x:c r="L132" s="0" t="s">
        <x:v>60</x:v>
      </x:c>
      <x:c r="M132" s="0" t="s">
        <x:v>61</x:v>
      </x:c>
      <x:c r="N132" s="0">
        <x:v>361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119</x:v>
      </x:c>
      <x:c r="F133" s="0" t="s">
        <x:v>120</x:v>
      </x:c>
      <x:c r="G133" s="0" t="s">
        <x:v>53</x:v>
      </x:c>
      <x:c r="H133" s="0" t="s">
        <x:v>57</x:v>
      </x:c>
      <x:c r="I133" s="0" t="s">
        <x:v>98</x:v>
      </x:c>
      <x:c r="J133" s="0" t="s">
        <x:v>99</x:v>
      </x:c>
      <x:c r="K133" s="0" t="s">
        <x:v>60</x:v>
      </x:c>
      <x:c r="L133" s="0" t="s">
        <x:v>60</x:v>
      </x:c>
      <x:c r="M133" s="0" t="s">
        <x:v>61</x:v>
      </x:c>
      <x:c r="N133" s="0">
        <x:v>1956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119</x:v>
      </x:c>
      <x:c r="F134" s="0" t="s">
        <x:v>120</x:v>
      </x:c>
      <x:c r="G134" s="0" t="s">
        <x:v>53</x:v>
      </x:c>
      <x:c r="H134" s="0" t="s">
        <x:v>57</x:v>
      </x:c>
      <x:c r="I134" s="0" t="s">
        <x:v>100</x:v>
      </x:c>
      <x:c r="J134" s="0" t="s">
        <x:v>101</x:v>
      </x:c>
      <x:c r="K134" s="0" t="s">
        <x:v>60</x:v>
      </x:c>
      <x:c r="L134" s="0" t="s">
        <x:v>60</x:v>
      </x:c>
      <x:c r="M134" s="0" t="s">
        <x:v>61</x:v>
      </x:c>
      <x:c r="N134" s="0">
        <x:v>288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119</x:v>
      </x:c>
      <x:c r="F135" s="0" t="s">
        <x:v>120</x:v>
      </x:c>
      <x:c r="G135" s="0" t="s">
        <x:v>53</x:v>
      </x:c>
      <x:c r="H135" s="0" t="s">
        <x:v>57</x:v>
      </x:c>
      <x:c r="I135" s="0" t="s">
        <x:v>102</x:v>
      </x:c>
      <x:c r="J135" s="0" t="s">
        <x:v>103</x:v>
      </x:c>
      <x:c r="K135" s="0" t="s">
        <x:v>60</x:v>
      </x:c>
      <x:c r="L135" s="0" t="s">
        <x:v>60</x:v>
      </x:c>
      <x:c r="M135" s="0" t="s">
        <x:v>61</x:v>
      </x:c>
      <x:c r="N135" s="0">
        <x:v>223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119</x:v>
      </x:c>
      <x:c r="F136" s="0" t="s">
        <x:v>120</x:v>
      </x:c>
      <x:c r="G136" s="0" t="s">
        <x:v>53</x:v>
      </x:c>
      <x:c r="H136" s="0" t="s">
        <x:v>57</x:v>
      </x:c>
      <x:c r="I136" s="0" t="s">
        <x:v>104</x:v>
      </x:c>
      <x:c r="J136" s="0" t="s">
        <x:v>105</x:v>
      </x:c>
      <x:c r="K136" s="0" t="s">
        <x:v>60</x:v>
      </x:c>
      <x:c r="L136" s="0" t="s">
        <x:v>60</x:v>
      </x:c>
      <x:c r="M136" s="0" t="s">
        <x:v>61</x:v>
      </x:c>
      <x:c r="N136" s="0">
        <x:v>24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119</x:v>
      </x:c>
      <x:c r="F137" s="0" t="s">
        <x:v>120</x:v>
      </x:c>
      <x:c r="G137" s="0" t="s">
        <x:v>53</x:v>
      </x:c>
      <x:c r="H137" s="0" t="s">
        <x:v>57</x:v>
      </x:c>
      <x:c r="I137" s="0" t="s">
        <x:v>106</x:v>
      </x:c>
      <x:c r="J137" s="0" t="s">
        <x:v>107</x:v>
      </x:c>
      <x:c r="K137" s="0" t="s">
        <x:v>60</x:v>
      </x:c>
      <x:c r="L137" s="0" t="s">
        <x:v>60</x:v>
      </x:c>
      <x:c r="M137" s="0" t="s">
        <x:v>61</x:v>
      </x:c>
      <x:c r="N137" s="0">
        <x:v>21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119</x:v>
      </x:c>
      <x:c r="F138" s="0" t="s">
        <x:v>120</x:v>
      </x:c>
      <x:c r="G138" s="0" t="s">
        <x:v>53</x:v>
      </x:c>
      <x:c r="H138" s="0" t="s">
        <x:v>57</x:v>
      </x:c>
      <x:c r="I138" s="0" t="s">
        <x:v>108</x:v>
      </x:c>
      <x:c r="J138" s="0" t="s">
        <x:v>109</x:v>
      </x:c>
      <x:c r="K138" s="0" t="s">
        <x:v>60</x:v>
      </x:c>
      <x:c r="L138" s="0" t="s">
        <x:v>60</x:v>
      </x:c>
      <x:c r="M138" s="0" t="s">
        <x:v>61</x:v>
      </x:c>
      <x:c r="N138" s="0">
        <x:v>1641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119</x:v>
      </x:c>
      <x:c r="F139" s="0" t="s">
        <x:v>120</x:v>
      </x:c>
      <x:c r="G139" s="0" t="s">
        <x:v>53</x:v>
      </x:c>
      <x:c r="H139" s="0" t="s">
        <x:v>57</x:v>
      </x:c>
      <x:c r="I139" s="0" t="s">
        <x:v>53</x:v>
      </x:c>
      <x:c r="J139" s="0" t="s">
        <x:v>110</x:v>
      </x:c>
      <x:c r="K139" s="0" t="s">
        <x:v>60</x:v>
      </x:c>
      <x:c r="L139" s="0" t="s">
        <x:v>60</x:v>
      </x:c>
      <x:c r="M139" s="0" t="s">
        <x:v>61</x:v>
      </x:c>
      <x:c r="N139" s="0">
        <x:v>14672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119</x:v>
      </x:c>
      <x:c r="F140" s="0" t="s">
        <x:v>120</x:v>
      </x:c>
      <x:c r="G140" s="0" t="s">
        <x:v>53</x:v>
      </x:c>
      <x:c r="H140" s="0" t="s">
        <x:v>57</x:v>
      </x:c>
      <x:c r="I140" s="0" t="s">
        <x:v>111</x:v>
      </x:c>
      <x:c r="J140" s="0" t="s">
        <x:v>112</x:v>
      </x:c>
      <x:c r="K140" s="0" t="s">
        <x:v>60</x:v>
      </x:c>
      <x:c r="L140" s="0" t="s">
        <x:v>60</x:v>
      </x:c>
      <x:c r="M140" s="0" t="s">
        <x:v>61</x:v>
      </x:c>
      <x:c r="N140" s="0">
        <x:v>294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119</x:v>
      </x:c>
      <x:c r="F141" s="0" t="s">
        <x:v>120</x:v>
      </x:c>
      <x:c r="G141" s="0" t="s">
        <x:v>53</x:v>
      </x:c>
      <x:c r="H141" s="0" t="s">
        <x:v>57</x:v>
      </x:c>
      <x:c r="I141" s="0" t="s">
        <x:v>113</x:v>
      </x:c>
      <x:c r="J141" s="0" t="s">
        <x:v>114</x:v>
      </x:c>
      <x:c r="K141" s="0" t="s">
        <x:v>60</x:v>
      </x:c>
      <x:c r="L141" s="0" t="s">
        <x:v>60</x:v>
      </x:c>
      <x:c r="M141" s="0" t="s">
        <x:v>61</x:v>
      </x:c>
      <x:c r="N141" s="0">
        <x:v>14966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119</x:v>
      </x:c>
      <x:c r="F142" s="0" t="s">
        <x:v>120</x:v>
      </x:c>
      <x:c r="G142" s="0" t="s">
        <x:v>115</x:v>
      </x:c>
      <x:c r="H142" s="0" t="s">
        <x:v>116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58078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119</x:v>
      </x:c>
      <x:c r="F143" s="0" t="s">
        <x:v>120</x:v>
      </x:c>
      <x:c r="G143" s="0" t="s">
        <x:v>115</x:v>
      </x:c>
      <x:c r="H143" s="0" t="s">
        <x:v>116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23579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119</x:v>
      </x:c>
      <x:c r="F144" s="0" t="s">
        <x:v>120</x:v>
      </x:c>
      <x:c r="G144" s="0" t="s">
        <x:v>115</x:v>
      </x:c>
      <x:c r="H144" s="0" t="s">
        <x:v>116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55610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119</x:v>
      </x:c>
      <x:c r="F145" s="0" t="s">
        <x:v>120</x:v>
      </x:c>
      <x:c r="G145" s="0" t="s">
        <x:v>115</x:v>
      </x:c>
      <x:c r="H145" s="0" t="s">
        <x:v>116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5662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119</x:v>
      </x:c>
      <x:c r="F146" s="0" t="s">
        <x:v>120</x:v>
      </x:c>
      <x:c r="G146" s="0" t="s">
        <x:v>115</x:v>
      </x:c>
      <x:c r="H146" s="0" t="s">
        <x:v>116</x:v>
      </x:c>
      <x:c r="I146" s="0" t="s">
        <x:v>68</x:v>
      </x:c>
      <x:c r="J146" s="0" t="s">
        <x:v>69</x:v>
      </x:c>
      <x:c r="K146" s="0" t="s">
        <x:v>60</x:v>
      </x:c>
      <x:c r="L146" s="0" t="s">
        <x:v>60</x:v>
      </x:c>
      <x:c r="M146" s="0" t="s">
        <x:v>61</x:v>
      </x:c>
      <x:c r="N146" s="0">
        <x:v>20168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119</x:v>
      </x:c>
      <x:c r="F147" s="0" t="s">
        <x:v>120</x:v>
      </x:c>
      <x:c r="G147" s="0" t="s">
        <x:v>115</x:v>
      </x:c>
      <x:c r="H147" s="0" t="s">
        <x:v>116</x:v>
      </x:c>
      <x:c r="I147" s="0" t="s">
        <x:v>70</x:v>
      </x:c>
      <x:c r="J147" s="0" t="s">
        <x:v>71</x:v>
      </x:c>
      <x:c r="K147" s="0" t="s">
        <x:v>60</x:v>
      </x:c>
      <x:c r="L147" s="0" t="s">
        <x:v>60</x:v>
      </x:c>
      <x:c r="M147" s="0" t="s">
        <x:v>61</x:v>
      </x:c>
      <x:c r="N147" s="0">
        <x:v>13524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119</x:v>
      </x:c>
      <x:c r="F148" s="0" t="s">
        <x:v>120</x:v>
      </x:c>
      <x:c r="G148" s="0" t="s">
        <x:v>115</x:v>
      </x:c>
      <x:c r="H148" s="0" t="s">
        <x:v>116</x:v>
      </x:c>
      <x:c r="I148" s="0" t="s">
        <x:v>72</x:v>
      </x:c>
      <x:c r="J148" s="0" t="s">
        <x:v>73</x:v>
      </x:c>
      <x:c r="K148" s="0" t="s">
        <x:v>60</x:v>
      </x:c>
      <x:c r="L148" s="0" t="s">
        <x:v>60</x:v>
      </x:c>
      <x:c r="M148" s="0" t="s">
        <x:v>61</x:v>
      </x:c>
      <x:c r="N148" s="0">
        <x:v>54135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119</x:v>
      </x:c>
      <x:c r="F149" s="0" t="s">
        <x:v>120</x:v>
      </x:c>
      <x:c r="G149" s="0" t="s">
        <x:v>115</x:v>
      </x:c>
      <x:c r="H149" s="0" t="s">
        <x:v>116</x:v>
      </x:c>
      <x:c r="I149" s="0" t="s">
        <x:v>74</x:v>
      </x:c>
      <x:c r="J149" s="0" t="s">
        <x:v>75</x:v>
      </x:c>
      <x:c r="K149" s="0" t="s">
        <x:v>60</x:v>
      </x:c>
      <x:c r="L149" s="0" t="s">
        <x:v>60</x:v>
      </x:c>
      <x:c r="M149" s="0" t="s">
        <x:v>61</x:v>
      </x:c>
      <x:c r="N149" s="0">
        <x:v>133970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119</x:v>
      </x:c>
      <x:c r="F150" s="0" t="s">
        <x:v>120</x:v>
      </x:c>
      <x:c r="G150" s="0" t="s">
        <x:v>115</x:v>
      </x:c>
      <x:c r="H150" s="0" t="s">
        <x:v>116</x:v>
      </x:c>
      <x:c r="I150" s="0" t="s">
        <x:v>76</x:v>
      </x:c>
      <x:c r="J150" s="0" t="s">
        <x:v>77</x:v>
      </x:c>
      <x:c r="K150" s="0" t="s">
        <x:v>60</x:v>
      </x:c>
      <x:c r="L150" s="0" t="s">
        <x:v>60</x:v>
      </x:c>
      <x:c r="M150" s="0" t="s">
        <x:v>61</x:v>
      </x:c>
      <x:c r="N150" s="0">
        <x:v>70560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119</x:v>
      </x:c>
      <x:c r="F151" s="0" t="s">
        <x:v>120</x:v>
      </x:c>
      <x:c r="G151" s="0" t="s">
        <x:v>115</x:v>
      </x:c>
      <x:c r="H151" s="0" t="s">
        <x:v>116</x:v>
      </x:c>
      <x:c r="I151" s="0" t="s">
        <x:v>78</x:v>
      </x:c>
      <x:c r="J151" s="0" t="s">
        <x:v>79</x:v>
      </x:c>
      <x:c r="K151" s="0" t="s">
        <x:v>60</x:v>
      </x:c>
      <x:c r="L151" s="0" t="s">
        <x:v>60</x:v>
      </x:c>
      <x:c r="M151" s="0" t="s">
        <x:v>61</x:v>
      </x:c>
      <x:c r="N151" s="0">
        <x:v>81974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119</x:v>
      </x:c>
      <x:c r="F152" s="0" t="s">
        <x:v>120</x:v>
      </x:c>
      <x:c r="G152" s="0" t="s">
        <x:v>115</x:v>
      </x:c>
      <x:c r="H152" s="0" t="s">
        <x:v>116</x:v>
      </x:c>
      <x:c r="I152" s="0" t="s">
        <x:v>80</x:v>
      </x:c>
      <x:c r="J152" s="0" t="s">
        <x:v>81</x:v>
      </x:c>
      <x:c r="K152" s="0" t="s">
        <x:v>60</x:v>
      </x:c>
      <x:c r="L152" s="0" t="s">
        <x:v>60</x:v>
      </x:c>
      <x:c r="M152" s="0" t="s">
        <x:v>61</x:v>
      </x:c>
      <x:c r="N152" s="0">
        <x:v>100338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119</x:v>
      </x:c>
      <x:c r="F153" s="0" t="s">
        <x:v>120</x:v>
      </x:c>
      <x:c r="G153" s="0" t="s">
        <x:v>115</x:v>
      </x:c>
      <x:c r="H153" s="0" t="s">
        <x:v>116</x:v>
      </x:c>
      <x:c r="I153" s="0" t="s">
        <x:v>82</x:v>
      </x:c>
      <x:c r="J153" s="0" t="s">
        <x:v>83</x:v>
      </x:c>
      <x:c r="K153" s="0" t="s">
        <x:v>60</x:v>
      </x:c>
      <x:c r="L153" s="0" t="s">
        <x:v>60</x:v>
      </x:c>
      <x:c r="M153" s="0" t="s">
        <x:v>61</x:v>
      </x:c>
      <x:c r="N153" s="0">
        <x:v>131011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119</x:v>
      </x:c>
      <x:c r="F154" s="0" t="s">
        <x:v>120</x:v>
      </x:c>
      <x:c r="G154" s="0" t="s">
        <x:v>115</x:v>
      </x:c>
      <x:c r="H154" s="0" t="s">
        <x:v>116</x:v>
      </x:c>
      <x:c r="I154" s="0" t="s">
        <x:v>84</x:v>
      </x:c>
      <x:c r="J154" s="0" t="s">
        <x:v>85</x:v>
      </x:c>
      <x:c r="K154" s="0" t="s">
        <x:v>60</x:v>
      </x:c>
      <x:c r="L154" s="0" t="s">
        <x:v>60</x:v>
      </x:c>
      <x:c r="M154" s="0" t="s">
        <x:v>61</x:v>
      </x:c>
      <x:c r="N154" s="0">
        <x:v>36118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119</x:v>
      </x:c>
      <x:c r="F155" s="0" t="s">
        <x:v>120</x:v>
      </x:c>
      <x:c r="G155" s="0" t="s">
        <x:v>115</x:v>
      </x:c>
      <x:c r="H155" s="0" t="s">
        <x:v>116</x:v>
      </x:c>
      <x:c r="I155" s="0" t="s">
        <x:v>86</x:v>
      </x:c>
      <x:c r="J155" s="0" t="s">
        <x:v>87</x:v>
      </x:c>
      <x:c r="K155" s="0" t="s">
        <x:v>60</x:v>
      </x:c>
      <x:c r="L155" s="0" t="s">
        <x:v>60</x:v>
      </x:c>
      <x:c r="M155" s="0" t="s">
        <x:v>61</x:v>
      </x:c>
      <x:c r="N155" s="0">
        <x:v>26347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119</x:v>
      </x:c>
      <x:c r="F156" s="0" t="s">
        <x:v>120</x:v>
      </x:c>
      <x:c r="G156" s="0" t="s">
        <x:v>115</x:v>
      </x:c>
      <x:c r="H156" s="0" t="s">
        <x:v>116</x:v>
      </x:c>
      <x:c r="I156" s="0" t="s">
        <x:v>88</x:v>
      </x:c>
      <x:c r="J156" s="0" t="s">
        <x:v>89</x:v>
      </x:c>
      <x:c r="K156" s="0" t="s">
        <x:v>60</x:v>
      </x:c>
      <x:c r="L156" s="0" t="s">
        <x:v>60</x:v>
      </x:c>
      <x:c r="M156" s="0" t="s">
        <x:v>61</x:v>
      </x:c>
      <x:c r="N156" s="0">
        <x:v>30274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119</x:v>
      </x:c>
      <x:c r="F157" s="0" t="s">
        <x:v>120</x:v>
      </x:c>
      <x:c r="G157" s="0" t="s">
        <x:v>115</x:v>
      </x:c>
      <x:c r="H157" s="0" t="s">
        <x:v>116</x:v>
      </x:c>
      <x:c r="I157" s="0" t="s">
        <x:v>90</x:v>
      </x:c>
      <x:c r="J157" s="0" t="s">
        <x:v>91</x:v>
      </x:c>
      <x:c r="K157" s="0" t="s">
        <x:v>60</x:v>
      </x:c>
      <x:c r="L157" s="0" t="s">
        <x:v>60</x:v>
      </x:c>
      <x:c r="M157" s="0" t="s">
        <x:v>61</x:v>
      </x:c>
      <x:c r="N157" s="0">
        <x:v>45916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119</x:v>
      </x:c>
      <x:c r="F158" s="0" t="s">
        <x:v>120</x:v>
      </x:c>
      <x:c r="G158" s="0" t="s">
        <x:v>115</x:v>
      </x:c>
      <x:c r="H158" s="0" t="s">
        <x:v>116</x:v>
      </x:c>
      <x:c r="I158" s="0" t="s">
        <x:v>92</x:v>
      </x:c>
      <x:c r="J158" s="0" t="s">
        <x:v>93</x:v>
      </x:c>
      <x:c r="K158" s="0" t="s">
        <x:v>60</x:v>
      </x:c>
      <x:c r="L158" s="0" t="s">
        <x:v>60</x:v>
      </x:c>
      <x:c r="M158" s="0" t="s">
        <x:v>61</x:v>
      </x:c>
      <x:c r="N158" s="0">
        <x:v>9276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119</x:v>
      </x:c>
      <x:c r="F159" s="0" t="s">
        <x:v>120</x:v>
      </x:c>
      <x:c r="G159" s="0" t="s">
        <x:v>115</x:v>
      </x:c>
      <x:c r="H159" s="0" t="s">
        <x:v>116</x:v>
      </x:c>
      <x:c r="I159" s="0" t="s">
        <x:v>94</x:v>
      </x:c>
      <x:c r="J159" s="0" t="s">
        <x:v>95</x:v>
      </x:c>
      <x:c r="K159" s="0" t="s">
        <x:v>60</x:v>
      </x:c>
      <x:c r="L159" s="0" t="s">
        <x:v>60</x:v>
      </x:c>
      <x:c r="M159" s="0" t="s">
        <x:v>61</x:v>
      </x:c>
      <x:c r="N159" s="0">
        <x:v>1596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119</x:v>
      </x:c>
      <x:c r="F160" s="0" t="s">
        <x:v>120</x:v>
      </x:c>
      <x:c r="G160" s="0" t="s">
        <x:v>115</x:v>
      </x:c>
      <x:c r="H160" s="0" t="s">
        <x:v>116</x:v>
      </x:c>
      <x:c r="I160" s="0" t="s">
        <x:v>96</x:v>
      </x:c>
      <x:c r="J160" s="0" t="s">
        <x:v>97</x:v>
      </x:c>
      <x:c r="K160" s="0" t="s">
        <x:v>60</x:v>
      </x:c>
      <x:c r="L160" s="0" t="s">
        <x:v>60</x:v>
      </x:c>
      <x:c r="M160" s="0" t="s">
        <x:v>61</x:v>
      </x:c>
      <x:c r="N160" s="0">
        <x:v>24318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119</x:v>
      </x:c>
      <x:c r="F161" s="0" t="s">
        <x:v>120</x:v>
      </x:c>
      <x:c r="G161" s="0" t="s">
        <x:v>115</x:v>
      </x:c>
      <x:c r="H161" s="0" t="s">
        <x:v>116</x:v>
      </x:c>
      <x:c r="I161" s="0" t="s">
        <x:v>98</x:v>
      </x:c>
      <x:c r="J161" s="0" t="s">
        <x:v>99</x:v>
      </x:c>
      <x:c r="K161" s="0" t="s">
        <x:v>60</x:v>
      </x:c>
      <x:c r="L161" s="0" t="s">
        <x:v>60</x:v>
      </x:c>
      <x:c r="M161" s="0" t="s">
        <x:v>61</x:v>
      </x:c>
      <x:c r="N161" s="0">
        <x:v>140842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119</x:v>
      </x:c>
      <x:c r="F162" s="0" t="s">
        <x:v>120</x:v>
      </x:c>
      <x:c r="G162" s="0" t="s">
        <x:v>115</x:v>
      </x:c>
      <x:c r="H162" s="0" t="s">
        <x:v>116</x:v>
      </x:c>
      <x:c r="I162" s="0" t="s">
        <x:v>100</x:v>
      </x:c>
      <x:c r="J162" s="0" t="s">
        <x:v>101</x:v>
      </x:c>
      <x:c r="K162" s="0" t="s">
        <x:v>60</x:v>
      </x:c>
      <x:c r="L162" s="0" t="s">
        <x:v>60</x:v>
      </x:c>
      <x:c r="M162" s="0" t="s">
        <x:v>61</x:v>
      </x:c>
      <x:c r="N162" s="0">
        <x:v>17819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119</x:v>
      </x:c>
      <x:c r="F163" s="0" t="s">
        <x:v>120</x:v>
      </x:c>
      <x:c r="G163" s="0" t="s">
        <x:v>115</x:v>
      </x:c>
      <x:c r="H163" s="0" t="s">
        <x:v>116</x:v>
      </x:c>
      <x:c r="I163" s="0" t="s">
        <x:v>102</x:v>
      </x:c>
      <x:c r="J163" s="0" t="s">
        <x:v>103</x:v>
      </x:c>
      <x:c r="K163" s="0" t="s">
        <x:v>60</x:v>
      </x:c>
      <x:c r="L163" s="0" t="s">
        <x:v>60</x:v>
      </x:c>
      <x:c r="M163" s="0" t="s">
        <x:v>61</x:v>
      </x:c>
      <x:c r="N163" s="0">
        <x:v>26588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119</x:v>
      </x:c>
      <x:c r="F164" s="0" t="s">
        <x:v>120</x:v>
      </x:c>
      <x:c r="G164" s="0" t="s">
        <x:v>115</x:v>
      </x:c>
      <x:c r="H164" s="0" t="s">
        <x:v>116</x:v>
      </x:c>
      <x:c r="I164" s="0" t="s">
        <x:v>104</x:v>
      </x:c>
      <x:c r="J164" s="0" t="s">
        <x:v>105</x:v>
      </x:c>
      <x:c r="K164" s="0" t="s">
        <x:v>60</x:v>
      </x:c>
      <x:c r="L164" s="0" t="s">
        <x:v>60</x:v>
      </x:c>
      <x:c r="M164" s="0" t="s">
        <x:v>61</x:v>
      </x:c>
      <x:c r="N164" s="0">
        <x:v>3174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119</x:v>
      </x:c>
      <x:c r="F165" s="0" t="s">
        <x:v>120</x:v>
      </x:c>
      <x:c r="G165" s="0" t="s">
        <x:v>115</x:v>
      </x:c>
      <x:c r="H165" s="0" t="s">
        <x:v>116</x:v>
      </x:c>
      <x:c r="I165" s="0" t="s">
        <x:v>106</x:v>
      </x:c>
      <x:c r="J165" s="0" t="s">
        <x:v>107</x:v>
      </x:c>
      <x:c r="K165" s="0" t="s">
        <x:v>60</x:v>
      </x:c>
      <x:c r="L165" s="0" t="s">
        <x:v>60</x:v>
      </x:c>
      <x:c r="M165" s="0" t="s">
        <x:v>61</x:v>
      </x:c>
      <x:c r="N165" s="0">
        <x:v>4429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119</x:v>
      </x:c>
      <x:c r="F166" s="0" t="s">
        <x:v>120</x:v>
      </x:c>
      <x:c r="G166" s="0" t="s">
        <x:v>115</x:v>
      </x:c>
      <x:c r="H166" s="0" t="s">
        <x:v>116</x:v>
      </x:c>
      <x:c r="I166" s="0" t="s">
        <x:v>108</x:v>
      </x:c>
      <x:c r="J166" s="0" t="s">
        <x:v>109</x:v>
      </x:c>
      <x:c r="K166" s="0" t="s">
        <x:v>60</x:v>
      </x:c>
      <x:c r="L166" s="0" t="s">
        <x:v>60</x:v>
      </x:c>
      <x:c r="M166" s="0" t="s">
        <x:v>61</x:v>
      </x:c>
      <x:c r="N166" s="0">
        <x:v>158067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119</x:v>
      </x:c>
      <x:c r="F167" s="0" t="s">
        <x:v>120</x:v>
      </x:c>
      <x:c r="G167" s="0" t="s">
        <x:v>115</x:v>
      </x:c>
      <x:c r="H167" s="0" t="s">
        <x:v>116</x:v>
      </x:c>
      <x:c r="I167" s="0" t="s">
        <x:v>53</x:v>
      </x:c>
      <x:c r="J167" s="0" t="s">
        <x:v>110</x:v>
      </x:c>
      <x:c r="K167" s="0" t="s">
        <x:v>60</x:v>
      </x:c>
      <x:c r="L167" s="0" t="s">
        <x:v>60</x:v>
      </x:c>
      <x:c r="M167" s="0" t="s">
        <x:v>61</x:v>
      </x:c>
      <x:c r="N167" s="0">
        <x:v>1273373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119</x:v>
      </x:c>
      <x:c r="F168" s="0" t="s">
        <x:v>120</x:v>
      </x:c>
      <x:c r="G168" s="0" t="s">
        <x:v>115</x:v>
      </x:c>
      <x:c r="H168" s="0" t="s">
        <x:v>116</x:v>
      </x:c>
      <x:c r="I168" s="0" t="s">
        <x:v>111</x:v>
      </x:c>
      <x:c r="J168" s="0" t="s">
        <x:v>112</x:v>
      </x:c>
      <x:c r="K168" s="0" t="s">
        <x:v>60</x:v>
      </x:c>
      <x:c r="L168" s="0" t="s">
        <x:v>60</x:v>
      </x:c>
      <x:c r="M168" s="0" t="s">
        <x:v>61</x:v>
      </x:c>
      <x:c r="N168" s="0">
        <x:v>21699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119</x:v>
      </x:c>
      <x:c r="F169" s="0" t="s">
        <x:v>120</x:v>
      </x:c>
      <x:c r="G169" s="0" t="s">
        <x:v>115</x:v>
      </x:c>
      <x:c r="H169" s="0" t="s">
        <x:v>116</x:v>
      </x:c>
      <x:c r="I169" s="0" t="s">
        <x:v>113</x:v>
      </x:c>
      <x:c r="J169" s="0" t="s">
        <x:v>114</x:v>
      </x:c>
      <x:c r="K169" s="0" t="s">
        <x:v>60</x:v>
      </x:c>
      <x:c r="L169" s="0" t="s">
        <x:v>60</x:v>
      </x:c>
      <x:c r="M169" s="0" t="s">
        <x:v>61</x:v>
      </x:c>
      <x:c r="N169" s="0">
        <x:v>1295072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121</x:v>
      </x:c>
      <x:c r="F170" s="0" t="s">
        <x:v>122</x:v>
      </x:c>
      <x:c r="G170" s="0" t="s">
        <x:v>53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21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121</x:v>
      </x:c>
      <x:c r="F171" s="0" t="s">
        <x:v>122</x:v>
      </x:c>
      <x:c r="G171" s="0" t="s">
        <x:v>53</x:v>
      </x:c>
      <x:c r="H171" s="0" t="s">
        <x:v>57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1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121</x:v>
      </x:c>
      <x:c r="F172" s="0" t="s">
        <x:v>122</x:v>
      </x:c>
      <x:c r="G172" s="0" t="s">
        <x:v>53</x:v>
      </x:c>
      <x:c r="H172" s="0" t="s">
        <x:v>57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6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121</x:v>
      </x:c>
      <x:c r="F173" s="0" t="s">
        <x:v>122</x:v>
      </x:c>
      <x:c r="G173" s="0" t="s">
        <x:v>53</x:v>
      </x:c>
      <x:c r="H173" s="0" t="s">
        <x:v>57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1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121</x:v>
      </x:c>
      <x:c r="F174" s="0" t="s">
        <x:v>122</x:v>
      </x:c>
      <x:c r="G174" s="0" t="s">
        <x:v>53</x:v>
      </x:c>
      <x:c r="H174" s="0" t="s">
        <x:v>57</x:v>
      </x:c>
      <x:c r="I174" s="0" t="s">
        <x:v>68</x:v>
      </x:c>
      <x:c r="J174" s="0" t="s">
        <x:v>69</x:v>
      </x:c>
      <x:c r="K174" s="0" t="s">
        <x:v>60</x:v>
      </x:c>
      <x:c r="L174" s="0" t="s">
        <x:v>60</x:v>
      </x:c>
      <x:c r="M174" s="0" t="s">
        <x:v>61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121</x:v>
      </x:c>
      <x:c r="F175" s="0" t="s">
        <x:v>122</x:v>
      </x:c>
      <x:c r="G175" s="0" t="s">
        <x:v>53</x:v>
      </x:c>
      <x:c r="H175" s="0" t="s">
        <x:v>57</x:v>
      </x:c>
      <x:c r="I175" s="0" t="s">
        <x:v>70</x:v>
      </x:c>
      <x:c r="J175" s="0" t="s">
        <x:v>71</x:v>
      </x:c>
      <x:c r="K175" s="0" t="s">
        <x:v>60</x:v>
      </x:c>
      <x:c r="L175" s="0" t="s">
        <x:v>60</x:v>
      </x:c>
      <x:c r="M175" s="0" t="s">
        <x:v>61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121</x:v>
      </x:c>
      <x:c r="F176" s="0" t="s">
        <x:v>122</x:v>
      </x:c>
      <x:c r="G176" s="0" t="s">
        <x:v>53</x:v>
      </x:c>
      <x:c r="H176" s="0" t="s">
        <x:v>57</x:v>
      </x:c>
      <x:c r="I176" s="0" t="s">
        <x:v>72</x:v>
      </x:c>
      <x:c r="J176" s="0" t="s">
        <x:v>73</x:v>
      </x:c>
      <x:c r="K176" s="0" t="s">
        <x:v>60</x:v>
      </x:c>
      <x:c r="L176" s="0" t="s">
        <x:v>60</x:v>
      </x:c>
      <x:c r="M176" s="0" t="s">
        <x:v>61</x:v>
      </x:c>
      <x:c r="N176" s="0">
        <x:v>12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121</x:v>
      </x:c>
      <x:c r="F177" s="0" t="s">
        <x:v>122</x:v>
      </x:c>
      <x:c r="G177" s="0" t="s">
        <x:v>53</x:v>
      </x:c>
      <x:c r="H177" s="0" t="s">
        <x:v>57</x:v>
      </x:c>
      <x:c r="I177" s="0" t="s">
        <x:v>74</x:v>
      </x:c>
      <x:c r="J177" s="0" t="s">
        <x:v>75</x:v>
      </x:c>
      <x:c r="K177" s="0" t="s">
        <x:v>60</x:v>
      </x:c>
      <x:c r="L177" s="0" t="s">
        <x:v>60</x:v>
      </x:c>
      <x:c r="M177" s="0" t="s">
        <x:v>61</x:v>
      </x:c>
      <x:c r="N177" s="0">
        <x:v>33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121</x:v>
      </x:c>
      <x:c r="F178" s="0" t="s">
        <x:v>122</x:v>
      </x:c>
      <x:c r="G178" s="0" t="s">
        <x:v>53</x:v>
      </x:c>
      <x:c r="H178" s="0" t="s">
        <x:v>57</x:v>
      </x:c>
      <x:c r="I178" s="0" t="s">
        <x:v>76</x:v>
      </x:c>
      <x:c r="J178" s="0" t="s">
        <x:v>77</x:v>
      </x:c>
      <x:c r="K178" s="0" t="s">
        <x:v>60</x:v>
      </x:c>
      <x:c r="L178" s="0" t="s">
        <x:v>60</x:v>
      </x:c>
      <x:c r="M178" s="0" t="s">
        <x:v>61</x:v>
      </x:c>
      <x:c r="N178" s="0">
        <x:v>4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121</x:v>
      </x:c>
      <x:c r="F179" s="0" t="s">
        <x:v>122</x:v>
      </x:c>
      <x:c r="G179" s="0" t="s">
        <x:v>53</x:v>
      </x:c>
      <x:c r="H179" s="0" t="s">
        <x:v>57</x:v>
      </x:c>
      <x:c r="I179" s="0" t="s">
        <x:v>78</x:v>
      </x:c>
      <x:c r="J179" s="0" t="s">
        <x:v>79</x:v>
      </x:c>
      <x:c r="K179" s="0" t="s">
        <x:v>60</x:v>
      </x:c>
      <x:c r="L179" s="0" t="s">
        <x:v>60</x:v>
      </x:c>
      <x:c r="M179" s="0" t="s">
        <x:v>61</x:v>
      </x:c>
      <x:c r="N179" s="0">
        <x:v>13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121</x:v>
      </x:c>
      <x:c r="F180" s="0" t="s">
        <x:v>122</x:v>
      </x:c>
      <x:c r="G180" s="0" t="s">
        <x:v>53</x:v>
      </x:c>
      <x:c r="H180" s="0" t="s">
        <x:v>57</x:v>
      </x:c>
      <x:c r="I180" s="0" t="s">
        <x:v>80</x:v>
      </x:c>
      <x:c r="J180" s="0" t="s">
        <x:v>81</x:v>
      </x:c>
      <x:c r="K180" s="0" t="s">
        <x:v>60</x:v>
      </x:c>
      <x:c r="L180" s="0" t="s">
        <x:v>60</x:v>
      </x:c>
      <x:c r="M180" s="0" t="s">
        <x:v>61</x:v>
      </x:c>
      <x:c r="N180" s="0">
        <x:v>10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121</x:v>
      </x:c>
      <x:c r="F181" s="0" t="s">
        <x:v>122</x:v>
      </x:c>
      <x:c r="G181" s="0" t="s">
        <x:v>53</x:v>
      </x:c>
      <x:c r="H181" s="0" t="s">
        <x:v>57</x:v>
      </x:c>
      <x:c r="I181" s="0" t="s">
        <x:v>82</x:v>
      </x:c>
      <x:c r="J181" s="0" t="s">
        <x:v>83</x:v>
      </x:c>
      <x:c r="K181" s="0" t="s">
        <x:v>60</x:v>
      </x:c>
      <x:c r="L181" s="0" t="s">
        <x:v>60</x:v>
      </x:c>
      <x:c r="M181" s="0" t="s">
        <x:v>61</x:v>
      </x:c>
      <x:c r="N181" s="0">
        <x:v>16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121</x:v>
      </x:c>
      <x:c r="F182" s="0" t="s">
        <x:v>122</x:v>
      </x:c>
      <x:c r="G182" s="0" t="s">
        <x:v>53</x:v>
      </x:c>
      <x:c r="H182" s="0" t="s">
        <x:v>57</x:v>
      </x:c>
      <x:c r="I182" s="0" t="s">
        <x:v>84</x:v>
      </x:c>
      <x:c r="J182" s="0" t="s">
        <x:v>85</x:v>
      </x:c>
      <x:c r="K182" s="0" t="s">
        <x:v>60</x:v>
      </x:c>
      <x:c r="L182" s="0" t="s">
        <x:v>60</x:v>
      </x:c>
      <x:c r="M182" s="0" t="s">
        <x:v>61</x:v>
      </x:c>
      <x:c r="N182" s="0">
        <x:v>1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121</x:v>
      </x:c>
      <x:c r="F183" s="0" t="s">
        <x:v>122</x:v>
      </x:c>
      <x:c r="G183" s="0" t="s">
        <x:v>53</x:v>
      </x:c>
      <x:c r="H183" s="0" t="s">
        <x:v>57</x:v>
      </x:c>
      <x:c r="I183" s="0" t="s">
        <x:v>86</x:v>
      </x:c>
      <x:c r="J183" s="0" t="s">
        <x:v>87</x:v>
      </x:c>
      <x:c r="K183" s="0" t="s">
        <x:v>60</x:v>
      </x:c>
      <x:c r="L183" s="0" t="s">
        <x:v>60</x:v>
      </x:c>
      <x:c r="M183" s="0" t="s">
        <x:v>61</x:v>
      </x:c>
      <x:c r="N183" s="0">
        <x:v>1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121</x:v>
      </x:c>
      <x:c r="F184" s="0" t="s">
        <x:v>122</x:v>
      </x:c>
      <x:c r="G184" s="0" t="s">
        <x:v>53</x:v>
      </x:c>
      <x:c r="H184" s="0" t="s">
        <x:v>57</x:v>
      </x:c>
      <x:c r="I184" s="0" t="s">
        <x:v>88</x:v>
      </x:c>
      <x:c r="J184" s="0" t="s">
        <x:v>89</x:v>
      </x:c>
      <x:c r="K184" s="0" t="s">
        <x:v>60</x:v>
      </x:c>
      <x:c r="L184" s="0" t="s">
        <x:v>60</x:v>
      </x:c>
      <x:c r="M184" s="0" t="s">
        <x:v>61</x:v>
      </x:c>
      <x:c r="N184" s="0">
        <x:v>6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121</x:v>
      </x:c>
      <x:c r="F185" s="0" t="s">
        <x:v>122</x:v>
      </x:c>
      <x:c r="G185" s="0" t="s">
        <x:v>53</x:v>
      </x:c>
      <x:c r="H185" s="0" t="s">
        <x:v>57</x:v>
      </x:c>
      <x:c r="I185" s="0" t="s">
        <x:v>90</x:v>
      </x:c>
      <x:c r="J185" s="0" t="s">
        <x:v>91</x:v>
      </x:c>
      <x:c r="K185" s="0" t="s">
        <x:v>60</x:v>
      </x:c>
      <x:c r="L185" s="0" t="s">
        <x:v>60</x:v>
      </x:c>
      <x:c r="M185" s="0" t="s">
        <x:v>61</x:v>
      </x:c>
      <x:c r="N185" s="0">
        <x:v>5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121</x:v>
      </x:c>
      <x:c r="F186" s="0" t="s">
        <x:v>122</x:v>
      </x:c>
      <x:c r="G186" s="0" t="s">
        <x:v>53</x:v>
      </x:c>
      <x:c r="H186" s="0" t="s">
        <x:v>57</x:v>
      </x:c>
      <x:c r="I186" s="0" t="s">
        <x:v>92</x:v>
      </x:c>
      <x:c r="J186" s="0" t="s">
        <x:v>93</x:v>
      </x:c>
      <x:c r="K186" s="0" t="s">
        <x:v>60</x:v>
      </x:c>
      <x:c r="L186" s="0" t="s">
        <x:v>60</x:v>
      </x:c>
      <x:c r="M186" s="0" t="s">
        <x:v>61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121</x:v>
      </x:c>
      <x:c r="F187" s="0" t="s">
        <x:v>122</x:v>
      </x:c>
      <x:c r="G187" s="0" t="s">
        <x:v>53</x:v>
      </x:c>
      <x:c r="H187" s="0" t="s">
        <x:v>57</x:v>
      </x:c>
      <x:c r="I187" s="0" t="s">
        <x:v>94</x:v>
      </x:c>
      <x:c r="J187" s="0" t="s">
        <x:v>95</x:v>
      </x:c>
      <x:c r="K187" s="0" t="s">
        <x:v>60</x:v>
      </x:c>
      <x:c r="L187" s="0" t="s">
        <x:v>60</x:v>
      </x:c>
      <x:c r="M187" s="0" t="s">
        <x:v>61</x:v>
      </x:c>
      <x:c r="N187" s="0">
        <x:v>1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121</x:v>
      </x:c>
      <x:c r="F188" s="0" t="s">
        <x:v>122</x:v>
      </x:c>
      <x:c r="G188" s="0" t="s">
        <x:v>53</x:v>
      </x:c>
      <x:c r="H188" s="0" t="s">
        <x:v>57</x:v>
      </x:c>
      <x:c r="I188" s="0" t="s">
        <x:v>96</x:v>
      </x:c>
      <x:c r="J188" s="0" t="s">
        <x:v>97</x:v>
      </x:c>
      <x:c r="K188" s="0" t="s">
        <x:v>60</x:v>
      </x:c>
      <x:c r="L188" s="0" t="s">
        <x:v>60</x:v>
      </x:c>
      <x:c r="M188" s="0" t="s">
        <x:v>61</x:v>
      </x:c>
      <x:c r="N188" s="0">
        <x:v>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121</x:v>
      </x:c>
      <x:c r="F189" s="0" t="s">
        <x:v>122</x:v>
      </x:c>
      <x:c r="G189" s="0" t="s">
        <x:v>53</x:v>
      </x:c>
      <x:c r="H189" s="0" t="s">
        <x:v>57</x:v>
      </x:c>
      <x:c r="I189" s="0" t="s">
        <x:v>98</x:v>
      </x:c>
      <x:c r="J189" s="0" t="s">
        <x:v>99</x:v>
      </x:c>
      <x:c r="K189" s="0" t="s">
        <x:v>60</x:v>
      </x:c>
      <x:c r="L189" s="0" t="s">
        <x:v>60</x:v>
      </x:c>
      <x:c r="M189" s="0" t="s">
        <x:v>61</x:v>
      </x:c>
      <x:c r="N189" s="0">
        <x:v>29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121</x:v>
      </x:c>
      <x:c r="F190" s="0" t="s">
        <x:v>122</x:v>
      </x:c>
      <x:c r="G190" s="0" t="s">
        <x:v>53</x:v>
      </x:c>
      <x:c r="H190" s="0" t="s">
        <x:v>57</x:v>
      </x:c>
      <x:c r="I190" s="0" t="s">
        <x:v>100</x:v>
      </x:c>
      <x:c r="J190" s="0" t="s">
        <x:v>101</x:v>
      </x:c>
      <x:c r="K190" s="0" t="s">
        <x:v>60</x:v>
      </x:c>
      <x:c r="L190" s="0" t="s">
        <x:v>60</x:v>
      </x:c>
      <x:c r="M190" s="0" t="s">
        <x:v>61</x:v>
      </x:c>
      <x:c r="N190" s="0">
        <x:v>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121</x:v>
      </x:c>
      <x:c r="F191" s="0" t="s">
        <x:v>122</x:v>
      </x:c>
      <x:c r="G191" s="0" t="s">
        <x:v>53</x:v>
      </x:c>
      <x:c r="H191" s="0" t="s">
        <x:v>57</x:v>
      </x:c>
      <x:c r="I191" s="0" t="s">
        <x:v>102</x:v>
      </x:c>
      <x:c r="J191" s="0" t="s">
        <x:v>103</x:v>
      </x:c>
      <x:c r="K191" s="0" t="s">
        <x:v>60</x:v>
      </x:c>
      <x:c r="L191" s="0" t="s">
        <x:v>60</x:v>
      </x:c>
      <x:c r="M191" s="0" t="s">
        <x:v>61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121</x:v>
      </x:c>
      <x:c r="F192" s="0" t="s">
        <x:v>122</x:v>
      </x:c>
      <x:c r="G192" s="0" t="s">
        <x:v>53</x:v>
      </x:c>
      <x:c r="H192" s="0" t="s">
        <x:v>57</x:v>
      </x:c>
      <x:c r="I192" s="0" t="s">
        <x:v>104</x:v>
      </x:c>
      <x:c r="J192" s="0" t="s">
        <x:v>105</x:v>
      </x:c>
      <x:c r="K192" s="0" t="s">
        <x:v>60</x:v>
      </x:c>
      <x:c r="L192" s="0" t="s">
        <x:v>60</x:v>
      </x:c>
      <x:c r="M192" s="0" t="s">
        <x:v>61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121</x:v>
      </x:c>
      <x:c r="F193" s="0" t="s">
        <x:v>122</x:v>
      </x:c>
      <x:c r="G193" s="0" t="s">
        <x:v>53</x:v>
      </x:c>
      <x:c r="H193" s="0" t="s">
        <x:v>57</x:v>
      </x:c>
      <x:c r="I193" s="0" t="s">
        <x:v>106</x:v>
      </x:c>
      <x:c r="J193" s="0" t="s">
        <x:v>107</x:v>
      </x:c>
      <x:c r="K193" s="0" t="s">
        <x:v>60</x:v>
      </x:c>
      <x:c r="L193" s="0" t="s">
        <x:v>60</x:v>
      </x:c>
      <x:c r="M193" s="0" t="s">
        <x:v>61</x:v>
      </x:c>
      <x:c r="N193" s="0">
        <x:v>1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121</x:v>
      </x:c>
      <x:c r="F194" s="0" t="s">
        <x:v>122</x:v>
      </x:c>
      <x:c r="G194" s="0" t="s">
        <x:v>53</x:v>
      </x:c>
      <x:c r="H194" s="0" t="s">
        <x:v>57</x:v>
      </x:c>
      <x:c r="I194" s="0" t="s">
        <x:v>108</x:v>
      </x:c>
      <x:c r="J194" s="0" t="s">
        <x:v>109</x:v>
      </x:c>
      <x:c r="K194" s="0" t="s">
        <x:v>60</x:v>
      </x:c>
      <x:c r="L194" s="0" t="s">
        <x:v>60</x:v>
      </x:c>
      <x:c r="M194" s="0" t="s">
        <x:v>61</x:v>
      </x:c>
      <x:c r="N194" s="0">
        <x:v>257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121</x:v>
      </x:c>
      <x:c r="F195" s="0" t="s">
        <x:v>122</x:v>
      </x:c>
      <x:c r="G195" s="0" t="s">
        <x:v>53</x:v>
      </x:c>
      <x:c r="H195" s="0" t="s">
        <x:v>57</x:v>
      </x:c>
      <x:c r="I195" s="0" t="s">
        <x:v>53</x:v>
      </x:c>
      <x:c r="J195" s="0" t="s">
        <x:v>110</x:v>
      </x:c>
      <x:c r="K195" s="0" t="s">
        <x:v>60</x:v>
      </x:c>
      <x:c r="L195" s="0" t="s">
        <x:v>60</x:v>
      </x:c>
      <x:c r="M195" s="0" t="s">
        <x:v>61</x:v>
      </x:c>
      <x:c r="N195" s="0">
        <x:v>425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121</x:v>
      </x:c>
      <x:c r="F196" s="0" t="s">
        <x:v>122</x:v>
      </x:c>
      <x:c r="G196" s="0" t="s">
        <x:v>53</x:v>
      </x:c>
      <x:c r="H196" s="0" t="s">
        <x:v>57</x:v>
      </x:c>
      <x:c r="I196" s="0" t="s">
        <x:v>111</x:v>
      </x:c>
      <x:c r="J196" s="0" t="s">
        <x:v>112</x:v>
      </x:c>
      <x:c r="K196" s="0" t="s">
        <x:v>60</x:v>
      </x:c>
      <x:c r="L196" s="0" t="s">
        <x:v>60</x:v>
      </x:c>
      <x:c r="M196" s="0" t="s">
        <x:v>61</x:v>
      </x:c>
      <x:c r="N196" s="0">
        <x:v>1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121</x:v>
      </x:c>
      <x:c r="F197" s="0" t="s">
        <x:v>122</x:v>
      </x:c>
      <x:c r="G197" s="0" t="s">
        <x:v>53</x:v>
      </x:c>
      <x:c r="H197" s="0" t="s">
        <x:v>57</x:v>
      </x:c>
      <x:c r="I197" s="0" t="s">
        <x:v>113</x:v>
      </x:c>
      <x:c r="J197" s="0" t="s">
        <x:v>114</x:v>
      </x:c>
      <x:c r="K197" s="0" t="s">
        <x:v>60</x:v>
      </x:c>
      <x:c r="L197" s="0" t="s">
        <x:v>60</x:v>
      </x:c>
      <x:c r="M197" s="0" t="s">
        <x:v>61</x:v>
      </x:c>
      <x:c r="N197" s="0">
        <x:v>426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121</x:v>
      </x:c>
      <x:c r="F198" s="0" t="s">
        <x:v>122</x:v>
      </x:c>
      <x:c r="G198" s="0" t="s">
        <x:v>115</x:v>
      </x:c>
      <x:c r="H198" s="0" t="s">
        <x:v>116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1158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121</x:v>
      </x:c>
      <x:c r="F199" s="0" t="s">
        <x:v>122</x:v>
      </x:c>
      <x:c r="G199" s="0" t="s">
        <x:v>115</x:v>
      </x:c>
      <x:c r="H199" s="0" t="s">
        <x:v>116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366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121</x:v>
      </x:c>
      <x:c r="F200" s="0" t="s">
        <x:v>122</x:v>
      </x:c>
      <x:c r="G200" s="0" t="s">
        <x:v>115</x:v>
      </x:c>
      <x:c r="H200" s="0" t="s">
        <x:v>116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895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121</x:v>
      </x:c>
      <x:c r="F201" s="0" t="s">
        <x:v>122</x:v>
      </x:c>
      <x:c r="G201" s="0" t="s">
        <x:v>115</x:v>
      </x:c>
      <x:c r="H201" s="0" t="s">
        <x:v>116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75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121</x:v>
      </x:c>
      <x:c r="F202" s="0" t="s">
        <x:v>122</x:v>
      </x:c>
      <x:c r="G202" s="0" t="s">
        <x:v>115</x:v>
      </x:c>
      <x:c r="H202" s="0" t="s">
        <x:v>116</x:v>
      </x:c>
      <x:c r="I202" s="0" t="s">
        <x:v>68</x:v>
      </x:c>
      <x:c r="J202" s="0" t="s">
        <x:v>69</x:v>
      </x:c>
      <x:c r="K202" s="0" t="s">
        <x:v>60</x:v>
      </x:c>
      <x:c r="L202" s="0" t="s">
        <x:v>60</x:v>
      </x:c>
      <x:c r="M202" s="0" t="s">
        <x:v>61</x:v>
      </x:c>
      <x:c r="N202" s="0">
        <x:v>361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121</x:v>
      </x:c>
      <x:c r="F203" s="0" t="s">
        <x:v>122</x:v>
      </x:c>
      <x:c r="G203" s="0" t="s">
        <x:v>115</x:v>
      </x:c>
      <x:c r="H203" s="0" t="s">
        <x:v>116</x:v>
      </x:c>
      <x:c r="I203" s="0" t="s">
        <x:v>70</x:v>
      </x:c>
      <x:c r="J203" s="0" t="s">
        <x:v>71</x:v>
      </x:c>
      <x:c r="K203" s="0" t="s">
        <x:v>60</x:v>
      </x:c>
      <x:c r="L203" s="0" t="s">
        <x:v>60</x:v>
      </x:c>
      <x:c r="M203" s="0" t="s">
        <x:v>61</x:v>
      </x:c>
      <x:c r="N203" s="0">
        <x:v>191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121</x:v>
      </x:c>
      <x:c r="F204" s="0" t="s">
        <x:v>122</x:v>
      </x:c>
      <x:c r="G204" s="0" t="s">
        <x:v>115</x:v>
      </x:c>
      <x:c r="H204" s="0" t="s">
        <x:v>116</x:v>
      </x:c>
      <x:c r="I204" s="0" t="s">
        <x:v>72</x:v>
      </x:c>
      <x:c r="J204" s="0" t="s">
        <x:v>73</x:v>
      </x:c>
      <x:c r="K204" s="0" t="s">
        <x:v>60</x:v>
      </x:c>
      <x:c r="L204" s="0" t="s">
        <x:v>60</x:v>
      </x:c>
      <x:c r="M204" s="0" t="s">
        <x:v>61</x:v>
      </x:c>
      <x:c r="N204" s="0">
        <x:v>857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121</x:v>
      </x:c>
      <x:c r="F205" s="0" t="s">
        <x:v>122</x:v>
      </x:c>
      <x:c r="G205" s="0" t="s">
        <x:v>115</x:v>
      </x:c>
      <x:c r="H205" s="0" t="s">
        <x:v>116</x:v>
      </x:c>
      <x:c r="I205" s="0" t="s">
        <x:v>74</x:v>
      </x:c>
      <x:c r="J205" s="0" t="s">
        <x:v>75</x:v>
      </x:c>
      <x:c r="K205" s="0" t="s">
        <x:v>60</x:v>
      </x:c>
      <x:c r="L205" s="0" t="s">
        <x:v>60</x:v>
      </x:c>
      <x:c r="M205" s="0" t="s">
        <x:v>61</x:v>
      </x:c>
      <x:c r="N205" s="0">
        <x:v>2514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121</x:v>
      </x:c>
      <x:c r="F206" s="0" t="s">
        <x:v>122</x:v>
      </x:c>
      <x:c r="G206" s="0" t="s">
        <x:v>115</x:v>
      </x:c>
      <x:c r="H206" s="0" t="s">
        <x:v>116</x:v>
      </x:c>
      <x:c r="I206" s="0" t="s">
        <x:v>76</x:v>
      </x:c>
      <x:c r="J206" s="0" t="s">
        <x:v>77</x:v>
      </x:c>
      <x:c r="K206" s="0" t="s">
        <x:v>60</x:v>
      </x:c>
      <x:c r="L206" s="0" t="s">
        <x:v>60</x:v>
      </x:c>
      <x:c r="M206" s="0" t="s">
        <x:v>61</x:v>
      </x:c>
      <x:c r="N206" s="0">
        <x:v>730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121</x:v>
      </x:c>
      <x:c r="F207" s="0" t="s">
        <x:v>122</x:v>
      </x:c>
      <x:c r="G207" s="0" t="s">
        <x:v>115</x:v>
      </x:c>
      <x:c r="H207" s="0" t="s">
        <x:v>116</x:v>
      </x:c>
      <x:c r="I207" s="0" t="s">
        <x:v>78</x:v>
      </x:c>
      <x:c r="J207" s="0" t="s">
        <x:v>79</x:v>
      </x:c>
      <x:c r="K207" s="0" t="s">
        <x:v>60</x:v>
      </x:c>
      <x:c r="L207" s="0" t="s">
        <x:v>60</x:v>
      </x:c>
      <x:c r="M207" s="0" t="s">
        <x:v>61</x:v>
      </x:c>
      <x:c r="N207" s="0">
        <x:v>1251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121</x:v>
      </x:c>
      <x:c r="F208" s="0" t="s">
        <x:v>122</x:v>
      </x:c>
      <x:c r="G208" s="0" t="s">
        <x:v>115</x:v>
      </x:c>
      <x:c r="H208" s="0" t="s">
        <x:v>116</x:v>
      </x:c>
      <x:c r="I208" s="0" t="s">
        <x:v>80</x:v>
      </x:c>
      <x:c r="J208" s="0" t="s">
        <x:v>81</x:v>
      </x:c>
      <x:c r="K208" s="0" t="s">
        <x:v>60</x:v>
      </x:c>
      <x:c r="L208" s="0" t="s">
        <x:v>60</x:v>
      </x:c>
      <x:c r="M208" s="0" t="s">
        <x:v>61</x:v>
      </x:c>
      <x:c r="N208" s="0">
        <x:v>1154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121</x:v>
      </x:c>
      <x:c r="F209" s="0" t="s">
        <x:v>122</x:v>
      </x:c>
      <x:c r="G209" s="0" t="s">
        <x:v>115</x:v>
      </x:c>
      <x:c r="H209" s="0" t="s">
        <x:v>116</x:v>
      </x:c>
      <x:c r="I209" s="0" t="s">
        <x:v>82</x:v>
      </x:c>
      <x:c r="J209" s="0" t="s">
        <x:v>83</x:v>
      </x:c>
      <x:c r="K209" s="0" t="s">
        <x:v>60</x:v>
      </x:c>
      <x:c r="L209" s="0" t="s">
        <x:v>60</x:v>
      </x:c>
      <x:c r="M209" s="0" t="s">
        <x:v>61</x:v>
      </x:c>
      <x:c r="N209" s="0">
        <x:v>1882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121</x:v>
      </x:c>
      <x:c r="F210" s="0" t="s">
        <x:v>122</x:v>
      </x:c>
      <x:c r="G210" s="0" t="s">
        <x:v>115</x:v>
      </x:c>
      <x:c r="H210" s="0" t="s">
        <x:v>116</x:v>
      </x:c>
      <x:c r="I210" s="0" t="s">
        <x:v>84</x:v>
      </x:c>
      <x:c r="J210" s="0" t="s">
        <x:v>85</x:v>
      </x:c>
      <x:c r="K210" s="0" t="s">
        <x:v>60</x:v>
      </x:c>
      <x:c r="L210" s="0" t="s">
        <x:v>60</x:v>
      </x:c>
      <x:c r="M210" s="0" t="s">
        <x:v>61</x:v>
      </x:c>
      <x:c r="N210" s="0">
        <x:v>345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121</x:v>
      </x:c>
      <x:c r="F211" s="0" t="s">
        <x:v>122</x:v>
      </x:c>
      <x:c r="G211" s="0" t="s">
        <x:v>115</x:v>
      </x:c>
      <x:c r="H211" s="0" t="s">
        <x:v>116</x:v>
      </x:c>
      <x:c r="I211" s="0" t="s">
        <x:v>86</x:v>
      </x:c>
      <x:c r="J211" s="0" t="s">
        <x:v>87</x:v>
      </x:c>
      <x:c r="K211" s="0" t="s">
        <x:v>60</x:v>
      </x:c>
      <x:c r="L211" s="0" t="s">
        <x:v>60</x:v>
      </x:c>
      <x:c r="M211" s="0" t="s">
        <x:v>61</x:v>
      </x:c>
      <x:c r="N211" s="0">
        <x:v>247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121</x:v>
      </x:c>
      <x:c r="F212" s="0" t="s">
        <x:v>122</x:v>
      </x:c>
      <x:c r="G212" s="0" t="s">
        <x:v>115</x:v>
      </x:c>
      <x:c r="H212" s="0" t="s">
        <x:v>116</x:v>
      </x:c>
      <x:c r="I212" s="0" t="s">
        <x:v>88</x:v>
      </x:c>
      <x:c r="J212" s="0" t="s">
        <x:v>89</x:v>
      </x:c>
      <x:c r="K212" s="0" t="s">
        <x:v>60</x:v>
      </x:c>
      <x:c r="L212" s="0" t="s">
        <x:v>60</x:v>
      </x:c>
      <x:c r="M212" s="0" t="s">
        <x:v>61</x:v>
      </x:c>
      <x:c r="N212" s="0">
        <x:v>312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121</x:v>
      </x:c>
      <x:c r="F213" s="0" t="s">
        <x:v>122</x:v>
      </x:c>
      <x:c r="G213" s="0" t="s">
        <x:v>115</x:v>
      </x:c>
      <x:c r="H213" s="0" t="s">
        <x:v>116</x:v>
      </x:c>
      <x:c r="I213" s="0" t="s">
        <x:v>90</x:v>
      </x:c>
      <x:c r="J213" s="0" t="s">
        <x:v>91</x:v>
      </x:c>
      <x:c r="K213" s="0" t="s">
        <x:v>60</x:v>
      </x:c>
      <x:c r="L213" s="0" t="s">
        <x:v>60</x:v>
      </x:c>
      <x:c r="M213" s="0" t="s">
        <x:v>61</x:v>
      </x:c>
      <x:c r="N213" s="0">
        <x:v>627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121</x:v>
      </x:c>
      <x:c r="F214" s="0" t="s">
        <x:v>122</x:v>
      </x:c>
      <x:c r="G214" s="0" t="s">
        <x:v>115</x:v>
      </x:c>
      <x:c r="H214" s="0" t="s">
        <x:v>116</x:v>
      </x:c>
      <x:c r="I214" s="0" t="s">
        <x:v>92</x:v>
      </x:c>
      <x:c r="J214" s="0" t="s">
        <x:v>93</x:v>
      </x:c>
      <x:c r="K214" s="0" t="s">
        <x:v>60</x:v>
      </x:c>
      <x:c r="L214" s="0" t="s">
        <x:v>60</x:v>
      </x:c>
      <x:c r="M214" s="0" t="s">
        <x:v>61</x:v>
      </x:c>
      <x:c r="N214" s="0">
        <x:v>117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121</x:v>
      </x:c>
      <x:c r="F215" s="0" t="s">
        <x:v>122</x:v>
      </x:c>
      <x:c r="G215" s="0" t="s">
        <x:v>115</x:v>
      </x:c>
      <x:c r="H215" s="0" t="s">
        <x:v>116</x:v>
      </x:c>
      <x:c r="I215" s="0" t="s">
        <x:v>94</x:v>
      </x:c>
      <x:c r="J215" s="0" t="s">
        <x:v>95</x:v>
      </x:c>
      <x:c r="K215" s="0" t="s">
        <x:v>60</x:v>
      </x:c>
      <x:c r="L215" s="0" t="s">
        <x:v>60</x:v>
      </x:c>
      <x:c r="M215" s="0" t="s">
        <x:v>61</x:v>
      </x:c>
      <x:c r="N215" s="0">
        <x:v>29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121</x:v>
      </x:c>
      <x:c r="F216" s="0" t="s">
        <x:v>122</x:v>
      </x:c>
      <x:c r="G216" s="0" t="s">
        <x:v>115</x:v>
      </x:c>
      <x:c r="H216" s="0" t="s">
        <x:v>116</x:v>
      </x:c>
      <x:c r="I216" s="0" t="s">
        <x:v>96</x:v>
      </x:c>
      <x:c r="J216" s="0" t="s">
        <x:v>97</x:v>
      </x:c>
      <x:c r="K216" s="0" t="s">
        <x:v>60</x:v>
      </x:c>
      <x:c r="L216" s="0" t="s">
        <x:v>60</x:v>
      </x:c>
      <x:c r="M216" s="0" t="s">
        <x:v>61</x:v>
      </x:c>
      <x:c r="N216" s="0">
        <x:v>274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121</x:v>
      </x:c>
      <x:c r="F217" s="0" t="s">
        <x:v>122</x:v>
      </x:c>
      <x:c r="G217" s="0" t="s">
        <x:v>115</x:v>
      </x:c>
      <x:c r="H217" s="0" t="s">
        <x:v>116</x:v>
      </x:c>
      <x:c r="I217" s="0" t="s">
        <x:v>98</x:v>
      </x:c>
      <x:c r="J217" s="0" t="s">
        <x:v>99</x:v>
      </x:c>
      <x:c r="K217" s="0" t="s">
        <x:v>60</x:v>
      </x:c>
      <x:c r="L217" s="0" t="s">
        <x:v>60</x:v>
      </x:c>
      <x:c r="M217" s="0" t="s">
        <x:v>61</x:v>
      </x:c>
      <x:c r="N217" s="0">
        <x:v>2222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121</x:v>
      </x:c>
      <x:c r="F218" s="0" t="s">
        <x:v>122</x:v>
      </x:c>
      <x:c r="G218" s="0" t="s">
        <x:v>115</x:v>
      </x:c>
      <x:c r="H218" s="0" t="s">
        <x:v>116</x:v>
      </x:c>
      <x:c r="I218" s="0" t="s">
        <x:v>100</x:v>
      </x:c>
      <x:c r="J218" s="0" t="s">
        <x:v>101</x:v>
      </x:c>
      <x:c r="K218" s="0" t="s">
        <x:v>60</x:v>
      </x:c>
      <x:c r="L218" s="0" t="s">
        <x:v>60</x:v>
      </x:c>
      <x:c r="M218" s="0" t="s">
        <x:v>61</x:v>
      </x:c>
      <x:c r="N218" s="0">
        <x:v>233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121</x:v>
      </x:c>
      <x:c r="F219" s="0" t="s">
        <x:v>122</x:v>
      </x:c>
      <x:c r="G219" s="0" t="s">
        <x:v>115</x:v>
      </x:c>
      <x:c r="H219" s="0" t="s">
        <x:v>116</x:v>
      </x:c>
      <x:c r="I219" s="0" t="s">
        <x:v>102</x:v>
      </x:c>
      <x:c r="J219" s="0" t="s">
        <x:v>103</x:v>
      </x:c>
      <x:c r="K219" s="0" t="s">
        <x:v>60</x:v>
      </x:c>
      <x:c r="L219" s="0" t="s">
        <x:v>60</x:v>
      </x:c>
      <x:c r="M219" s="0" t="s">
        <x:v>61</x:v>
      </x:c>
      <x:c r="N219" s="0">
        <x:v>319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121</x:v>
      </x:c>
      <x:c r="F220" s="0" t="s">
        <x:v>122</x:v>
      </x:c>
      <x:c r="G220" s="0" t="s">
        <x:v>115</x:v>
      </x:c>
      <x:c r="H220" s="0" t="s">
        <x:v>116</x:v>
      </x:c>
      <x:c r="I220" s="0" t="s">
        <x:v>104</x:v>
      </x:c>
      <x:c r="J220" s="0" t="s">
        <x:v>105</x:v>
      </x:c>
      <x:c r="K220" s="0" t="s">
        <x:v>60</x:v>
      </x:c>
      <x:c r="L220" s="0" t="s">
        <x:v>60</x:v>
      </x:c>
      <x:c r="M220" s="0" t="s">
        <x:v>61</x:v>
      </x:c>
      <x:c r="N220" s="0">
        <x:v>79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121</x:v>
      </x:c>
      <x:c r="F221" s="0" t="s">
        <x:v>122</x:v>
      </x:c>
      <x:c r="G221" s="0" t="s">
        <x:v>115</x:v>
      </x:c>
      <x:c r="H221" s="0" t="s">
        <x:v>116</x:v>
      </x:c>
      <x:c r="I221" s="0" t="s">
        <x:v>106</x:v>
      </x:c>
      <x:c r="J221" s="0" t="s">
        <x:v>107</x:v>
      </x:c>
      <x:c r="K221" s="0" t="s">
        <x:v>60</x:v>
      </x:c>
      <x:c r="L221" s="0" t="s">
        <x:v>60</x:v>
      </x:c>
      <x:c r="M221" s="0" t="s">
        <x:v>61</x:v>
      </x:c>
      <x:c r="N221" s="0">
        <x:v>80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121</x:v>
      </x:c>
      <x:c r="F222" s="0" t="s">
        <x:v>122</x:v>
      </x:c>
      <x:c r="G222" s="0" t="s">
        <x:v>115</x:v>
      </x:c>
      <x:c r="H222" s="0" t="s">
        <x:v>116</x:v>
      </x:c>
      <x:c r="I222" s="0" t="s">
        <x:v>108</x:v>
      </x:c>
      <x:c r="J222" s="0" t="s">
        <x:v>109</x:v>
      </x:c>
      <x:c r="K222" s="0" t="s">
        <x:v>60</x:v>
      </x:c>
      <x:c r="L222" s="0" t="s">
        <x:v>60</x:v>
      </x:c>
      <x:c r="M222" s="0" t="s">
        <x:v>61</x:v>
      </x:c>
      <x:c r="N222" s="0">
        <x:v>22433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121</x:v>
      </x:c>
      <x:c r="F223" s="0" t="s">
        <x:v>122</x:v>
      </x:c>
      <x:c r="G223" s="0" t="s">
        <x:v>115</x:v>
      </x:c>
      <x:c r="H223" s="0" t="s">
        <x:v>116</x:v>
      </x:c>
      <x:c r="I223" s="0" t="s">
        <x:v>53</x:v>
      </x:c>
      <x:c r="J223" s="0" t="s">
        <x:v>110</x:v>
      </x:c>
      <x:c r="K223" s="0" t="s">
        <x:v>60</x:v>
      </x:c>
      <x:c r="L223" s="0" t="s">
        <x:v>60</x:v>
      </x:c>
      <x:c r="M223" s="0" t="s">
        <x:v>61</x:v>
      </x:c>
      <x:c r="N223" s="0">
        <x:v>38751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121</x:v>
      </x:c>
      <x:c r="F224" s="0" t="s">
        <x:v>122</x:v>
      </x:c>
      <x:c r="G224" s="0" t="s">
        <x:v>115</x:v>
      </x:c>
      <x:c r="H224" s="0" t="s">
        <x:v>116</x:v>
      </x:c>
      <x:c r="I224" s="0" t="s">
        <x:v>111</x:v>
      </x:c>
      <x:c r="J224" s="0" t="s">
        <x:v>112</x:v>
      </x:c>
      <x:c r="K224" s="0" t="s">
        <x:v>60</x:v>
      </x:c>
      <x:c r="L224" s="0" t="s">
        <x:v>60</x:v>
      </x:c>
      <x:c r="M224" s="0" t="s">
        <x:v>61</x:v>
      </x:c>
      <x:c r="N224" s="0">
        <x:v>545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121</x:v>
      </x:c>
      <x:c r="F225" s="0" t="s">
        <x:v>122</x:v>
      </x:c>
      <x:c r="G225" s="0" t="s">
        <x:v>115</x:v>
      </x:c>
      <x:c r="H225" s="0" t="s">
        <x:v>116</x:v>
      </x:c>
      <x:c r="I225" s="0" t="s">
        <x:v>113</x:v>
      </x:c>
      <x:c r="J225" s="0" t="s">
        <x:v>114</x:v>
      </x:c>
      <x:c r="K225" s="0" t="s">
        <x:v>60</x:v>
      </x:c>
      <x:c r="L225" s="0" t="s">
        <x:v>60</x:v>
      </x:c>
      <x:c r="M225" s="0" t="s">
        <x:v>61</x:v>
      </x:c>
      <x:c r="N225" s="0">
        <x:v>39296</x:v>
      </x:c>
    </x:row>
    <x:row r="226" spans="1:14">
      <x:c r="A226" s="0" t="s">
        <x:v>2</x:v>
      </x:c>
      <x:c r="B226" s="0" t="s">
        <x:v>4</x:v>
      </x:c>
      <x:c r="C226" s="0" t="s">
        <x:v>123</x:v>
      </x:c>
      <x:c r="D226" s="0" t="s">
        <x:v>124</x:v>
      </x:c>
      <x:c r="E226" s="0" t="s">
        <x:v>55</x:v>
      </x:c>
      <x:c r="F226" s="0" t="s">
        <x:v>56</x:v>
      </x:c>
      <x:c r="G226" s="0" t="s">
        <x:v>53</x:v>
      </x:c>
      <x:c r="H226" s="0" t="s">
        <x:v>57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2824</x:v>
      </x:c>
    </x:row>
    <x:row r="227" spans="1:14">
      <x:c r="A227" s="0" t="s">
        <x:v>2</x:v>
      </x:c>
      <x:c r="B227" s="0" t="s">
        <x:v>4</x:v>
      </x:c>
      <x:c r="C227" s="0" t="s">
        <x:v>123</x:v>
      </x:c>
      <x:c r="D227" s="0" t="s">
        <x:v>124</x:v>
      </x:c>
      <x:c r="E227" s="0" t="s">
        <x:v>55</x:v>
      </x:c>
      <x:c r="F227" s="0" t="s">
        <x:v>56</x:v>
      </x:c>
      <x:c r="G227" s="0" t="s">
        <x:v>53</x:v>
      </x:c>
      <x:c r="H227" s="0" t="s">
        <x:v>57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693</x:v>
      </x:c>
    </x:row>
    <x:row r="228" spans="1:14">
      <x:c r="A228" s="0" t="s">
        <x:v>2</x:v>
      </x:c>
      <x:c r="B228" s="0" t="s">
        <x:v>4</x:v>
      </x:c>
      <x:c r="C228" s="0" t="s">
        <x:v>123</x:v>
      </x:c>
      <x:c r="D228" s="0" t="s">
        <x:v>124</x:v>
      </x:c>
      <x:c r="E228" s="0" t="s">
        <x:v>55</x:v>
      </x:c>
      <x:c r="F228" s="0" t="s">
        <x:v>56</x:v>
      </x:c>
      <x:c r="G228" s="0" t="s">
        <x:v>53</x:v>
      </x:c>
      <x:c r="H228" s="0" t="s">
        <x:v>57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1427</x:v>
      </x:c>
    </x:row>
    <x:row r="229" spans="1:14">
      <x:c r="A229" s="0" t="s">
        <x:v>2</x:v>
      </x:c>
      <x:c r="B229" s="0" t="s">
        <x:v>4</x:v>
      </x:c>
      <x:c r="C229" s="0" t="s">
        <x:v>123</x:v>
      </x:c>
      <x:c r="D229" s="0" t="s">
        <x:v>124</x:v>
      </x:c>
      <x:c r="E229" s="0" t="s">
        <x:v>55</x:v>
      </x:c>
      <x:c r="F229" s="0" t="s">
        <x:v>56</x:v>
      </x:c>
      <x:c r="G229" s="0" t="s">
        <x:v>53</x:v>
      </x:c>
      <x:c r="H229" s="0" t="s">
        <x:v>57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121</x:v>
      </x:c>
    </x:row>
    <x:row r="230" spans="1:14">
      <x:c r="A230" s="0" t="s">
        <x:v>2</x:v>
      </x:c>
      <x:c r="B230" s="0" t="s">
        <x:v>4</x:v>
      </x:c>
      <x:c r="C230" s="0" t="s">
        <x:v>123</x:v>
      </x:c>
      <x:c r="D230" s="0" t="s">
        <x:v>124</x:v>
      </x:c>
      <x:c r="E230" s="0" t="s">
        <x:v>55</x:v>
      </x:c>
      <x:c r="F230" s="0" t="s">
        <x:v>56</x:v>
      </x:c>
      <x:c r="G230" s="0" t="s">
        <x:v>53</x:v>
      </x:c>
      <x:c r="H230" s="0" t="s">
        <x:v>57</x:v>
      </x:c>
      <x:c r="I230" s="0" t="s">
        <x:v>68</x:v>
      </x:c>
      <x:c r="J230" s="0" t="s">
        <x:v>69</x:v>
      </x:c>
      <x:c r="K230" s="0" t="s">
        <x:v>60</x:v>
      </x:c>
      <x:c r="L230" s="0" t="s">
        <x:v>60</x:v>
      </x:c>
      <x:c r="M230" s="0" t="s">
        <x:v>61</x:v>
      </x:c>
      <x:c r="N230" s="0">
        <x:v>477</x:v>
      </x:c>
    </x:row>
    <x:row r="231" spans="1:14">
      <x:c r="A231" s="0" t="s">
        <x:v>2</x:v>
      </x:c>
      <x:c r="B231" s="0" t="s">
        <x:v>4</x:v>
      </x:c>
      <x:c r="C231" s="0" t="s">
        <x:v>123</x:v>
      </x:c>
      <x:c r="D231" s="0" t="s">
        <x:v>124</x:v>
      </x:c>
      <x:c r="E231" s="0" t="s">
        <x:v>55</x:v>
      </x:c>
      <x:c r="F231" s="0" t="s">
        <x:v>56</x:v>
      </x:c>
      <x:c r="G231" s="0" t="s">
        <x:v>53</x:v>
      </x:c>
      <x:c r="H231" s="0" t="s">
        <x:v>57</x:v>
      </x:c>
      <x:c r="I231" s="0" t="s">
        <x:v>70</x:v>
      </x:c>
      <x:c r="J231" s="0" t="s">
        <x:v>71</x:v>
      </x:c>
      <x:c r="K231" s="0" t="s">
        <x:v>60</x:v>
      </x:c>
      <x:c r="L231" s="0" t="s">
        <x:v>60</x:v>
      </x:c>
      <x:c r="M231" s="0" t="s">
        <x:v>61</x:v>
      </x:c>
      <x:c r="N231" s="0">
        <x:v>151</x:v>
      </x:c>
    </x:row>
    <x:row r="232" spans="1:14">
      <x:c r="A232" s="0" t="s">
        <x:v>2</x:v>
      </x:c>
      <x:c r="B232" s="0" t="s">
        <x:v>4</x:v>
      </x:c>
      <x:c r="C232" s="0" t="s">
        <x:v>123</x:v>
      </x:c>
      <x:c r="D232" s="0" t="s">
        <x:v>124</x:v>
      </x:c>
      <x:c r="E232" s="0" t="s">
        <x:v>55</x:v>
      </x:c>
      <x:c r="F232" s="0" t="s">
        <x:v>56</x:v>
      </x:c>
      <x:c r="G232" s="0" t="s">
        <x:v>53</x:v>
      </x:c>
      <x:c r="H232" s="0" t="s">
        <x:v>57</x:v>
      </x:c>
      <x:c r="I232" s="0" t="s">
        <x:v>72</x:v>
      </x:c>
      <x:c r="J232" s="0" t="s">
        <x:v>73</x:v>
      </x:c>
      <x:c r="K232" s="0" t="s">
        <x:v>60</x:v>
      </x:c>
      <x:c r="L232" s="0" t="s">
        <x:v>60</x:v>
      </x:c>
      <x:c r="M232" s="0" t="s">
        <x:v>61</x:v>
      </x:c>
      <x:c r="N232" s="0">
        <x:v>1468</x:v>
      </x:c>
    </x:row>
    <x:row r="233" spans="1:14">
      <x:c r="A233" s="0" t="s">
        <x:v>2</x:v>
      </x:c>
      <x:c r="B233" s="0" t="s">
        <x:v>4</x:v>
      </x:c>
      <x:c r="C233" s="0" t="s">
        <x:v>123</x:v>
      </x:c>
      <x:c r="D233" s="0" t="s">
        <x:v>124</x:v>
      </x:c>
      <x:c r="E233" s="0" t="s">
        <x:v>55</x:v>
      </x:c>
      <x:c r="F233" s="0" t="s">
        <x:v>56</x:v>
      </x:c>
      <x:c r="G233" s="0" t="s">
        <x:v>53</x:v>
      </x:c>
      <x:c r="H233" s="0" t="s">
        <x:v>57</x:v>
      </x:c>
      <x:c r="I233" s="0" t="s">
        <x:v>74</x:v>
      </x:c>
      <x:c r="J233" s="0" t="s">
        <x:v>75</x:v>
      </x:c>
      <x:c r="K233" s="0" t="s">
        <x:v>60</x:v>
      </x:c>
      <x:c r="L233" s="0" t="s">
        <x:v>60</x:v>
      </x:c>
      <x:c r="M233" s="0" t="s">
        <x:v>61</x:v>
      </x:c>
      <x:c r="N233" s="0">
        <x:v>4978</x:v>
      </x:c>
    </x:row>
    <x:row r="234" spans="1:14">
      <x:c r="A234" s="0" t="s">
        <x:v>2</x:v>
      </x:c>
      <x:c r="B234" s="0" t="s">
        <x:v>4</x:v>
      </x:c>
      <x:c r="C234" s="0" t="s">
        <x:v>123</x:v>
      </x:c>
      <x:c r="D234" s="0" t="s">
        <x:v>124</x:v>
      </x:c>
      <x:c r="E234" s="0" t="s">
        <x:v>55</x:v>
      </x:c>
      <x:c r="F234" s="0" t="s">
        <x:v>56</x:v>
      </x:c>
      <x:c r="G234" s="0" t="s">
        <x:v>53</x:v>
      </x:c>
      <x:c r="H234" s="0" t="s">
        <x:v>57</x:v>
      </x:c>
      <x:c r="I234" s="0" t="s">
        <x:v>76</x:v>
      </x:c>
      <x:c r="J234" s="0" t="s">
        <x:v>77</x:v>
      </x:c>
      <x:c r="K234" s="0" t="s">
        <x:v>60</x:v>
      </x:c>
      <x:c r="L234" s="0" t="s">
        <x:v>60</x:v>
      </x:c>
      <x:c r="M234" s="0" t="s">
        <x:v>61</x:v>
      </x:c>
      <x:c r="N234" s="0">
        <x:v>1041</x:v>
      </x:c>
    </x:row>
    <x:row r="235" spans="1:14">
      <x:c r="A235" s="0" t="s">
        <x:v>2</x:v>
      </x:c>
      <x:c r="B235" s="0" t="s">
        <x:v>4</x:v>
      </x:c>
      <x:c r="C235" s="0" t="s">
        <x:v>123</x:v>
      </x:c>
      <x:c r="D235" s="0" t="s">
        <x:v>124</x:v>
      </x:c>
      <x:c r="E235" s="0" t="s">
        <x:v>55</x:v>
      </x:c>
      <x:c r="F235" s="0" t="s">
        <x:v>56</x:v>
      </x:c>
      <x:c r="G235" s="0" t="s">
        <x:v>53</x:v>
      </x:c>
      <x:c r="H235" s="0" t="s">
        <x:v>57</x:v>
      </x:c>
      <x:c r="I235" s="0" t="s">
        <x:v>78</x:v>
      </x:c>
      <x:c r="J235" s="0" t="s">
        <x:v>79</x:v>
      </x:c>
      <x:c r="K235" s="0" t="s">
        <x:v>60</x:v>
      </x:c>
      <x:c r="L235" s="0" t="s">
        <x:v>60</x:v>
      </x:c>
      <x:c r="M235" s="0" t="s">
        <x:v>61</x:v>
      </x:c>
      <x:c r="N235" s="0">
        <x:v>1711</x:v>
      </x:c>
    </x:row>
    <x:row r="236" spans="1:14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55</x:v>
      </x:c>
      <x:c r="F236" s="0" t="s">
        <x:v>56</x:v>
      </x:c>
      <x:c r="G236" s="0" t="s">
        <x:v>53</x:v>
      </x:c>
      <x:c r="H236" s="0" t="s">
        <x:v>57</x:v>
      </x:c>
      <x:c r="I236" s="0" t="s">
        <x:v>80</x:v>
      </x:c>
      <x:c r="J236" s="0" t="s">
        <x:v>81</x:v>
      </x:c>
      <x:c r="K236" s="0" t="s">
        <x:v>60</x:v>
      </x:c>
      <x:c r="L236" s="0" t="s">
        <x:v>60</x:v>
      </x:c>
      <x:c r="M236" s="0" t="s">
        <x:v>61</x:v>
      </x:c>
      <x:c r="N236" s="0">
        <x:v>373</x:v>
      </x:c>
    </x:row>
    <x:row r="237" spans="1:14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55</x:v>
      </x:c>
      <x:c r="F237" s="0" t="s">
        <x:v>56</x:v>
      </x:c>
      <x:c r="G237" s="0" t="s">
        <x:v>53</x:v>
      </x:c>
      <x:c r="H237" s="0" t="s">
        <x:v>57</x:v>
      </x:c>
      <x:c r="I237" s="0" t="s">
        <x:v>82</x:v>
      </x:c>
      <x:c r="J237" s="0" t="s">
        <x:v>83</x:v>
      </x:c>
      <x:c r="K237" s="0" t="s">
        <x:v>60</x:v>
      </x:c>
      <x:c r="L237" s="0" t="s">
        <x:v>60</x:v>
      </x:c>
      <x:c r="M237" s="0" t="s">
        <x:v>61</x:v>
      </x:c>
      <x:c r="N237" s="0">
        <x:v>1712</x:v>
      </x:c>
    </x:row>
    <x:row r="238" spans="1:14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55</x:v>
      </x:c>
      <x:c r="F238" s="0" t="s">
        <x:v>56</x:v>
      </x:c>
      <x:c r="G238" s="0" t="s">
        <x:v>53</x:v>
      </x:c>
      <x:c r="H238" s="0" t="s">
        <x:v>57</x:v>
      </x:c>
      <x:c r="I238" s="0" t="s">
        <x:v>84</x:v>
      </x:c>
      <x:c r="J238" s="0" t="s">
        <x:v>85</x:v>
      </x:c>
      <x:c r="K238" s="0" t="s">
        <x:v>60</x:v>
      </x:c>
      <x:c r="L238" s="0" t="s">
        <x:v>60</x:v>
      </x:c>
      <x:c r="M238" s="0" t="s">
        <x:v>61</x:v>
      </x:c>
      <x:c r="N238" s="0">
        <x:v>502</x:v>
      </x:c>
    </x:row>
    <x:row r="239" spans="1:14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55</x:v>
      </x:c>
      <x:c r="F239" s="0" t="s">
        <x:v>56</x:v>
      </x:c>
      <x:c r="G239" s="0" t="s">
        <x:v>53</x:v>
      </x:c>
      <x:c r="H239" s="0" t="s">
        <x:v>57</x:v>
      </x:c>
      <x:c r="I239" s="0" t="s">
        <x:v>86</x:v>
      </x:c>
      <x:c r="J239" s="0" t="s">
        <x:v>87</x:v>
      </x:c>
      <x:c r="K239" s="0" t="s">
        <x:v>60</x:v>
      </x:c>
      <x:c r="L239" s="0" t="s">
        <x:v>60</x:v>
      </x:c>
      <x:c r="M239" s="0" t="s">
        <x:v>61</x:v>
      </x:c>
      <x:c r="N239" s="0">
        <x:v>454</x:v>
      </x:c>
    </x:row>
    <x:row r="240" spans="1:14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55</x:v>
      </x:c>
      <x:c r="F240" s="0" t="s">
        <x:v>56</x:v>
      </x:c>
      <x:c r="G240" s="0" t="s">
        <x:v>53</x:v>
      </x:c>
      <x:c r="H240" s="0" t="s">
        <x:v>57</x:v>
      </x:c>
      <x:c r="I240" s="0" t="s">
        <x:v>88</x:v>
      </x:c>
      <x:c r="J240" s="0" t="s">
        <x:v>89</x:v>
      </x:c>
      <x:c r="K240" s="0" t="s">
        <x:v>60</x:v>
      </x:c>
      <x:c r="L240" s="0" t="s">
        <x:v>60</x:v>
      </x:c>
      <x:c r="M240" s="0" t="s">
        <x:v>61</x:v>
      </x:c>
      <x:c r="N240" s="0">
        <x:v>755</x:v>
      </x:c>
    </x:row>
    <x:row r="241" spans="1:14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55</x:v>
      </x:c>
      <x:c r="F241" s="0" t="s">
        <x:v>56</x:v>
      </x:c>
      <x:c r="G241" s="0" t="s">
        <x:v>53</x:v>
      </x:c>
      <x:c r="H241" s="0" t="s">
        <x:v>57</x:v>
      </x:c>
      <x:c r="I241" s="0" t="s">
        <x:v>90</x:v>
      </x:c>
      <x:c r="J241" s="0" t="s">
        <x:v>91</x:v>
      </x:c>
      <x:c r="K241" s="0" t="s">
        <x:v>60</x:v>
      </x:c>
      <x:c r="L241" s="0" t="s">
        <x:v>60</x:v>
      </x:c>
      <x:c r="M241" s="0" t="s">
        <x:v>61</x:v>
      </x:c>
      <x:c r="N241" s="0">
        <x:v>314</x:v>
      </x:c>
    </x:row>
    <x:row r="242" spans="1:14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55</x:v>
      </x:c>
      <x:c r="F242" s="0" t="s">
        <x:v>56</x:v>
      </x:c>
      <x:c r="G242" s="0" t="s">
        <x:v>53</x:v>
      </x:c>
      <x:c r="H242" s="0" t="s">
        <x:v>57</x:v>
      </x:c>
      <x:c r="I242" s="0" t="s">
        <x:v>92</x:v>
      </x:c>
      <x:c r="J242" s="0" t="s">
        <x:v>93</x:v>
      </x:c>
      <x:c r="K242" s="0" t="s">
        <x:v>60</x:v>
      </x:c>
      <x:c r="L242" s="0" t="s">
        <x:v>60</x:v>
      </x:c>
      <x:c r="M242" s="0" t="s">
        <x:v>61</x:v>
      </x:c>
      <x:c r="N242" s="0">
        <x:v>109</x:v>
      </x:c>
    </x:row>
    <x:row r="243" spans="1:14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55</x:v>
      </x:c>
      <x:c r="F243" s="0" t="s">
        <x:v>56</x:v>
      </x:c>
      <x:c r="G243" s="0" t="s">
        <x:v>53</x:v>
      </x:c>
      <x:c r="H243" s="0" t="s">
        <x:v>57</x:v>
      </x:c>
      <x:c r="I243" s="0" t="s">
        <x:v>94</x:v>
      </x:c>
      <x:c r="J243" s="0" t="s">
        <x:v>95</x:v>
      </x:c>
      <x:c r="K243" s="0" t="s">
        <x:v>60</x:v>
      </x:c>
      <x:c r="L243" s="0" t="s">
        <x:v>60</x:v>
      </x:c>
      <x:c r="M243" s="0" t="s">
        <x:v>61</x:v>
      </x:c>
      <x:c r="N243" s="0">
        <x:v>87</x:v>
      </x:c>
    </x:row>
    <x:row r="244" spans="1:14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55</x:v>
      </x:c>
      <x:c r="F244" s="0" t="s">
        <x:v>56</x:v>
      </x:c>
      <x:c r="G244" s="0" t="s">
        <x:v>53</x:v>
      </x:c>
      <x:c r="H244" s="0" t="s">
        <x:v>57</x:v>
      </x:c>
      <x:c r="I244" s="0" t="s">
        <x:v>96</x:v>
      </x:c>
      <x:c r="J244" s="0" t="s">
        <x:v>97</x:v>
      </x:c>
      <x:c r="K244" s="0" t="s">
        <x:v>60</x:v>
      </x:c>
      <x:c r="L244" s="0" t="s">
        <x:v>60</x:v>
      </x:c>
      <x:c r="M244" s="0" t="s">
        <x:v>61</x:v>
      </x:c>
      <x:c r="N244" s="0">
        <x:v>553</x:v>
      </x:c>
    </x:row>
    <x:row r="245" spans="1:14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55</x:v>
      </x:c>
      <x:c r="F245" s="0" t="s">
        <x:v>56</x:v>
      </x:c>
      <x:c r="G245" s="0" t="s">
        <x:v>53</x:v>
      </x:c>
      <x:c r="H245" s="0" t="s">
        <x:v>57</x:v>
      </x:c>
      <x:c r="I245" s="0" t="s">
        <x:v>98</x:v>
      </x:c>
      <x:c r="J245" s="0" t="s">
        <x:v>99</x:v>
      </x:c>
      <x:c r="K245" s="0" t="s">
        <x:v>60</x:v>
      </x:c>
      <x:c r="L245" s="0" t="s">
        <x:v>60</x:v>
      </x:c>
      <x:c r="M245" s="0" t="s">
        <x:v>61</x:v>
      </x:c>
      <x:c r="N245" s="0">
        <x:v>1380</x:v>
      </x:c>
    </x:row>
    <x:row r="246" spans="1:14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55</x:v>
      </x:c>
      <x:c r="F246" s="0" t="s">
        <x:v>56</x:v>
      </x:c>
      <x:c r="G246" s="0" t="s">
        <x:v>53</x:v>
      </x:c>
      <x:c r="H246" s="0" t="s">
        <x:v>57</x:v>
      </x:c>
      <x:c r="I246" s="0" t="s">
        <x:v>100</x:v>
      </x:c>
      <x:c r="J246" s="0" t="s">
        <x:v>101</x:v>
      </x:c>
      <x:c r="K246" s="0" t="s">
        <x:v>60</x:v>
      </x:c>
      <x:c r="L246" s="0" t="s">
        <x:v>60</x:v>
      </x:c>
      <x:c r="M246" s="0" t="s">
        <x:v>61</x:v>
      </x:c>
      <x:c r="N246" s="0">
        <x:v>757</x:v>
      </x:c>
    </x:row>
    <x:row r="247" spans="1:14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55</x:v>
      </x:c>
      <x:c r="F247" s="0" t="s">
        <x:v>56</x:v>
      </x:c>
      <x:c r="G247" s="0" t="s">
        <x:v>53</x:v>
      </x:c>
      <x:c r="H247" s="0" t="s">
        <x:v>57</x:v>
      </x:c>
      <x:c r="I247" s="0" t="s">
        <x:v>102</x:v>
      </x:c>
      <x:c r="J247" s="0" t="s">
        <x:v>103</x:v>
      </x:c>
      <x:c r="K247" s="0" t="s">
        <x:v>60</x:v>
      </x:c>
      <x:c r="L247" s="0" t="s">
        <x:v>60</x:v>
      </x:c>
      <x:c r="M247" s="0" t="s">
        <x:v>61</x:v>
      </x:c>
      <x:c r="N247" s="0">
        <x:v>339</x:v>
      </x:c>
    </x:row>
    <x:row r="248" spans="1:14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55</x:v>
      </x:c>
      <x:c r="F248" s="0" t="s">
        <x:v>56</x:v>
      </x:c>
      <x:c r="G248" s="0" t="s">
        <x:v>53</x:v>
      </x:c>
      <x:c r="H248" s="0" t="s">
        <x:v>57</x:v>
      </x:c>
      <x:c r="I248" s="0" t="s">
        <x:v>104</x:v>
      </x:c>
      <x:c r="J248" s="0" t="s">
        <x:v>105</x:v>
      </x:c>
      <x:c r="K248" s="0" t="s">
        <x:v>60</x:v>
      </x:c>
      <x:c r="L248" s="0" t="s">
        <x:v>60</x:v>
      </x:c>
      <x:c r="M248" s="0" t="s">
        <x:v>61</x:v>
      </x:c>
      <x:c r="N248" s="0">
        <x:v>139</x:v>
      </x:c>
    </x:row>
    <x:row r="249" spans="1:14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55</x:v>
      </x:c>
      <x:c r="F249" s="0" t="s">
        <x:v>56</x:v>
      </x:c>
      <x:c r="G249" s="0" t="s">
        <x:v>53</x:v>
      </x:c>
      <x:c r="H249" s="0" t="s">
        <x:v>57</x:v>
      </x:c>
      <x:c r="I249" s="0" t="s">
        <x:v>106</x:v>
      </x:c>
      <x:c r="J249" s="0" t="s">
        <x:v>107</x:v>
      </x:c>
      <x:c r="K249" s="0" t="s">
        <x:v>60</x:v>
      </x:c>
      <x:c r="L249" s="0" t="s">
        <x:v>60</x:v>
      </x:c>
      <x:c r="M249" s="0" t="s">
        <x:v>61</x:v>
      </x:c>
      <x:c r="N249" s="0">
        <x:v>65</x:v>
      </x:c>
    </x:row>
    <x:row r="250" spans="1:14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55</x:v>
      </x:c>
      <x:c r="F250" s="0" t="s">
        <x:v>56</x:v>
      </x:c>
      <x:c r="G250" s="0" t="s">
        <x:v>53</x:v>
      </x:c>
      <x:c r="H250" s="0" t="s">
        <x:v>57</x:v>
      </x:c>
      <x:c r="I250" s="0" t="s">
        <x:v>108</x:v>
      </x:c>
      <x:c r="J250" s="0" t="s">
        <x:v>109</x:v>
      </x:c>
      <x:c r="K250" s="0" t="s">
        <x:v>60</x:v>
      </x:c>
      <x:c r="L250" s="0" t="s">
        <x:v>60</x:v>
      </x:c>
      <x:c r="M250" s="0" t="s">
        <x:v>61</x:v>
      </x:c>
      <x:c r="N250" s="0">
        <x:v>2754</x:v>
      </x:c>
    </x:row>
    <x:row r="251" spans="1:14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55</x:v>
      </x:c>
      <x:c r="F251" s="0" t="s">
        <x:v>56</x:v>
      </x:c>
      <x:c r="G251" s="0" t="s">
        <x:v>53</x:v>
      </x:c>
      <x:c r="H251" s="0" t="s">
        <x:v>57</x:v>
      </x:c>
      <x:c r="I251" s="0" t="s">
        <x:v>53</x:v>
      </x:c>
      <x:c r="J251" s="0" t="s">
        <x:v>110</x:v>
      </x:c>
      <x:c r="K251" s="0" t="s">
        <x:v>60</x:v>
      </x:c>
      <x:c r="L251" s="0" t="s">
        <x:v>60</x:v>
      </x:c>
      <x:c r="M251" s="0" t="s">
        <x:v>61</x:v>
      </x:c>
      <x:c r="N251" s="0">
        <x:v>25184</x:v>
      </x:c>
    </x:row>
    <x:row r="252" spans="1:14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55</x:v>
      </x:c>
      <x:c r="F252" s="0" t="s">
        <x:v>56</x:v>
      </x:c>
      <x:c r="G252" s="0" t="s">
        <x:v>53</x:v>
      </x:c>
      <x:c r="H252" s="0" t="s">
        <x:v>57</x:v>
      </x:c>
      <x:c r="I252" s="0" t="s">
        <x:v>111</x:v>
      </x:c>
      <x:c r="J252" s="0" t="s">
        <x:v>112</x:v>
      </x:c>
      <x:c r="K252" s="0" t="s">
        <x:v>60</x:v>
      </x:c>
      <x:c r="L252" s="0" t="s">
        <x:v>60</x:v>
      </x:c>
      <x:c r="M252" s="0" t="s">
        <x:v>61</x:v>
      </x:c>
      <x:c r="N252" s="0">
        <x:v>419</x:v>
      </x:c>
    </x:row>
    <x:row r="253" spans="1:14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55</x:v>
      </x:c>
      <x:c r="F253" s="0" t="s">
        <x:v>56</x:v>
      </x:c>
      <x:c r="G253" s="0" t="s">
        <x:v>53</x:v>
      </x:c>
      <x:c r="H253" s="0" t="s">
        <x:v>57</x:v>
      </x:c>
      <x:c r="I253" s="0" t="s">
        <x:v>113</x:v>
      </x:c>
      <x:c r="J253" s="0" t="s">
        <x:v>114</x:v>
      </x:c>
      <x:c r="K253" s="0" t="s">
        <x:v>60</x:v>
      </x:c>
      <x:c r="L253" s="0" t="s">
        <x:v>60</x:v>
      </x:c>
      <x:c r="M253" s="0" t="s">
        <x:v>61</x:v>
      </x:c>
      <x:c r="N253" s="0">
        <x:v>25603</x:v>
      </x:c>
    </x:row>
    <x:row r="254" spans="1:14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55</x:v>
      </x:c>
      <x:c r="F254" s="0" t="s">
        <x:v>56</x:v>
      </x:c>
      <x:c r="G254" s="0" t="s">
        <x:v>115</x:v>
      </x:c>
      <x:c r="H254" s="0" t="s">
        <x:v>116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80117</x:v>
      </x:c>
    </x:row>
    <x:row r="255" spans="1:14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55</x:v>
      </x:c>
      <x:c r="F255" s="0" t="s">
        <x:v>56</x:v>
      </x:c>
      <x:c r="G255" s="0" t="s">
        <x:v>115</x:v>
      </x:c>
      <x:c r="H255" s="0" t="s">
        <x:v>116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37038</x:v>
      </x:c>
    </x:row>
    <x:row r="256" spans="1:14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55</x:v>
      </x:c>
      <x:c r="F256" s="0" t="s">
        <x:v>56</x:v>
      </x:c>
      <x:c r="G256" s="0" t="s">
        <x:v>115</x:v>
      </x:c>
      <x:c r="H256" s="0" t="s">
        <x:v>116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77456</x:v>
      </x:c>
    </x:row>
    <x:row r="257" spans="1:14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55</x:v>
      </x:c>
      <x:c r="F257" s="0" t="s">
        <x:v>56</x:v>
      </x:c>
      <x:c r="G257" s="0" t="s">
        <x:v>115</x:v>
      </x:c>
      <x:c r="H257" s="0" t="s">
        <x:v>116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3257</x:v>
      </x:c>
    </x:row>
    <x:row r="258" spans="1:14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55</x:v>
      </x:c>
      <x:c r="F258" s="0" t="s">
        <x:v>56</x:v>
      </x:c>
      <x:c r="G258" s="0" t="s">
        <x:v>115</x:v>
      </x:c>
      <x:c r="H258" s="0" t="s">
        <x:v>116</x:v>
      </x:c>
      <x:c r="I258" s="0" t="s">
        <x:v>68</x:v>
      </x:c>
      <x:c r="J258" s="0" t="s">
        <x:v>69</x:v>
      </x:c>
      <x:c r="K258" s="0" t="s">
        <x:v>60</x:v>
      </x:c>
      <x:c r="L258" s="0" t="s">
        <x:v>60</x:v>
      </x:c>
      <x:c r="M258" s="0" t="s">
        <x:v>61</x:v>
      </x:c>
      <x:c r="N258" s="0">
        <x:v>19208</x:v>
      </x:c>
    </x:row>
    <x:row r="259" spans="1:14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55</x:v>
      </x:c>
      <x:c r="F259" s="0" t="s">
        <x:v>56</x:v>
      </x:c>
      <x:c r="G259" s="0" t="s">
        <x:v>115</x:v>
      </x:c>
      <x:c r="H259" s="0" t="s">
        <x:v>116</x:v>
      </x:c>
      <x:c r="I259" s="0" t="s">
        <x:v>70</x:v>
      </x:c>
      <x:c r="J259" s="0" t="s">
        <x:v>71</x:v>
      </x:c>
      <x:c r="K259" s="0" t="s">
        <x:v>60</x:v>
      </x:c>
      <x:c r="L259" s="0" t="s">
        <x:v>60</x:v>
      </x:c>
      <x:c r="M259" s="0" t="s">
        <x:v>61</x:v>
      </x:c>
      <x:c r="N259" s="0">
        <x:v>13488</x:v>
      </x:c>
    </x:row>
    <x:row r="260" spans="1:14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55</x:v>
      </x:c>
      <x:c r="F260" s="0" t="s">
        <x:v>56</x:v>
      </x:c>
      <x:c r="G260" s="0" t="s">
        <x:v>115</x:v>
      </x:c>
      <x:c r="H260" s="0" t="s">
        <x:v>116</x:v>
      </x:c>
      <x:c r="I260" s="0" t="s">
        <x:v>72</x:v>
      </x:c>
      <x:c r="J260" s="0" t="s">
        <x:v>73</x:v>
      </x:c>
      <x:c r="K260" s="0" t="s">
        <x:v>60</x:v>
      </x:c>
      <x:c r="L260" s="0" t="s">
        <x:v>60</x:v>
      </x:c>
      <x:c r="M260" s="0" t="s">
        <x:v>61</x:v>
      </x:c>
      <x:c r="N260" s="0">
        <x:v>55514</x:v>
      </x:c>
    </x:row>
    <x:row r="261" spans="1:14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55</x:v>
      </x:c>
      <x:c r="F261" s="0" t="s">
        <x:v>56</x:v>
      </x:c>
      <x:c r="G261" s="0" t="s">
        <x:v>115</x:v>
      </x:c>
      <x:c r="H261" s="0" t="s">
        <x:v>116</x:v>
      </x:c>
      <x:c r="I261" s="0" t="s">
        <x:v>74</x:v>
      </x:c>
      <x:c r="J261" s="0" t="s">
        <x:v>75</x:v>
      </x:c>
      <x:c r="K261" s="0" t="s">
        <x:v>60</x:v>
      </x:c>
      <x:c r="L261" s="0" t="s">
        <x:v>60</x:v>
      </x:c>
      <x:c r="M261" s="0" t="s">
        <x:v>61</x:v>
      </x:c>
      <x:c r="N261" s="0">
        <x:v>178929</x:v>
      </x:c>
    </x:row>
    <x:row r="262" spans="1:14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55</x:v>
      </x:c>
      <x:c r="F262" s="0" t="s">
        <x:v>56</x:v>
      </x:c>
      <x:c r="G262" s="0" t="s">
        <x:v>115</x:v>
      </x:c>
      <x:c r="H262" s="0" t="s">
        <x:v>116</x:v>
      </x:c>
      <x:c r="I262" s="0" t="s">
        <x:v>76</x:v>
      </x:c>
      <x:c r="J262" s="0" t="s">
        <x:v>77</x:v>
      </x:c>
      <x:c r="K262" s="0" t="s">
        <x:v>60</x:v>
      </x:c>
      <x:c r="L262" s="0" t="s">
        <x:v>60</x:v>
      </x:c>
      <x:c r="M262" s="0" t="s">
        <x:v>61</x:v>
      </x:c>
      <x:c r="N262" s="0">
        <x:v>72590</x:v>
      </x:c>
    </x:row>
    <x:row r="263" spans="1:14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55</x:v>
      </x:c>
      <x:c r="F263" s="0" t="s">
        <x:v>56</x:v>
      </x:c>
      <x:c r="G263" s="0" t="s">
        <x:v>115</x:v>
      </x:c>
      <x:c r="H263" s="0" t="s">
        <x:v>116</x:v>
      </x:c>
      <x:c r="I263" s="0" t="s">
        <x:v>78</x:v>
      </x:c>
      <x:c r="J263" s="0" t="s">
        <x:v>79</x:v>
      </x:c>
      <x:c r="K263" s="0" t="s">
        <x:v>60</x:v>
      </x:c>
      <x:c r="L263" s="0" t="s">
        <x:v>60</x:v>
      </x:c>
      <x:c r="M263" s="0" t="s">
        <x:v>61</x:v>
      </x:c>
      <x:c r="N263" s="0">
        <x:v>102400</x:v>
      </x:c>
    </x:row>
    <x:row r="264" spans="1:14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55</x:v>
      </x:c>
      <x:c r="F264" s="0" t="s">
        <x:v>56</x:v>
      </x:c>
      <x:c r="G264" s="0" t="s">
        <x:v>115</x:v>
      </x:c>
      <x:c r="H264" s="0" t="s">
        <x:v>116</x:v>
      </x:c>
      <x:c r="I264" s="0" t="s">
        <x:v>80</x:v>
      </x:c>
      <x:c r="J264" s="0" t="s">
        <x:v>81</x:v>
      </x:c>
      <x:c r="K264" s="0" t="s">
        <x:v>60</x:v>
      </x:c>
      <x:c r="L264" s="0" t="s">
        <x:v>60</x:v>
      </x:c>
      <x:c r="M264" s="0" t="s">
        <x:v>61</x:v>
      </x:c>
      <x:c r="N264" s="0">
        <x:v>31089</x:v>
      </x:c>
    </x:row>
    <x:row r="265" spans="1:14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55</x:v>
      </x:c>
      <x:c r="F265" s="0" t="s">
        <x:v>56</x:v>
      </x:c>
      <x:c r="G265" s="0" t="s">
        <x:v>115</x:v>
      </x:c>
      <x:c r="H265" s="0" t="s">
        <x:v>116</x:v>
      </x:c>
      <x:c r="I265" s="0" t="s">
        <x:v>82</x:v>
      </x:c>
      <x:c r="J265" s="0" t="s">
        <x:v>83</x:v>
      </x:c>
      <x:c r="K265" s="0" t="s">
        <x:v>60</x:v>
      </x:c>
      <x:c r="L265" s="0" t="s">
        <x:v>60</x:v>
      </x:c>
      <x:c r="M265" s="0" t="s">
        <x:v>61</x:v>
      </x:c>
      <x:c r="N265" s="0">
        <x:v>94445</x:v>
      </x:c>
    </x:row>
    <x:row r="266" spans="1:14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55</x:v>
      </x:c>
      <x:c r="F266" s="0" t="s">
        <x:v>56</x:v>
      </x:c>
      <x:c r="G266" s="0" t="s">
        <x:v>115</x:v>
      </x:c>
      <x:c r="H266" s="0" t="s">
        <x:v>116</x:v>
      </x:c>
      <x:c r="I266" s="0" t="s">
        <x:v>84</x:v>
      </x:c>
      <x:c r="J266" s="0" t="s">
        <x:v>85</x:v>
      </x:c>
      <x:c r="K266" s="0" t="s">
        <x:v>60</x:v>
      </x:c>
      <x:c r="L266" s="0" t="s">
        <x:v>60</x:v>
      </x:c>
      <x:c r="M266" s="0" t="s">
        <x:v>61</x:v>
      </x:c>
      <x:c r="N266" s="0">
        <x:v>41448</x:v>
      </x:c>
    </x:row>
    <x:row r="267" spans="1:14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55</x:v>
      </x:c>
      <x:c r="F267" s="0" t="s">
        <x:v>56</x:v>
      </x:c>
      <x:c r="G267" s="0" t="s">
        <x:v>115</x:v>
      </x:c>
      <x:c r="H267" s="0" t="s">
        <x:v>116</x:v>
      </x:c>
      <x:c r="I267" s="0" t="s">
        <x:v>86</x:v>
      </x:c>
      <x:c r="J267" s="0" t="s">
        <x:v>87</x:v>
      </x:c>
      <x:c r="K267" s="0" t="s">
        <x:v>60</x:v>
      </x:c>
      <x:c r="L267" s="0" t="s">
        <x:v>60</x:v>
      </x:c>
      <x:c r="M267" s="0" t="s">
        <x:v>61</x:v>
      </x:c>
      <x:c r="N267" s="0">
        <x:v>33191</x:v>
      </x:c>
    </x:row>
    <x:row r="268" spans="1:14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55</x:v>
      </x:c>
      <x:c r="F268" s="0" t="s">
        <x:v>56</x:v>
      </x:c>
      <x:c r="G268" s="0" t="s">
        <x:v>115</x:v>
      </x:c>
      <x:c r="H268" s="0" t="s">
        <x:v>116</x:v>
      </x:c>
      <x:c r="I268" s="0" t="s">
        <x:v>88</x:v>
      </x:c>
      <x:c r="J268" s="0" t="s">
        <x:v>89</x:v>
      </x:c>
      <x:c r="K268" s="0" t="s">
        <x:v>60</x:v>
      </x:c>
      <x:c r="L268" s="0" t="s">
        <x:v>60</x:v>
      </x:c>
      <x:c r="M268" s="0" t="s">
        <x:v>61</x:v>
      </x:c>
      <x:c r="N268" s="0">
        <x:v>45301</x:v>
      </x:c>
    </x:row>
    <x:row r="269" spans="1:14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55</x:v>
      </x:c>
      <x:c r="F269" s="0" t="s">
        <x:v>56</x:v>
      </x:c>
      <x:c r="G269" s="0" t="s">
        <x:v>115</x:v>
      </x:c>
      <x:c r="H269" s="0" t="s">
        <x:v>116</x:v>
      </x:c>
      <x:c r="I269" s="0" t="s">
        <x:v>90</x:v>
      </x:c>
      <x:c r="J269" s="0" t="s">
        <x:v>91</x:v>
      </x:c>
      <x:c r="K269" s="0" t="s">
        <x:v>60</x:v>
      </x:c>
      <x:c r="L269" s="0" t="s">
        <x:v>60</x:v>
      </x:c>
      <x:c r="M269" s="0" t="s">
        <x:v>61</x:v>
      </x:c>
      <x:c r="N269" s="0">
        <x:v>19753</x:v>
      </x:c>
    </x:row>
    <x:row r="270" spans="1:14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55</x:v>
      </x:c>
      <x:c r="F270" s="0" t="s">
        <x:v>56</x:v>
      </x:c>
      <x:c r="G270" s="0" t="s">
        <x:v>115</x:v>
      </x:c>
      <x:c r="H270" s="0" t="s">
        <x:v>116</x:v>
      </x:c>
      <x:c r="I270" s="0" t="s">
        <x:v>92</x:v>
      </x:c>
      <x:c r="J270" s="0" t="s">
        <x:v>93</x:v>
      </x:c>
      <x:c r="K270" s="0" t="s">
        <x:v>60</x:v>
      </x:c>
      <x:c r="L270" s="0" t="s">
        <x:v>60</x:v>
      </x:c>
      <x:c r="M270" s="0" t="s">
        <x:v>61</x:v>
      </x:c>
      <x:c r="N270" s="0">
        <x:v>4761</x:v>
      </x:c>
    </x:row>
    <x:row r="271" spans="1:14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55</x:v>
      </x:c>
      <x:c r="F271" s="0" t="s">
        <x:v>56</x:v>
      </x:c>
      <x:c r="G271" s="0" t="s">
        <x:v>115</x:v>
      </x:c>
      <x:c r="H271" s="0" t="s">
        <x:v>116</x:v>
      </x:c>
      <x:c r="I271" s="0" t="s">
        <x:v>94</x:v>
      </x:c>
      <x:c r="J271" s="0" t="s">
        <x:v>95</x:v>
      </x:c>
      <x:c r="K271" s="0" t="s">
        <x:v>60</x:v>
      </x:c>
      <x:c r="L271" s="0" t="s">
        <x:v>60</x:v>
      </x:c>
      <x:c r="M271" s="0" t="s">
        <x:v>61</x:v>
      </x:c>
      <x:c r="N271" s="0">
        <x:v>3106</x:v>
      </x:c>
    </x:row>
    <x:row r="272" spans="1:14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55</x:v>
      </x:c>
      <x:c r="F272" s="0" t="s">
        <x:v>56</x:v>
      </x:c>
      <x:c r="G272" s="0" t="s">
        <x:v>115</x:v>
      </x:c>
      <x:c r="H272" s="0" t="s">
        <x:v>116</x:v>
      </x:c>
      <x:c r="I272" s="0" t="s">
        <x:v>96</x:v>
      </x:c>
      <x:c r="J272" s="0" t="s">
        <x:v>97</x:v>
      </x:c>
      <x:c r="K272" s="0" t="s">
        <x:v>60</x:v>
      </x:c>
      <x:c r="L272" s="0" t="s">
        <x:v>60</x:v>
      </x:c>
      <x:c r="M272" s="0" t="s">
        <x:v>61</x:v>
      </x:c>
      <x:c r="N272" s="0">
        <x:v>22605</x:v>
      </x:c>
    </x:row>
    <x:row r="273" spans="1:14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55</x:v>
      </x:c>
      <x:c r="F273" s="0" t="s">
        <x:v>56</x:v>
      </x:c>
      <x:c r="G273" s="0" t="s">
        <x:v>115</x:v>
      </x:c>
      <x:c r="H273" s="0" t="s">
        <x:v>116</x:v>
      </x:c>
      <x:c r="I273" s="0" t="s">
        <x:v>98</x:v>
      </x:c>
      <x:c r="J273" s="0" t="s">
        <x:v>99</x:v>
      </x:c>
      <x:c r="K273" s="0" t="s">
        <x:v>60</x:v>
      </x:c>
      <x:c r="L273" s="0" t="s">
        <x:v>60</x:v>
      </x:c>
      <x:c r="M273" s="0" t="s">
        <x:v>61</x:v>
      </x:c>
      <x:c r="N273" s="0">
        <x:v>64783</x:v>
      </x:c>
    </x:row>
    <x:row r="274" spans="1:14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55</x:v>
      </x:c>
      <x:c r="F274" s="0" t="s">
        <x:v>56</x:v>
      </x:c>
      <x:c r="G274" s="0" t="s">
        <x:v>115</x:v>
      </x:c>
      <x:c r="H274" s="0" t="s">
        <x:v>116</x:v>
      </x:c>
      <x:c r="I274" s="0" t="s">
        <x:v>100</x:v>
      </x:c>
      <x:c r="J274" s="0" t="s">
        <x:v>101</x:v>
      </x:c>
      <x:c r="K274" s="0" t="s">
        <x:v>60</x:v>
      </x:c>
      <x:c r="L274" s="0" t="s">
        <x:v>60</x:v>
      </x:c>
      <x:c r="M274" s="0" t="s">
        <x:v>61</x:v>
      </x:c>
      <x:c r="N274" s="0">
        <x:v>23379</x:v>
      </x:c>
    </x:row>
    <x:row r="275" spans="1:14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55</x:v>
      </x:c>
      <x:c r="F275" s="0" t="s">
        <x:v>56</x:v>
      </x:c>
      <x:c r="G275" s="0" t="s">
        <x:v>115</x:v>
      </x:c>
      <x:c r="H275" s="0" t="s">
        <x:v>116</x:v>
      </x:c>
      <x:c r="I275" s="0" t="s">
        <x:v>102</x:v>
      </x:c>
      <x:c r="J275" s="0" t="s">
        <x:v>103</x:v>
      </x:c>
      <x:c r="K275" s="0" t="s">
        <x:v>60</x:v>
      </x:c>
      <x:c r="L275" s="0" t="s">
        <x:v>60</x:v>
      </x:c>
      <x:c r="M275" s="0" t="s">
        <x:v>61</x:v>
      </x:c>
      <x:c r="N275" s="0">
        <x:v>24800</x:v>
      </x:c>
    </x:row>
    <x:row r="276" spans="1:14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55</x:v>
      </x:c>
      <x:c r="F276" s="0" t="s">
        <x:v>56</x:v>
      </x:c>
      <x:c r="G276" s="0" t="s">
        <x:v>115</x:v>
      </x:c>
      <x:c r="H276" s="0" t="s">
        <x:v>116</x:v>
      </x:c>
      <x:c r="I276" s="0" t="s">
        <x:v>104</x:v>
      </x:c>
      <x:c r="J276" s="0" t="s">
        <x:v>105</x:v>
      </x:c>
      <x:c r="K276" s="0" t="s">
        <x:v>60</x:v>
      </x:c>
      <x:c r="L276" s="0" t="s">
        <x:v>60</x:v>
      </x:c>
      <x:c r="M276" s="0" t="s">
        <x:v>61</x:v>
      </x:c>
      <x:c r="N276" s="0">
        <x:v>10026</x:v>
      </x:c>
    </x:row>
    <x:row r="277" spans="1:14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55</x:v>
      </x:c>
      <x:c r="F277" s="0" t="s">
        <x:v>56</x:v>
      </x:c>
      <x:c r="G277" s="0" t="s">
        <x:v>115</x:v>
      </x:c>
      <x:c r="H277" s="0" t="s">
        <x:v>116</x:v>
      </x:c>
      <x:c r="I277" s="0" t="s">
        <x:v>106</x:v>
      </x:c>
      <x:c r="J277" s="0" t="s">
        <x:v>107</x:v>
      </x:c>
      <x:c r="K277" s="0" t="s">
        <x:v>60</x:v>
      </x:c>
      <x:c r="L277" s="0" t="s">
        <x:v>60</x:v>
      </x:c>
      <x:c r="M277" s="0" t="s">
        <x:v>61</x:v>
      </x:c>
      <x:c r="N277" s="0">
        <x:v>7042</x:v>
      </x:c>
    </x:row>
    <x:row r="278" spans="1:14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55</x:v>
      </x:c>
      <x:c r="F278" s="0" t="s">
        <x:v>56</x:v>
      </x:c>
      <x:c r="G278" s="0" t="s">
        <x:v>115</x:v>
      </x:c>
      <x:c r="H278" s="0" t="s">
        <x:v>116</x:v>
      </x:c>
      <x:c r="I278" s="0" t="s">
        <x:v>108</x:v>
      </x:c>
      <x:c r="J278" s="0" t="s">
        <x:v>109</x:v>
      </x:c>
      <x:c r="K278" s="0" t="s">
        <x:v>60</x:v>
      </x:c>
      <x:c r="L278" s="0" t="s">
        <x:v>60</x:v>
      </x:c>
      <x:c r="M278" s="0" t="s">
        <x:v>61</x:v>
      </x:c>
      <x:c r="N278" s="0">
        <x:v>131713</x:v>
      </x:c>
    </x:row>
    <x:row r="279" spans="1:14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55</x:v>
      </x:c>
      <x:c r="F279" s="0" t="s">
        <x:v>56</x:v>
      </x:c>
      <x:c r="G279" s="0" t="s">
        <x:v>115</x:v>
      </x:c>
      <x:c r="H279" s="0" t="s">
        <x:v>116</x:v>
      </x:c>
      <x:c r="I279" s="0" t="s">
        <x:v>53</x:v>
      </x:c>
      <x:c r="J279" s="0" t="s">
        <x:v>110</x:v>
      </x:c>
      <x:c r="K279" s="0" t="s">
        <x:v>60</x:v>
      </x:c>
      <x:c r="L279" s="0" t="s">
        <x:v>60</x:v>
      </x:c>
      <x:c r="M279" s="0" t="s">
        <x:v>61</x:v>
      </x:c>
      <x:c r="N279" s="0">
        <x:v>1197439</x:v>
      </x:c>
    </x:row>
    <x:row r="280" spans="1:14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55</x:v>
      </x:c>
      <x:c r="F280" s="0" t="s">
        <x:v>56</x:v>
      </x:c>
      <x:c r="G280" s="0" t="s">
        <x:v>115</x:v>
      </x:c>
      <x:c r="H280" s="0" t="s">
        <x:v>116</x:v>
      </x:c>
      <x:c r="I280" s="0" t="s">
        <x:v>111</x:v>
      </x:c>
      <x:c r="J280" s="0" t="s">
        <x:v>112</x:v>
      </x:c>
      <x:c r="K280" s="0" t="s">
        <x:v>60</x:v>
      </x:c>
      <x:c r="L280" s="0" t="s">
        <x:v>60</x:v>
      </x:c>
      <x:c r="M280" s="0" t="s">
        <x:v>61</x:v>
      </x:c>
      <x:c r="N280" s="0">
        <x:v>16428</x:v>
      </x:c>
    </x:row>
    <x:row r="281" spans="1:14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55</x:v>
      </x:c>
      <x:c r="F281" s="0" t="s">
        <x:v>56</x:v>
      </x:c>
      <x:c r="G281" s="0" t="s">
        <x:v>115</x:v>
      </x:c>
      <x:c r="H281" s="0" t="s">
        <x:v>116</x:v>
      </x:c>
      <x:c r="I281" s="0" t="s">
        <x:v>113</x:v>
      </x:c>
      <x:c r="J281" s="0" t="s">
        <x:v>114</x:v>
      </x:c>
      <x:c r="K281" s="0" t="s">
        <x:v>60</x:v>
      </x:c>
      <x:c r="L281" s="0" t="s">
        <x:v>60</x:v>
      </x:c>
      <x:c r="M281" s="0" t="s">
        <x:v>61</x:v>
      </x:c>
      <x:c r="N281" s="0">
        <x:v>1213867</x:v>
      </x:c>
    </x:row>
    <x:row r="282" spans="1:14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117</x:v>
      </x:c>
      <x:c r="F282" s="0" t="s">
        <x:v>118</x:v>
      </x:c>
      <x:c r="G282" s="0" t="s">
        <x:v>53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2183</x:v>
      </x:c>
    </x:row>
    <x:row r="283" spans="1:14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117</x:v>
      </x:c>
      <x:c r="F283" s="0" t="s">
        <x:v>118</x:v>
      </x:c>
      <x:c r="G283" s="0" t="s">
        <x:v>53</x:v>
      </x:c>
      <x:c r="H283" s="0" t="s">
        <x:v>57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468</x:v>
      </x:c>
    </x:row>
    <x:row r="284" spans="1:14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117</x:v>
      </x:c>
      <x:c r="F284" s="0" t="s">
        <x:v>118</x:v>
      </x:c>
      <x:c r="G284" s="0" t="s">
        <x:v>53</x:v>
      </x:c>
      <x:c r="H284" s="0" t="s">
        <x:v>57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875</x:v>
      </x:c>
    </x:row>
    <x:row r="285" spans="1:14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117</x:v>
      </x:c>
      <x:c r="F285" s="0" t="s">
        <x:v>118</x:v>
      </x:c>
      <x:c r="G285" s="0" t="s">
        <x:v>53</x:v>
      </x:c>
      <x:c r="H285" s="0" t="s">
        <x:v>57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82</x:v>
      </x:c>
    </x:row>
    <x:row r="286" spans="1:14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117</x:v>
      </x:c>
      <x:c r="F286" s="0" t="s">
        <x:v>118</x:v>
      </x:c>
      <x:c r="G286" s="0" t="s">
        <x:v>53</x:v>
      </x:c>
      <x:c r="H286" s="0" t="s">
        <x:v>57</x:v>
      </x:c>
      <x:c r="I286" s="0" t="s">
        <x:v>68</x:v>
      </x:c>
      <x:c r="J286" s="0" t="s">
        <x:v>69</x:v>
      </x:c>
      <x:c r="K286" s="0" t="s">
        <x:v>60</x:v>
      </x:c>
      <x:c r="L286" s="0" t="s">
        <x:v>60</x:v>
      </x:c>
      <x:c r="M286" s="0" t="s">
        <x:v>61</x:v>
      </x:c>
      <x:c r="N286" s="0">
        <x:v>321</x:v>
      </x:c>
    </x:row>
    <x:row r="287" spans="1:14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117</x:v>
      </x:c>
      <x:c r="F287" s="0" t="s">
        <x:v>118</x:v>
      </x:c>
      <x:c r="G287" s="0" t="s">
        <x:v>53</x:v>
      </x:c>
      <x:c r="H287" s="0" t="s">
        <x:v>57</x:v>
      </x:c>
      <x:c r="I287" s="0" t="s">
        <x:v>70</x:v>
      </x:c>
      <x:c r="J287" s="0" t="s">
        <x:v>71</x:v>
      </x:c>
      <x:c r="K287" s="0" t="s">
        <x:v>60</x:v>
      </x:c>
      <x:c r="L287" s="0" t="s">
        <x:v>60</x:v>
      </x:c>
      <x:c r="M287" s="0" t="s">
        <x:v>61</x:v>
      </x:c>
      <x:c r="N287" s="0">
        <x:v>88</x:v>
      </x:c>
    </x:row>
    <x:row r="288" spans="1:14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117</x:v>
      </x:c>
      <x:c r="F288" s="0" t="s">
        <x:v>118</x:v>
      </x:c>
      <x:c r="G288" s="0" t="s">
        <x:v>53</x:v>
      </x:c>
      <x:c r="H288" s="0" t="s">
        <x:v>57</x:v>
      </x:c>
      <x:c r="I288" s="0" t="s">
        <x:v>72</x:v>
      </x:c>
      <x:c r="J288" s="0" t="s">
        <x:v>73</x:v>
      </x:c>
      <x:c r="K288" s="0" t="s">
        <x:v>60</x:v>
      </x:c>
      <x:c r="L288" s="0" t="s">
        <x:v>60</x:v>
      </x:c>
      <x:c r="M288" s="0" t="s">
        <x:v>61</x:v>
      </x:c>
      <x:c r="N288" s="0">
        <x:v>889</x:v>
      </x:c>
    </x:row>
    <x:row r="289" spans="1:14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117</x:v>
      </x:c>
      <x:c r="F289" s="0" t="s">
        <x:v>118</x:v>
      </x:c>
      <x:c r="G289" s="0" t="s">
        <x:v>53</x:v>
      </x:c>
      <x:c r="H289" s="0" t="s">
        <x:v>57</x:v>
      </x:c>
      <x:c r="I289" s="0" t="s">
        <x:v>74</x:v>
      </x:c>
      <x:c r="J289" s="0" t="s">
        <x:v>75</x:v>
      </x:c>
      <x:c r="K289" s="0" t="s">
        <x:v>60</x:v>
      </x:c>
      <x:c r="L289" s="0" t="s">
        <x:v>60</x:v>
      </x:c>
      <x:c r="M289" s="0" t="s">
        <x:v>61</x:v>
      </x:c>
      <x:c r="N289" s="0">
        <x:v>3210</x:v>
      </x:c>
    </x:row>
    <x:row r="290" spans="1:14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117</x:v>
      </x:c>
      <x:c r="F290" s="0" t="s">
        <x:v>118</x:v>
      </x:c>
      <x:c r="G290" s="0" t="s">
        <x:v>53</x:v>
      </x:c>
      <x:c r="H290" s="0" t="s">
        <x:v>57</x:v>
      </x:c>
      <x:c r="I290" s="0" t="s">
        <x:v>76</x:v>
      </x:c>
      <x:c r="J290" s="0" t="s">
        <x:v>77</x:v>
      </x:c>
      <x:c r="K290" s="0" t="s">
        <x:v>60</x:v>
      </x:c>
      <x:c r="L290" s="0" t="s">
        <x:v>60</x:v>
      </x:c>
      <x:c r="M290" s="0" t="s">
        <x:v>61</x:v>
      </x:c>
      <x:c r="N290" s="0">
        <x:v>625</x:v>
      </x:c>
    </x:row>
    <x:row r="291" spans="1:14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117</x:v>
      </x:c>
      <x:c r="F291" s="0" t="s">
        <x:v>118</x:v>
      </x:c>
      <x:c r="G291" s="0" t="s">
        <x:v>53</x:v>
      </x:c>
      <x:c r="H291" s="0" t="s">
        <x:v>57</x:v>
      </x:c>
      <x:c r="I291" s="0" t="s">
        <x:v>78</x:v>
      </x:c>
      <x:c r="J291" s="0" t="s">
        <x:v>79</x:v>
      </x:c>
      <x:c r="K291" s="0" t="s">
        <x:v>60</x:v>
      </x:c>
      <x:c r="L291" s="0" t="s">
        <x:v>60</x:v>
      </x:c>
      <x:c r="M291" s="0" t="s">
        <x:v>61</x:v>
      </x:c>
      <x:c r="N291" s="0">
        <x:v>1051</x:v>
      </x:c>
    </x:row>
    <x:row r="292" spans="1:14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117</x:v>
      </x:c>
      <x:c r="F292" s="0" t="s">
        <x:v>118</x:v>
      </x:c>
      <x:c r="G292" s="0" t="s">
        <x:v>53</x:v>
      </x:c>
      <x:c r="H292" s="0" t="s">
        <x:v>57</x:v>
      </x:c>
      <x:c r="I292" s="0" t="s">
        <x:v>80</x:v>
      </x:c>
      <x:c r="J292" s="0" t="s">
        <x:v>81</x:v>
      </x:c>
      <x:c r="K292" s="0" t="s">
        <x:v>60</x:v>
      </x:c>
      <x:c r="L292" s="0" t="s">
        <x:v>60</x:v>
      </x:c>
      <x:c r="M292" s="0" t="s">
        <x:v>61</x:v>
      </x:c>
      <x:c r="N292" s="0">
        <x:v>246</x:v>
      </x:c>
    </x:row>
    <x:row r="293" spans="1:14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117</x:v>
      </x:c>
      <x:c r="F293" s="0" t="s">
        <x:v>118</x:v>
      </x:c>
      <x:c r="G293" s="0" t="s">
        <x:v>53</x:v>
      </x:c>
      <x:c r="H293" s="0" t="s">
        <x:v>57</x:v>
      </x:c>
      <x:c r="I293" s="0" t="s">
        <x:v>82</x:v>
      </x:c>
      <x:c r="J293" s="0" t="s">
        <x:v>83</x:v>
      </x:c>
      <x:c r="K293" s="0" t="s">
        <x:v>60</x:v>
      </x:c>
      <x:c r="L293" s="0" t="s">
        <x:v>60</x:v>
      </x:c>
      <x:c r="M293" s="0" t="s">
        <x:v>61</x:v>
      </x:c>
      <x:c r="N293" s="0">
        <x:v>1018</x:v>
      </x:c>
    </x:row>
    <x:row r="294" spans="1:14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117</x:v>
      </x:c>
      <x:c r="F294" s="0" t="s">
        <x:v>118</x:v>
      </x:c>
      <x:c r="G294" s="0" t="s">
        <x:v>53</x:v>
      </x:c>
      <x:c r="H294" s="0" t="s">
        <x:v>57</x:v>
      </x:c>
      <x:c r="I294" s="0" t="s">
        <x:v>84</x:v>
      </x:c>
      <x:c r="J294" s="0" t="s">
        <x:v>85</x:v>
      </x:c>
      <x:c r="K294" s="0" t="s">
        <x:v>60</x:v>
      </x:c>
      <x:c r="L294" s="0" t="s">
        <x:v>60</x:v>
      </x:c>
      <x:c r="M294" s="0" t="s">
        <x:v>61</x:v>
      </x:c>
      <x:c r="N294" s="0">
        <x:v>336</x:v>
      </x:c>
    </x:row>
    <x:row r="295" spans="1:14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117</x:v>
      </x:c>
      <x:c r="F295" s="0" t="s">
        <x:v>118</x:v>
      </x:c>
      <x:c r="G295" s="0" t="s">
        <x:v>53</x:v>
      </x:c>
      <x:c r="H295" s="0" t="s">
        <x:v>57</x:v>
      </x:c>
      <x:c r="I295" s="0" t="s">
        <x:v>86</x:v>
      </x:c>
      <x:c r="J295" s="0" t="s">
        <x:v>87</x:v>
      </x:c>
      <x:c r="K295" s="0" t="s">
        <x:v>60</x:v>
      </x:c>
      <x:c r="L295" s="0" t="s">
        <x:v>60</x:v>
      </x:c>
      <x:c r="M295" s="0" t="s">
        <x:v>61</x:v>
      </x:c>
      <x:c r="N295" s="0">
        <x:v>260</x:v>
      </x:c>
    </x:row>
    <x:row r="296" spans="1:14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117</x:v>
      </x:c>
      <x:c r="F296" s="0" t="s">
        <x:v>118</x:v>
      </x:c>
      <x:c r="G296" s="0" t="s">
        <x:v>53</x:v>
      </x:c>
      <x:c r="H296" s="0" t="s">
        <x:v>57</x:v>
      </x:c>
      <x:c r="I296" s="0" t="s">
        <x:v>88</x:v>
      </x:c>
      <x:c r="J296" s="0" t="s">
        <x:v>89</x:v>
      </x:c>
      <x:c r="K296" s="0" t="s">
        <x:v>60</x:v>
      </x:c>
      <x:c r="L296" s="0" t="s">
        <x:v>60</x:v>
      </x:c>
      <x:c r="M296" s="0" t="s">
        <x:v>61</x:v>
      </x:c>
      <x:c r="N296" s="0">
        <x:v>472</x:v>
      </x:c>
    </x:row>
    <x:row r="297" spans="1:14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117</x:v>
      </x:c>
      <x:c r="F297" s="0" t="s">
        <x:v>118</x:v>
      </x:c>
      <x:c r="G297" s="0" t="s">
        <x:v>53</x:v>
      </x:c>
      <x:c r="H297" s="0" t="s">
        <x:v>57</x:v>
      </x:c>
      <x:c r="I297" s="0" t="s">
        <x:v>90</x:v>
      </x:c>
      <x:c r="J297" s="0" t="s">
        <x:v>91</x:v>
      </x:c>
      <x:c r="K297" s="0" t="s">
        <x:v>60</x:v>
      </x:c>
      <x:c r="L297" s="0" t="s">
        <x:v>60</x:v>
      </x:c>
      <x:c r="M297" s="0" t="s">
        <x:v>61</x:v>
      </x:c>
      <x:c r="N297" s="0">
        <x:v>159</x:v>
      </x:c>
    </x:row>
    <x:row r="298" spans="1:14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117</x:v>
      </x:c>
      <x:c r="F298" s="0" t="s">
        <x:v>118</x:v>
      </x:c>
      <x:c r="G298" s="0" t="s">
        <x:v>53</x:v>
      </x:c>
      <x:c r="H298" s="0" t="s">
        <x:v>57</x:v>
      </x:c>
      <x:c r="I298" s="0" t="s">
        <x:v>92</x:v>
      </x:c>
      <x:c r="J298" s="0" t="s">
        <x:v>93</x:v>
      </x:c>
      <x:c r="K298" s="0" t="s">
        <x:v>60</x:v>
      </x:c>
      <x:c r="L298" s="0" t="s">
        <x:v>60</x:v>
      </x:c>
      <x:c r="M298" s="0" t="s">
        <x:v>61</x:v>
      </x:c>
      <x:c r="N298" s="0">
        <x:v>76</x:v>
      </x:c>
    </x:row>
    <x:row r="299" spans="1:14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117</x:v>
      </x:c>
      <x:c r="F299" s="0" t="s">
        <x:v>118</x:v>
      </x:c>
      <x:c r="G299" s="0" t="s">
        <x:v>53</x:v>
      </x:c>
      <x:c r="H299" s="0" t="s">
        <x:v>57</x:v>
      </x:c>
      <x:c r="I299" s="0" t="s">
        <x:v>94</x:v>
      </x:c>
      <x:c r="J299" s="0" t="s">
        <x:v>95</x:v>
      </x:c>
      <x:c r="K299" s="0" t="s">
        <x:v>60</x:v>
      </x:c>
      <x:c r="L299" s="0" t="s">
        <x:v>60</x:v>
      </x:c>
      <x:c r="M299" s="0" t="s">
        <x:v>61</x:v>
      </x:c>
      <x:c r="N299" s="0">
        <x:v>62</x:v>
      </x:c>
    </x:row>
    <x:row r="300" spans="1:14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117</x:v>
      </x:c>
      <x:c r="F300" s="0" t="s">
        <x:v>118</x:v>
      </x:c>
      <x:c r="G300" s="0" t="s">
        <x:v>53</x:v>
      </x:c>
      <x:c r="H300" s="0" t="s">
        <x:v>57</x:v>
      </x:c>
      <x:c r="I300" s="0" t="s">
        <x:v>96</x:v>
      </x:c>
      <x:c r="J300" s="0" t="s">
        <x:v>97</x:v>
      </x:c>
      <x:c r="K300" s="0" t="s">
        <x:v>60</x:v>
      </x:c>
      <x:c r="L300" s="0" t="s">
        <x:v>60</x:v>
      </x:c>
      <x:c r="M300" s="0" t="s">
        <x:v>61</x:v>
      </x:c>
      <x:c r="N300" s="0">
        <x:v>347</x:v>
      </x:c>
    </x:row>
    <x:row r="301" spans="1:14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117</x:v>
      </x:c>
      <x:c r="F301" s="0" t="s">
        <x:v>118</x:v>
      </x:c>
      <x:c r="G301" s="0" t="s">
        <x:v>53</x:v>
      </x:c>
      <x:c r="H301" s="0" t="s">
        <x:v>57</x:v>
      </x:c>
      <x:c r="I301" s="0" t="s">
        <x:v>98</x:v>
      </x:c>
      <x:c r="J301" s="0" t="s">
        <x:v>99</x:v>
      </x:c>
      <x:c r="K301" s="0" t="s">
        <x:v>60</x:v>
      </x:c>
      <x:c r="L301" s="0" t="s">
        <x:v>60</x:v>
      </x:c>
      <x:c r="M301" s="0" t="s">
        <x:v>61</x:v>
      </x:c>
      <x:c r="N301" s="0">
        <x:v>645</x:v>
      </x:c>
    </x:row>
    <x:row r="302" spans="1:14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117</x:v>
      </x:c>
      <x:c r="F302" s="0" t="s">
        <x:v>118</x:v>
      </x:c>
      <x:c r="G302" s="0" t="s">
        <x:v>53</x:v>
      </x:c>
      <x:c r="H302" s="0" t="s">
        <x:v>57</x:v>
      </x:c>
      <x:c r="I302" s="0" t="s">
        <x:v>100</x:v>
      </x:c>
      <x:c r="J302" s="0" t="s">
        <x:v>101</x:v>
      </x:c>
      <x:c r="K302" s="0" t="s">
        <x:v>60</x:v>
      </x:c>
      <x:c r="L302" s="0" t="s">
        <x:v>60</x:v>
      </x:c>
      <x:c r="M302" s="0" t="s">
        <x:v>61</x:v>
      </x:c>
      <x:c r="N302" s="0">
        <x:v>646</x:v>
      </x:c>
    </x:row>
    <x:row r="303" spans="1:14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117</x:v>
      </x:c>
      <x:c r="F303" s="0" t="s">
        <x:v>118</x:v>
      </x:c>
      <x:c r="G303" s="0" t="s">
        <x:v>53</x:v>
      </x:c>
      <x:c r="H303" s="0" t="s">
        <x:v>57</x:v>
      </x:c>
      <x:c r="I303" s="0" t="s">
        <x:v>102</x:v>
      </x:c>
      <x:c r="J303" s="0" t="s">
        <x:v>103</x:v>
      </x:c>
      <x:c r="K303" s="0" t="s">
        <x:v>60</x:v>
      </x:c>
      <x:c r="L303" s="0" t="s">
        <x:v>60</x:v>
      </x:c>
      <x:c r="M303" s="0" t="s">
        <x:v>61</x:v>
      </x:c>
      <x:c r="N303" s="0">
        <x:v>252</x:v>
      </x:c>
    </x:row>
    <x:row r="304" spans="1:14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117</x:v>
      </x:c>
      <x:c r="F304" s="0" t="s">
        <x:v>118</x:v>
      </x:c>
      <x:c r="G304" s="0" t="s">
        <x:v>53</x:v>
      </x:c>
      <x:c r="H304" s="0" t="s">
        <x:v>57</x:v>
      </x:c>
      <x:c r="I304" s="0" t="s">
        <x:v>104</x:v>
      </x:c>
      <x:c r="J304" s="0" t="s">
        <x:v>105</x:v>
      </x:c>
      <x:c r="K304" s="0" t="s">
        <x:v>60</x:v>
      </x:c>
      <x:c r="L304" s="0" t="s">
        <x:v>60</x:v>
      </x:c>
      <x:c r="M304" s="0" t="s">
        <x:v>61</x:v>
      </x:c>
      <x:c r="N304" s="0">
        <x:v>118</x:v>
      </x:c>
    </x:row>
    <x:row r="305" spans="1:14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117</x:v>
      </x:c>
      <x:c r="F305" s="0" t="s">
        <x:v>118</x:v>
      </x:c>
      <x:c r="G305" s="0" t="s">
        <x:v>53</x:v>
      </x:c>
      <x:c r="H305" s="0" t="s">
        <x:v>57</x:v>
      </x:c>
      <x:c r="I305" s="0" t="s">
        <x:v>106</x:v>
      </x:c>
      <x:c r="J305" s="0" t="s">
        <x:v>107</x:v>
      </x:c>
      <x:c r="K305" s="0" t="s">
        <x:v>60</x:v>
      </x:c>
      <x:c r="L305" s="0" t="s">
        <x:v>60</x:v>
      </x:c>
      <x:c r="M305" s="0" t="s">
        <x:v>61</x:v>
      </x:c>
      <x:c r="N305" s="0">
        <x:v>45</x:v>
      </x:c>
    </x:row>
    <x:row r="306" spans="1:14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117</x:v>
      </x:c>
      <x:c r="F306" s="0" t="s">
        <x:v>118</x:v>
      </x:c>
      <x:c r="G306" s="0" t="s">
        <x:v>53</x:v>
      </x:c>
      <x:c r="H306" s="0" t="s">
        <x:v>57</x:v>
      </x:c>
      <x:c r="I306" s="0" t="s">
        <x:v>108</x:v>
      </x:c>
      <x:c r="J306" s="0" t="s">
        <x:v>109</x:v>
      </x:c>
      <x:c r="K306" s="0" t="s">
        <x:v>60</x:v>
      </x:c>
      <x:c r="L306" s="0" t="s">
        <x:v>60</x:v>
      </x:c>
      <x:c r="M306" s="0" t="s">
        <x:v>61</x:v>
      </x:c>
      <x:c r="N306" s="0">
        <x:v>1661</x:v>
      </x:c>
    </x:row>
    <x:row r="307" spans="1:14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117</x:v>
      </x:c>
      <x:c r="F307" s="0" t="s">
        <x:v>118</x:v>
      </x:c>
      <x:c r="G307" s="0" t="s">
        <x:v>53</x:v>
      </x:c>
      <x:c r="H307" s="0" t="s">
        <x:v>57</x:v>
      </x:c>
      <x:c r="I307" s="0" t="s">
        <x:v>53</x:v>
      </x:c>
      <x:c r="J307" s="0" t="s">
        <x:v>110</x:v>
      </x:c>
      <x:c r="K307" s="0" t="s">
        <x:v>60</x:v>
      </x:c>
      <x:c r="L307" s="0" t="s">
        <x:v>60</x:v>
      </x:c>
      <x:c r="M307" s="0" t="s">
        <x:v>61</x:v>
      </x:c>
      <x:c r="N307" s="0">
        <x:v>16135</x:v>
      </x:c>
    </x:row>
    <x:row r="308" spans="1:14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117</x:v>
      </x:c>
      <x:c r="F308" s="0" t="s">
        <x:v>118</x:v>
      </x:c>
      <x:c r="G308" s="0" t="s">
        <x:v>53</x:v>
      </x:c>
      <x:c r="H308" s="0" t="s">
        <x:v>57</x:v>
      </x:c>
      <x:c r="I308" s="0" t="s">
        <x:v>111</x:v>
      </x:c>
      <x:c r="J308" s="0" t="s">
        <x:v>112</x:v>
      </x:c>
      <x:c r="K308" s="0" t="s">
        <x:v>60</x:v>
      </x:c>
      <x:c r="L308" s="0" t="s">
        <x:v>60</x:v>
      </x:c>
      <x:c r="M308" s="0" t="s">
        <x:v>61</x:v>
      </x:c>
      <x:c r="N308" s="0">
        <x:v>239</x:v>
      </x:c>
    </x:row>
    <x:row r="309" spans="1:14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117</x:v>
      </x:c>
      <x:c r="F309" s="0" t="s">
        <x:v>118</x:v>
      </x:c>
      <x:c r="G309" s="0" t="s">
        <x:v>53</x:v>
      </x:c>
      <x:c r="H309" s="0" t="s">
        <x:v>57</x:v>
      </x:c>
      <x:c r="I309" s="0" t="s">
        <x:v>113</x:v>
      </x:c>
      <x:c r="J309" s="0" t="s">
        <x:v>114</x:v>
      </x:c>
      <x:c r="K309" s="0" t="s">
        <x:v>60</x:v>
      </x:c>
      <x:c r="L309" s="0" t="s">
        <x:v>60</x:v>
      </x:c>
      <x:c r="M309" s="0" t="s">
        <x:v>61</x:v>
      </x:c>
      <x:c r="N309" s="0">
        <x:v>16374</x:v>
      </x:c>
    </x:row>
    <x:row r="310" spans="1:14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117</x:v>
      </x:c>
      <x:c r="F310" s="0" t="s">
        <x:v>118</x:v>
      </x:c>
      <x:c r="G310" s="0" t="s">
        <x:v>115</x:v>
      </x:c>
      <x:c r="H310" s="0" t="s">
        <x:v>116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26276</x:v>
      </x:c>
    </x:row>
    <x:row r="311" spans="1:14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117</x:v>
      </x:c>
      <x:c r="F311" s="0" t="s">
        <x:v>118</x:v>
      </x:c>
      <x:c r="G311" s="0" t="s">
        <x:v>115</x:v>
      </x:c>
      <x:c r="H311" s="0" t="s">
        <x:v>116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13822</x:v>
      </x:c>
    </x:row>
    <x:row r="312" spans="1:14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117</x:v>
      </x:c>
      <x:c r="F312" s="0" t="s">
        <x:v>118</x:v>
      </x:c>
      <x:c r="G312" s="0" t="s">
        <x:v>115</x:v>
      </x:c>
      <x:c r="H312" s="0" t="s">
        <x:v>116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22289</x:v>
      </x:c>
    </x:row>
    <x:row r="313" spans="1:14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117</x:v>
      </x:c>
      <x:c r="F313" s="0" t="s">
        <x:v>118</x:v>
      </x:c>
      <x:c r="G313" s="0" t="s">
        <x:v>115</x:v>
      </x:c>
      <x:c r="H313" s="0" t="s">
        <x:v>116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732</x:v>
      </x:c>
    </x:row>
    <x:row r="314" spans="1:14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117</x:v>
      </x:c>
      <x:c r="F314" s="0" t="s">
        <x:v>118</x:v>
      </x:c>
      <x:c r="G314" s="0" t="s">
        <x:v>115</x:v>
      </x:c>
      <x:c r="H314" s="0" t="s">
        <x:v>116</x:v>
      </x:c>
      <x:c r="I314" s="0" t="s">
        <x:v>68</x:v>
      </x:c>
      <x:c r="J314" s="0" t="s">
        <x:v>69</x:v>
      </x:c>
      <x:c r="K314" s="0" t="s">
        <x:v>60</x:v>
      </x:c>
      <x:c r="L314" s="0" t="s">
        <x:v>60</x:v>
      </x:c>
      <x:c r="M314" s="0" t="s">
        <x:v>61</x:v>
      </x:c>
      <x:c r="N314" s="0">
        <x:v>4051</x:v>
      </x:c>
    </x:row>
    <x:row r="315" spans="1:14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117</x:v>
      </x:c>
      <x:c r="F315" s="0" t="s">
        <x:v>118</x:v>
      </x:c>
      <x:c r="G315" s="0" t="s">
        <x:v>115</x:v>
      </x:c>
      <x:c r="H315" s="0" t="s">
        <x:v>116</x:v>
      </x:c>
      <x:c r="I315" s="0" t="s">
        <x:v>70</x:v>
      </x:c>
      <x:c r="J315" s="0" t="s">
        <x:v>71</x:v>
      </x:c>
      <x:c r="K315" s="0" t="s">
        <x:v>60</x:v>
      </x:c>
      <x:c r="L315" s="0" t="s">
        <x:v>60</x:v>
      </x:c>
      <x:c r="M315" s="0" t="s">
        <x:v>61</x:v>
      </x:c>
      <x:c r="N315" s="0">
        <x:v>3778</x:v>
      </x:c>
    </x:row>
    <x:row r="316" spans="1:14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117</x:v>
      </x:c>
      <x:c r="F316" s="0" t="s">
        <x:v>118</x:v>
      </x:c>
      <x:c r="G316" s="0" t="s">
        <x:v>115</x:v>
      </x:c>
      <x:c r="H316" s="0" t="s">
        <x:v>116</x:v>
      </x:c>
      <x:c r="I316" s="0" t="s">
        <x:v>72</x:v>
      </x:c>
      <x:c r="J316" s="0" t="s">
        <x:v>73</x:v>
      </x:c>
      <x:c r="K316" s="0" t="s">
        <x:v>60</x:v>
      </x:c>
      <x:c r="L316" s="0" t="s">
        <x:v>60</x:v>
      </x:c>
      <x:c r="M316" s="0" t="s">
        <x:v>61</x:v>
      </x:c>
      <x:c r="N316" s="0">
        <x:v>13717</x:v>
      </x:c>
    </x:row>
    <x:row r="317" spans="1:14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117</x:v>
      </x:c>
      <x:c r="F317" s="0" t="s">
        <x:v>118</x:v>
      </x:c>
      <x:c r="G317" s="0" t="s">
        <x:v>115</x:v>
      </x:c>
      <x:c r="H317" s="0" t="s">
        <x:v>116</x:v>
      </x:c>
      <x:c r="I317" s="0" t="s">
        <x:v>74</x:v>
      </x:c>
      <x:c r="J317" s="0" t="s">
        <x:v>75</x:v>
      </x:c>
      <x:c r="K317" s="0" t="s">
        <x:v>60</x:v>
      </x:c>
      <x:c r="L317" s="0" t="s">
        <x:v>60</x:v>
      </x:c>
      <x:c r="M317" s="0" t="s">
        <x:v>61</x:v>
      </x:c>
      <x:c r="N317" s="0">
        <x:v>45342</x:v>
      </x:c>
    </x:row>
    <x:row r="318" spans="1:14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117</x:v>
      </x:c>
      <x:c r="F318" s="0" t="s">
        <x:v>118</x:v>
      </x:c>
      <x:c r="G318" s="0" t="s">
        <x:v>115</x:v>
      </x:c>
      <x:c r="H318" s="0" t="s">
        <x:v>116</x:v>
      </x:c>
      <x:c r="I318" s="0" t="s">
        <x:v>76</x:v>
      </x:c>
      <x:c r="J318" s="0" t="s">
        <x:v>77</x:v>
      </x:c>
      <x:c r="K318" s="0" t="s">
        <x:v>60</x:v>
      </x:c>
      <x:c r="L318" s="0" t="s">
        <x:v>60</x:v>
      </x:c>
      <x:c r="M318" s="0" t="s">
        <x:v>61</x:v>
      </x:c>
      <x:c r="N318" s="0">
        <x:v>29065</x:v>
      </x:c>
    </x:row>
    <x:row r="319" spans="1:14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117</x:v>
      </x:c>
      <x:c r="F319" s="0" t="s">
        <x:v>118</x:v>
      </x:c>
      <x:c r="G319" s="0" t="s">
        <x:v>115</x:v>
      </x:c>
      <x:c r="H319" s="0" t="s">
        <x:v>116</x:v>
      </x:c>
      <x:c r="I319" s="0" t="s">
        <x:v>78</x:v>
      </x:c>
      <x:c r="J319" s="0" t="s">
        <x:v>79</x:v>
      </x:c>
      <x:c r="K319" s="0" t="s">
        <x:v>60</x:v>
      </x:c>
      <x:c r="L319" s="0" t="s">
        <x:v>60</x:v>
      </x:c>
      <x:c r="M319" s="0" t="s">
        <x:v>61</x:v>
      </x:c>
      <x:c r="N319" s="0">
        <x:v>27112</x:v>
      </x:c>
    </x:row>
    <x:row r="320" spans="1:14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117</x:v>
      </x:c>
      <x:c r="F320" s="0" t="s">
        <x:v>118</x:v>
      </x:c>
      <x:c r="G320" s="0" t="s">
        <x:v>115</x:v>
      </x:c>
      <x:c r="H320" s="0" t="s">
        <x:v>116</x:v>
      </x:c>
      <x:c r="I320" s="0" t="s">
        <x:v>80</x:v>
      </x:c>
      <x:c r="J320" s="0" t="s">
        <x:v>81</x:v>
      </x:c>
      <x:c r="K320" s="0" t="s">
        <x:v>60</x:v>
      </x:c>
      <x:c r="L320" s="0" t="s">
        <x:v>60</x:v>
      </x:c>
      <x:c r="M320" s="0" t="s">
        <x:v>61</x:v>
      </x:c>
      <x:c r="N320" s="0">
        <x:v>12411</x:v>
      </x:c>
    </x:row>
    <x:row r="321" spans="1:14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117</x:v>
      </x:c>
      <x:c r="F321" s="0" t="s">
        <x:v>118</x:v>
      </x:c>
      <x:c r="G321" s="0" t="s">
        <x:v>115</x:v>
      </x:c>
      <x:c r="H321" s="0" t="s">
        <x:v>116</x:v>
      </x:c>
      <x:c r="I321" s="0" t="s">
        <x:v>82</x:v>
      </x:c>
      <x:c r="J321" s="0" t="s">
        <x:v>83</x:v>
      </x:c>
      <x:c r="K321" s="0" t="s">
        <x:v>60</x:v>
      </x:c>
      <x:c r="L321" s="0" t="s">
        <x:v>60</x:v>
      </x:c>
      <x:c r="M321" s="0" t="s">
        <x:v>61</x:v>
      </x:c>
      <x:c r="N321" s="0">
        <x:v>32000</x:v>
      </x:c>
    </x:row>
    <x:row r="322" spans="1:14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117</x:v>
      </x:c>
      <x:c r="F322" s="0" t="s">
        <x:v>118</x:v>
      </x:c>
      <x:c r="G322" s="0" t="s">
        <x:v>115</x:v>
      </x:c>
      <x:c r="H322" s="0" t="s">
        <x:v>116</x:v>
      </x:c>
      <x:c r="I322" s="0" t="s">
        <x:v>84</x:v>
      </x:c>
      <x:c r="J322" s="0" t="s">
        <x:v>85</x:v>
      </x:c>
      <x:c r="K322" s="0" t="s">
        <x:v>60</x:v>
      </x:c>
      <x:c r="L322" s="0" t="s">
        <x:v>60</x:v>
      </x:c>
      <x:c r="M322" s="0" t="s">
        <x:v>61</x:v>
      </x:c>
      <x:c r="N322" s="0">
        <x:v>21170</x:v>
      </x:c>
    </x:row>
    <x:row r="323" spans="1:14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117</x:v>
      </x:c>
      <x:c r="F323" s="0" t="s">
        <x:v>118</x:v>
      </x:c>
      <x:c r="G323" s="0" t="s">
        <x:v>115</x:v>
      </x:c>
      <x:c r="H323" s="0" t="s">
        <x:v>116</x:v>
      </x:c>
      <x:c r="I323" s="0" t="s">
        <x:v>86</x:v>
      </x:c>
      <x:c r="J323" s="0" t="s">
        <x:v>87</x:v>
      </x:c>
      <x:c r="K323" s="0" t="s">
        <x:v>60</x:v>
      </x:c>
      <x:c r="L323" s="0" t="s">
        <x:v>60</x:v>
      </x:c>
      <x:c r="M323" s="0" t="s">
        <x:v>61</x:v>
      </x:c>
      <x:c r="N323" s="0">
        <x:v>12778</x:v>
      </x:c>
    </x:row>
    <x:row r="324" spans="1:14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117</x:v>
      </x:c>
      <x:c r="F324" s="0" t="s">
        <x:v>118</x:v>
      </x:c>
      <x:c r="G324" s="0" t="s">
        <x:v>115</x:v>
      </x:c>
      <x:c r="H324" s="0" t="s">
        <x:v>116</x:v>
      </x:c>
      <x:c r="I324" s="0" t="s">
        <x:v>88</x:v>
      </x:c>
      <x:c r="J324" s="0" t="s">
        <x:v>89</x:v>
      </x:c>
      <x:c r="K324" s="0" t="s">
        <x:v>60</x:v>
      </x:c>
      <x:c r="L324" s="0" t="s">
        <x:v>60</x:v>
      </x:c>
      <x:c r="M324" s="0" t="s">
        <x:v>61</x:v>
      </x:c>
      <x:c r="N324" s="0">
        <x:v>20453</x:v>
      </x:c>
    </x:row>
    <x:row r="325" spans="1:14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117</x:v>
      </x:c>
      <x:c r="F325" s="0" t="s">
        <x:v>118</x:v>
      </x:c>
      <x:c r="G325" s="0" t="s">
        <x:v>115</x:v>
      </x:c>
      <x:c r="H325" s="0" t="s">
        <x:v>116</x:v>
      </x:c>
      <x:c r="I325" s="0" t="s">
        <x:v>90</x:v>
      </x:c>
      <x:c r="J325" s="0" t="s">
        <x:v>91</x:v>
      </x:c>
      <x:c r="K325" s="0" t="s">
        <x:v>60</x:v>
      </x:c>
      <x:c r="L325" s="0" t="s">
        <x:v>60</x:v>
      </x:c>
      <x:c r="M325" s="0" t="s">
        <x:v>61</x:v>
      </x:c>
      <x:c r="N325" s="0">
        <x:v>8220</x:v>
      </x:c>
    </x:row>
    <x:row r="326" spans="1:14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117</x:v>
      </x:c>
      <x:c r="F326" s="0" t="s">
        <x:v>118</x:v>
      </x:c>
      <x:c r="G326" s="0" t="s">
        <x:v>115</x:v>
      </x:c>
      <x:c r="H326" s="0" t="s">
        <x:v>116</x:v>
      </x:c>
      <x:c r="I326" s="0" t="s">
        <x:v>92</x:v>
      </x:c>
      <x:c r="J326" s="0" t="s">
        <x:v>93</x:v>
      </x:c>
      <x:c r="K326" s="0" t="s">
        <x:v>60</x:v>
      </x:c>
      <x:c r="L326" s="0" t="s">
        <x:v>60</x:v>
      </x:c>
      <x:c r="M326" s="0" t="s">
        <x:v>61</x:v>
      </x:c>
      <x:c r="N326" s="0">
        <x:v>1862</x:v>
      </x:c>
    </x:row>
    <x:row r="327" spans="1:14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117</x:v>
      </x:c>
      <x:c r="F327" s="0" t="s">
        <x:v>118</x:v>
      </x:c>
      <x:c r="G327" s="0" t="s">
        <x:v>115</x:v>
      </x:c>
      <x:c r="H327" s="0" t="s">
        <x:v>116</x:v>
      </x:c>
      <x:c r="I327" s="0" t="s">
        <x:v>94</x:v>
      </x:c>
      <x:c r="J327" s="0" t="s">
        <x:v>95</x:v>
      </x:c>
      <x:c r="K327" s="0" t="s">
        <x:v>60</x:v>
      </x:c>
      <x:c r="L327" s="0" t="s">
        <x:v>60</x:v>
      </x:c>
      <x:c r="M327" s="0" t="s">
        <x:v>61</x:v>
      </x:c>
      <x:c r="N327" s="0">
        <x:v>1872</x:v>
      </x:c>
    </x:row>
    <x:row r="328" spans="1:14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117</x:v>
      </x:c>
      <x:c r="F328" s="0" t="s">
        <x:v>118</x:v>
      </x:c>
      <x:c r="G328" s="0" t="s">
        <x:v>115</x:v>
      </x:c>
      <x:c r="H328" s="0" t="s">
        <x:v>116</x:v>
      </x:c>
      <x:c r="I328" s="0" t="s">
        <x:v>96</x:v>
      </x:c>
      <x:c r="J328" s="0" t="s">
        <x:v>97</x:v>
      </x:c>
      <x:c r="K328" s="0" t="s">
        <x:v>60</x:v>
      </x:c>
      <x:c r="L328" s="0" t="s">
        <x:v>60</x:v>
      </x:c>
      <x:c r="M328" s="0" t="s">
        <x:v>61</x:v>
      </x:c>
      <x:c r="N328" s="0">
        <x:v>8464</x:v>
      </x:c>
    </x:row>
    <x:row r="329" spans="1:14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117</x:v>
      </x:c>
      <x:c r="F329" s="0" t="s">
        <x:v>118</x:v>
      </x:c>
      <x:c r="G329" s="0" t="s">
        <x:v>115</x:v>
      </x:c>
      <x:c r="H329" s="0" t="s">
        <x:v>116</x:v>
      </x:c>
      <x:c r="I329" s="0" t="s">
        <x:v>98</x:v>
      </x:c>
      <x:c r="J329" s="0" t="s">
        <x:v>99</x:v>
      </x:c>
      <x:c r="K329" s="0" t="s">
        <x:v>60</x:v>
      </x:c>
      <x:c r="L329" s="0" t="s">
        <x:v>60</x:v>
      </x:c>
      <x:c r="M329" s="0" t="s">
        <x:v>61</x:v>
      </x:c>
      <x:c r="N329" s="0">
        <x:v>15247</x:v>
      </x:c>
    </x:row>
    <x:row r="330" spans="1:14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117</x:v>
      </x:c>
      <x:c r="F330" s="0" t="s">
        <x:v>118</x:v>
      </x:c>
      <x:c r="G330" s="0" t="s">
        <x:v>115</x:v>
      </x:c>
      <x:c r="H330" s="0" t="s">
        <x:v>116</x:v>
      </x:c>
      <x:c r="I330" s="0" t="s">
        <x:v>100</x:v>
      </x:c>
      <x:c r="J330" s="0" t="s">
        <x:v>101</x:v>
      </x:c>
      <x:c r="K330" s="0" t="s">
        <x:v>60</x:v>
      </x:c>
      <x:c r="L330" s="0" t="s">
        <x:v>60</x:v>
      </x:c>
      <x:c r="M330" s="0" t="s">
        <x:v>61</x:v>
      </x:c>
      <x:c r="N330" s="0">
        <x:v>16413</x:v>
      </x:c>
    </x:row>
    <x:row r="331" spans="1:14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117</x:v>
      </x:c>
      <x:c r="F331" s="0" t="s">
        <x:v>118</x:v>
      </x:c>
      <x:c r="G331" s="0" t="s">
        <x:v>115</x:v>
      </x:c>
      <x:c r="H331" s="0" t="s">
        <x:v>116</x:v>
      </x:c>
      <x:c r="I331" s="0" t="s">
        <x:v>102</x:v>
      </x:c>
      <x:c r="J331" s="0" t="s">
        <x:v>103</x:v>
      </x:c>
      <x:c r="K331" s="0" t="s">
        <x:v>60</x:v>
      </x:c>
      <x:c r="L331" s="0" t="s">
        <x:v>60</x:v>
      </x:c>
      <x:c r="M331" s="0" t="s">
        <x:v>61</x:v>
      </x:c>
      <x:c r="N331" s="0">
        <x:v>12112</x:v>
      </x:c>
    </x:row>
    <x:row r="332" spans="1:14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117</x:v>
      </x:c>
      <x:c r="F332" s="0" t="s">
        <x:v>118</x:v>
      </x:c>
      <x:c r="G332" s="0" t="s">
        <x:v>115</x:v>
      </x:c>
      <x:c r="H332" s="0" t="s">
        <x:v>116</x:v>
      </x:c>
      <x:c r="I332" s="0" t="s">
        <x:v>104</x:v>
      </x:c>
      <x:c r="J332" s="0" t="s">
        <x:v>105</x:v>
      </x:c>
      <x:c r="K332" s="0" t="s">
        <x:v>60</x:v>
      </x:c>
      <x:c r="L332" s="0" t="s">
        <x:v>60</x:v>
      </x:c>
      <x:c r="M332" s="0" t="s">
        <x:v>61</x:v>
      </x:c>
      <x:c r="N332" s="0">
        <x:v>7252</x:v>
      </x:c>
    </x:row>
    <x:row r="333" spans="1:14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117</x:v>
      </x:c>
      <x:c r="F333" s="0" t="s">
        <x:v>118</x:v>
      </x:c>
      <x:c r="G333" s="0" t="s">
        <x:v>115</x:v>
      </x:c>
      <x:c r="H333" s="0" t="s">
        <x:v>116</x:v>
      </x:c>
      <x:c r="I333" s="0" t="s">
        <x:v>106</x:v>
      </x:c>
      <x:c r="J333" s="0" t="s">
        <x:v>107</x:v>
      </x:c>
      <x:c r="K333" s="0" t="s">
        <x:v>60</x:v>
      </x:c>
      <x:c r="L333" s="0" t="s">
        <x:v>60</x:v>
      </x:c>
      <x:c r="M333" s="0" t="s">
        <x:v>61</x:v>
      </x:c>
      <x:c r="N333" s="0">
        <x:v>2708</x:v>
      </x:c>
    </x:row>
    <x:row r="334" spans="1:14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117</x:v>
      </x:c>
      <x:c r="F334" s="0" t="s">
        <x:v>118</x:v>
      </x:c>
      <x:c r="G334" s="0" t="s">
        <x:v>115</x:v>
      </x:c>
      <x:c r="H334" s="0" t="s">
        <x:v>116</x:v>
      </x:c>
      <x:c r="I334" s="0" t="s">
        <x:v>108</x:v>
      </x:c>
      <x:c r="J334" s="0" t="s">
        <x:v>109</x:v>
      </x:c>
      <x:c r="K334" s="0" t="s">
        <x:v>60</x:v>
      </x:c>
      <x:c r="L334" s="0" t="s">
        <x:v>60</x:v>
      </x:c>
      <x:c r="M334" s="0" t="s">
        <x:v>61</x:v>
      </x:c>
      <x:c r="N334" s="0">
        <x:v>26211</x:v>
      </x:c>
    </x:row>
    <x:row r="335" spans="1:14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117</x:v>
      </x:c>
      <x:c r="F335" s="0" t="s">
        <x:v>118</x:v>
      </x:c>
      <x:c r="G335" s="0" t="s">
        <x:v>115</x:v>
      </x:c>
      <x:c r="H335" s="0" t="s">
        <x:v>116</x:v>
      </x:c>
      <x:c r="I335" s="0" t="s">
        <x:v>53</x:v>
      </x:c>
      <x:c r="J335" s="0" t="s">
        <x:v>110</x:v>
      </x:c>
      <x:c r="K335" s="0" t="s">
        <x:v>60</x:v>
      </x:c>
      <x:c r="L335" s="0" t="s">
        <x:v>60</x:v>
      </x:c>
      <x:c r="M335" s="0" t="s">
        <x:v>61</x:v>
      </x:c>
      <x:c r="N335" s="0">
        <x:v>385357</x:v>
      </x:c>
    </x:row>
    <x:row r="336" spans="1:14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117</x:v>
      </x:c>
      <x:c r="F336" s="0" t="s">
        <x:v>118</x:v>
      </x:c>
      <x:c r="G336" s="0" t="s">
        <x:v>115</x:v>
      </x:c>
      <x:c r="H336" s="0" t="s">
        <x:v>116</x:v>
      </x:c>
      <x:c r="I336" s="0" t="s">
        <x:v>111</x:v>
      </x:c>
      <x:c r="J336" s="0" t="s">
        <x:v>112</x:v>
      </x:c>
      <x:c r="K336" s="0" t="s">
        <x:v>60</x:v>
      </x:c>
      <x:c r="L336" s="0" t="s">
        <x:v>60</x:v>
      </x:c>
      <x:c r="M336" s="0" t="s">
        <x:v>61</x:v>
      </x:c>
      <x:c r="N336" s="0">
        <x:v>3666</x:v>
      </x:c>
    </x:row>
    <x:row r="337" spans="1:14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117</x:v>
      </x:c>
      <x:c r="F337" s="0" t="s">
        <x:v>118</x:v>
      </x:c>
      <x:c r="G337" s="0" t="s">
        <x:v>115</x:v>
      </x:c>
      <x:c r="H337" s="0" t="s">
        <x:v>116</x:v>
      </x:c>
      <x:c r="I337" s="0" t="s">
        <x:v>113</x:v>
      </x:c>
      <x:c r="J337" s="0" t="s">
        <x:v>114</x:v>
      </x:c>
      <x:c r="K337" s="0" t="s">
        <x:v>60</x:v>
      </x:c>
      <x:c r="L337" s="0" t="s">
        <x:v>60</x:v>
      </x:c>
      <x:c r="M337" s="0" t="s">
        <x:v>61</x:v>
      </x:c>
      <x:c r="N337" s="0">
        <x:v>389023</x:v>
      </x:c>
    </x:row>
    <x:row r="338" spans="1:14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119</x:v>
      </x:c>
      <x:c r="F338" s="0" t="s">
        <x:v>120</x:v>
      </x:c>
      <x:c r="G338" s="0" t="s">
        <x:v>53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620</x:v>
      </x:c>
    </x:row>
    <x:row r="339" spans="1:14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119</x:v>
      </x:c>
      <x:c r="F339" s="0" t="s">
        <x:v>120</x:v>
      </x:c>
      <x:c r="G339" s="0" t="s">
        <x:v>53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224</x:v>
      </x:c>
    </x:row>
    <x:row r="340" spans="1:14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119</x:v>
      </x:c>
      <x:c r="F340" s="0" t="s">
        <x:v>120</x:v>
      </x:c>
      <x:c r="G340" s="0" t="s">
        <x:v>53</x:v>
      </x:c>
      <x:c r="H340" s="0" t="s">
        <x:v>57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547</x:v>
      </x:c>
    </x:row>
    <x:row r="341" spans="1:14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119</x:v>
      </x:c>
      <x:c r="F341" s="0" t="s">
        <x:v>120</x:v>
      </x:c>
      <x:c r="G341" s="0" t="s">
        <x:v>53</x:v>
      </x:c>
      <x:c r="H341" s="0" t="s">
        <x:v>57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38</x:v>
      </x:c>
    </x:row>
    <x:row r="342" spans="1:14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119</x:v>
      </x:c>
      <x:c r="F342" s="0" t="s">
        <x:v>120</x:v>
      </x:c>
      <x:c r="G342" s="0" t="s">
        <x:v>53</x:v>
      </x:c>
      <x:c r="H342" s="0" t="s">
        <x:v>57</x:v>
      </x:c>
      <x:c r="I342" s="0" t="s">
        <x:v>68</x:v>
      </x:c>
      <x:c r="J342" s="0" t="s">
        <x:v>69</x:v>
      </x:c>
      <x:c r="K342" s="0" t="s">
        <x:v>60</x:v>
      </x:c>
      <x:c r="L342" s="0" t="s">
        <x:v>60</x:v>
      </x:c>
      <x:c r="M342" s="0" t="s">
        <x:v>61</x:v>
      </x:c>
      <x:c r="N342" s="0">
        <x:v>156</x:v>
      </x:c>
    </x:row>
    <x:row r="343" spans="1:14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119</x:v>
      </x:c>
      <x:c r="F343" s="0" t="s">
        <x:v>120</x:v>
      </x:c>
      <x:c r="G343" s="0" t="s">
        <x:v>53</x:v>
      </x:c>
      <x:c r="H343" s="0" t="s">
        <x:v>57</x:v>
      </x:c>
      <x:c r="I343" s="0" t="s">
        <x:v>70</x:v>
      </x:c>
      <x:c r="J343" s="0" t="s">
        <x:v>71</x:v>
      </x:c>
      <x:c r="K343" s="0" t="s">
        <x:v>60</x:v>
      </x:c>
      <x:c r="L343" s="0" t="s">
        <x:v>60</x:v>
      </x:c>
      <x:c r="M343" s="0" t="s">
        <x:v>61</x:v>
      </x:c>
      <x:c r="N343" s="0">
        <x:v>63</x:v>
      </x:c>
    </x:row>
    <x:row r="344" spans="1:14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119</x:v>
      </x:c>
      <x:c r="F344" s="0" t="s">
        <x:v>120</x:v>
      </x:c>
      <x:c r="G344" s="0" t="s">
        <x:v>53</x:v>
      </x:c>
      <x:c r="H344" s="0" t="s">
        <x:v>57</x:v>
      </x:c>
      <x:c r="I344" s="0" t="s">
        <x:v>72</x:v>
      </x:c>
      <x:c r="J344" s="0" t="s">
        <x:v>73</x:v>
      </x:c>
      <x:c r="K344" s="0" t="s">
        <x:v>60</x:v>
      </x:c>
      <x:c r="L344" s="0" t="s">
        <x:v>60</x:v>
      </x:c>
      <x:c r="M344" s="0" t="s">
        <x:v>61</x:v>
      </x:c>
      <x:c r="N344" s="0">
        <x:v>569</x:v>
      </x:c>
    </x:row>
    <x:row r="345" spans="1:14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119</x:v>
      </x:c>
      <x:c r="F345" s="0" t="s">
        <x:v>120</x:v>
      </x:c>
      <x:c r="G345" s="0" t="s">
        <x:v>53</x:v>
      </x:c>
      <x:c r="H345" s="0" t="s">
        <x:v>57</x:v>
      </x:c>
      <x:c r="I345" s="0" t="s">
        <x:v>74</x:v>
      </x:c>
      <x:c r="J345" s="0" t="s">
        <x:v>75</x:v>
      </x:c>
      <x:c r="K345" s="0" t="s">
        <x:v>60</x:v>
      </x:c>
      <x:c r="L345" s="0" t="s">
        <x:v>60</x:v>
      </x:c>
      <x:c r="M345" s="0" t="s">
        <x:v>61</x:v>
      </x:c>
      <x:c r="N345" s="0">
        <x:v>1736</x:v>
      </x:c>
    </x:row>
    <x:row r="346" spans="1:14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119</x:v>
      </x:c>
      <x:c r="F346" s="0" t="s">
        <x:v>120</x:v>
      </x:c>
      <x:c r="G346" s="0" t="s">
        <x:v>53</x:v>
      </x:c>
      <x:c r="H346" s="0" t="s">
        <x:v>57</x:v>
      </x:c>
      <x:c r="I346" s="0" t="s">
        <x:v>76</x:v>
      </x:c>
      <x:c r="J346" s="0" t="s">
        <x:v>77</x:v>
      </x:c>
      <x:c r="K346" s="0" t="s">
        <x:v>60</x:v>
      </x:c>
      <x:c r="L346" s="0" t="s">
        <x:v>60</x:v>
      </x:c>
      <x:c r="M346" s="0" t="s">
        <x:v>61</x:v>
      </x:c>
      <x:c r="N346" s="0">
        <x:v>414</x:v>
      </x:c>
    </x:row>
    <x:row r="347" spans="1:14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119</x:v>
      </x:c>
      <x:c r="F347" s="0" t="s">
        <x:v>120</x:v>
      </x:c>
      <x:c r="G347" s="0" t="s">
        <x:v>53</x:v>
      </x:c>
      <x:c r="H347" s="0" t="s">
        <x:v>57</x:v>
      </x:c>
      <x:c r="I347" s="0" t="s">
        <x:v>78</x:v>
      </x:c>
      <x:c r="J347" s="0" t="s">
        <x:v>79</x:v>
      </x:c>
      <x:c r="K347" s="0" t="s">
        <x:v>60</x:v>
      </x:c>
      <x:c r="L347" s="0" t="s">
        <x:v>60</x:v>
      </x:c>
      <x:c r="M347" s="0" t="s">
        <x:v>61</x:v>
      </x:c>
      <x:c r="N347" s="0">
        <x:v>648</x:v>
      </x:c>
    </x:row>
    <x:row r="348" spans="1:14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119</x:v>
      </x:c>
      <x:c r="F348" s="0" t="s">
        <x:v>120</x:v>
      </x:c>
      <x:c r="G348" s="0" t="s">
        <x:v>53</x:v>
      </x:c>
      <x:c r="H348" s="0" t="s">
        <x:v>57</x:v>
      </x:c>
      <x:c r="I348" s="0" t="s">
        <x:v>80</x:v>
      </x:c>
      <x:c r="J348" s="0" t="s">
        <x:v>81</x:v>
      </x:c>
      <x:c r="K348" s="0" t="s">
        <x:v>60</x:v>
      </x:c>
      <x:c r="L348" s="0" t="s">
        <x:v>60</x:v>
      </x:c>
      <x:c r="M348" s="0" t="s">
        <x:v>61</x:v>
      </x:c>
      <x:c r="N348" s="0">
        <x:v>127</x:v>
      </x:c>
    </x:row>
    <x:row r="349" spans="1:14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119</x:v>
      </x:c>
      <x:c r="F349" s="0" t="s">
        <x:v>120</x:v>
      </x:c>
      <x:c r="G349" s="0" t="s">
        <x:v>53</x:v>
      </x:c>
      <x:c r="H349" s="0" t="s">
        <x:v>57</x:v>
      </x:c>
      <x:c r="I349" s="0" t="s">
        <x:v>82</x:v>
      </x:c>
      <x:c r="J349" s="0" t="s">
        <x:v>83</x:v>
      </x:c>
      <x:c r="K349" s="0" t="s">
        <x:v>60</x:v>
      </x:c>
      <x:c r="L349" s="0" t="s">
        <x:v>60</x:v>
      </x:c>
      <x:c r="M349" s="0" t="s">
        <x:v>61</x:v>
      </x:c>
      <x:c r="N349" s="0">
        <x:v>686</x:v>
      </x:c>
    </x:row>
    <x:row r="350" spans="1:14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119</x:v>
      </x:c>
      <x:c r="F350" s="0" t="s">
        <x:v>120</x:v>
      </x:c>
      <x:c r="G350" s="0" t="s">
        <x:v>53</x:v>
      </x:c>
      <x:c r="H350" s="0" t="s">
        <x:v>57</x:v>
      </x:c>
      <x:c r="I350" s="0" t="s">
        <x:v>84</x:v>
      </x:c>
      <x:c r="J350" s="0" t="s">
        <x:v>85</x:v>
      </x:c>
      <x:c r="K350" s="0" t="s">
        <x:v>60</x:v>
      </x:c>
      <x:c r="L350" s="0" t="s">
        <x:v>60</x:v>
      </x:c>
      <x:c r="M350" s="0" t="s">
        <x:v>61</x:v>
      </x:c>
      <x:c r="N350" s="0">
        <x:v>166</x:v>
      </x:c>
    </x:row>
    <x:row r="351" spans="1:14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119</x:v>
      </x:c>
      <x:c r="F351" s="0" t="s">
        <x:v>120</x:v>
      </x:c>
      <x:c r="G351" s="0" t="s">
        <x:v>53</x:v>
      </x:c>
      <x:c r="H351" s="0" t="s">
        <x:v>57</x:v>
      </x:c>
      <x:c r="I351" s="0" t="s">
        <x:v>86</x:v>
      </x:c>
      <x:c r="J351" s="0" t="s">
        <x:v>87</x:v>
      </x:c>
      <x:c r="K351" s="0" t="s">
        <x:v>60</x:v>
      </x:c>
      <x:c r="L351" s="0" t="s">
        <x:v>60</x:v>
      </x:c>
      <x:c r="M351" s="0" t="s">
        <x:v>61</x:v>
      </x:c>
      <x:c r="N351" s="0">
        <x:v>193</x:v>
      </x:c>
    </x:row>
    <x:row r="352" spans="1:14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119</x:v>
      </x:c>
      <x:c r="F352" s="0" t="s">
        <x:v>120</x:v>
      </x:c>
      <x:c r="G352" s="0" t="s">
        <x:v>53</x:v>
      </x:c>
      <x:c r="H352" s="0" t="s">
        <x:v>57</x:v>
      </x:c>
      <x:c r="I352" s="0" t="s">
        <x:v>88</x:v>
      </x:c>
      <x:c r="J352" s="0" t="s">
        <x:v>89</x:v>
      </x:c>
      <x:c r="K352" s="0" t="s">
        <x:v>60</x:v>
      </x:c>
      <x:c r="L352" s="0" t="s">
        <x:v>60</x:v>
      </x:c>
      <x:c r="M352" s="0" t="s">
        <x:v>61</x:v>
      </x:c>
      <x:c r="N352" s="0">
        <x:v>280</x:v>
      </x:c>
    </x:row>
    <x:row r="353" spans="1:14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119</x:v>
      </x:c>
      <x:c r="F353" s="0" t="s">
        <x:v>120</x:v>
      </x:c>
      <x:c r="G353" s="0" t="s">
        <x:v>53</x:v>
      </x:c>
      <x:c r="H353" s="0" t="s">
        <x:v>57</x:v>
      </x:c>
      <x:c r="I353" s="0" t="s">
        <x:v>90</x:v>
      </x:c>
      <x:c r="J353" s="0" t="s">
        <x:v>91</x:v>
      </x:c>
      <x:c r="K353" s="0" t="s">
        <x:v>60</x:v>
      </x:c>
      <x:c r="L353" s="0" t="s">
        <x:v>60</x:v>
      </x:c>
      <x:c r="M353" s="0" t="s">
        <x:v>61</x:v>
      </x:c>
      <x:c r="N353" s="0">
        <x:v>153</x:v>
      </x:c>
    </x:row>
    <x:row r="354" spans="1:14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119</x:v>
      </x:c>
      <x:c r="F354" s="0" t="s">
        <x:v>120</x:v>
      </x:c>
      <x:c r="G354" s="0" t="s">
        <x:v>53</x:v>
      </x:c>
      <x:c r="H354" s="0" t="s">
        <x:v>57</x:v>
      </x:c>
      <x:c r="I354" s="0" t="s">
        <x:v>92</x:v>
      </x:c>
      <x:c r="J354" s="0" t="s">
        <x:v>93</x:v>
      </x:c>
      <x:c r="K354" s="0" t="s">
        <x:v>60</x:v>
      </x:c>
      <x:c r="L354" s="0" t="s">
        <x:v>60</x:v>
      </x:c>
      <x:c r="M354" s="0" t="s">
        <x:v>61</x:v>
      </x:c>
      <x:c r="N354" s="0">
        <x:v>33</x:v>
      </x:c>
    </x:row>
    <x:row r="355" spans="1:14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119</x:v>
      </x:c>
      <x:c r="F355" s="0" t="s">
        <x:v>120</x:v>
      </x:c>
      <x:c r="G355" s="0" t="s">
        <x:v>53</x:v>
      </x:c>
      <x:c r="H355" s="0" t="s">
        <x:v>57</x:v>
      </x:c>
      <x:c r="I355" s="0" t="s">
        <x:v>94</x:v>
      </x:c>
      <x:c r="J355" s="0" t="s">
        <x:v>95</x:v>
      </x:c>
      <x:c r="K355" s="0" t="s">
        <x:v>60</x:v>
      </x:c>
      <x:c r="L355" s="0" t="s">
        <x:v>60</x:v>
      </x:c>
      <x:c r="M355" s="0" t="s">
        <x:v>61</x:v>
      </x:c>
      <x:c r="N355" s="0">
        <x:v>25</x:v>
      </x:c>
    </x:row>
    <x:row r="356" spans="1:14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119</x:v>
      </x:c>
      <x:c r="F356" s="0" t="s">
        <x:v>120</x:v>
      </x:c>
      <x:c r="G356" s="0" t="s">
        <x:v>53</x:v>
      </x:c>
      <x:c r="H356" s="0" t="s">
        <x:v>57</x:v>
      </x:c>
      <x:c r="I356" s="0" t="s">
        <x:v>96</x:v>
      </x:c>
      <x:c r="J356" s="0" t="s">
        <x:v>97</x:v>
      </x:c>
      <x:c r="K356" s="0" t="s">
        <x:v>60</x:v>
      </x:c>
      <x:c r="L356" s="0" t="s">
        <x:v>60</x:v>
      </x:c>
      <x:c r="M356" s="0" t="s">
        <x:v>61</x:v>
      </x:c>
      <x:c r="N356" s="0">
        <x:v>203</x:v>
      </x:c>
    </x:row>
    <x:row r="357" spans="1:14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119</x:v>
      </x:c>
      <x:c r="F357" s="0" t="s">
        <x:v>120</x:v>
      </x:c>
      <x:c r="G357" s="0" t="s">
        <x:v>53</x:v>
      </x:c>
      <x:c r="H357" s="0" t="s">
        <x:v>57</x:v>
      </x:c>
      <x:c r="I357" s="0" t="s">
        <x:v>98</x:v>
      </x:c>
      <x:c r="J357" s="0" t="s">
        <x:v>99</x:v>
      </x:c>
      <x:c r="K357" s="0" t="s">
        <x:v>60</x:v>
      </x:c>
      <x:c r="L357" s="0" t="s">
        <x:v>60</x:v>
      </x:c>
      <x:c r="M357" s="0" t="s">
        <x:v>61</x:v>
      </x:c>
      <x:c r="N357" s="0">
        <x:v>723</x:v>
      </x:c>
    </x:row>
    <x:row r="358" spans="1:14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119</x:v>
      </x:c>
      <x:c r="F358" s="0" t="s">
        <x:v>120</x:v>
      </x:c>
      <x:c r="G358" s="0" t="s">
        <x:v>53</x:v>
      </x:c>
      <x:c r="H358" s="0" t="s">
        <x:v>57</x:v>
      </x:c>
      <x:c r="I358" s="0" t="s">
        <x:v>100</x:v>
      </x:c>
      <x:c r="J358" s="0" t="s">
        <x:v>101</x:v>
      </x:c>
      <x:c r="K358" s="0" t="s">
        <x:v>60</x:v>
      </x:c>
      <x:c r="L358" s="0" t="s">
        <x:v>60</x:v>
      </x:c>
      <x:c r="M358" s="0" t="s">
        <x:v>61</x:v>
      </x:c>
      <x:c r="N358" s="0">
        <x:v>110</x:v>
      </x:c>
    </x:row>
    <x:row r="359" spans="1:14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119</x:v>
      </x:c>
      <x:c r="F359" s="0" t="s">
        <x:v>120</x:v>
      </x:c>
      <x:c r="G359" s="0" t="s">
        <x:v>53</x:v>
      </x:c>
      <x:c r="H359" s="0" t="s">
        <x:v>57</x:v>
      </x:c>
      <x:c r="I359" s="0" t="s">
        <x:v>102</x:v>
      </x:c>
      <x:c r="J359" s="0" t="s">
        <x:v>103</x:v>
      </x:c>
      <x:c r="K359" s="0" t="s">
        <x:v>60</x:v>
      </x:c>
      <x:c r="L359" s="0" t="s">
        <x:v>60</x:v>
      </x:c>
      <x:c r="M359" s="0" t="s">
        <x:v>61</x:v>
      </x:c>
      <x:c r="N359" s="0">
        <x:v>87</x:v>
      </x:c>
    </x:row>
    <x:row r="360" spans="1:14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119</x:v>
      </x:c>
      <x:c r="F360" s="0" t="s">
        <x:v>120</x:v>
      </x:c>
      <x:c r="G360" s="0" t="s">
        <x:v>53</x:v>
      </x:c>
      <x:c r="H360" s="0" t="s">
        <x:v>57</x:v>
      </x:c>
      <x:c r="I360" s="0" t="s">
        <x:v>104</x:v>
      </x:c>
      <x:c r="J360" s="0" t="s">
        <x:v>105</x:v>
      </x:c>
      <x:c r="K360" s="0" t="s">
        <x:v>60</x:v>
      </x:c>
      <x:c r="L360" s="0" t="s">
        <x:v>60</x:v>
      </x:c>
      <x:c r="M360" s="0" t="s">
        <x:v>61</x:v>
      </x:c>
      <x:c r="N360" s="0">
        <x:v>21</x:v>
      </x:c>
    </x:row>
    <x:row r="361" spans="1:14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119</x:v>
      </x:c>
      <x:c r="F361" s="0" t="s">
        <x:v>120</x:v>
      </x:c>
      <x:c r="G361" s="0" t="s">
        <x:v>53</x:v>
      </x:c>
      <x:c r="H361" s="0" t="s">
        <x:v>57</x:v>
      </x:c>
      <x:c r="I361" s="0" t="s">
        <x:v>106</x:v>
      </x:c>
      <x:c r="J361" s="0" t="s">
        <x:v>107</x:v>
      </x:c>
      <x:c r="K361" s="0" t="s">
        <x:v>60</x:v>
      </x:c>
      <x:c r="L361" s="0" t="s">
        <x:v>60</x:v>
      </x:c>
      <x:c r="M361" s="0" t="s">
        <x:v>61</x:v>
      </x:c>
      <x:c r="N361" s="0">
        <x:v>19</x:v>
      </x:c>
    </x:row>
    <x:row r="362" spans="1:14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119</x:v>
      </x:c>
      <x:c r="F362" s="0" t="s">
        <x:v>120</x:v>
      </x:c>
      <x:c r="G362" s="0" t="s">
        <x:v>53</x:v>
      </x:c>
      <x:c r="H362" s="0" t="s">
        <x:v>57</x:v>
      </x:c>
      <x:c r="I362" s="0" t="s">
        <x:v>108</x:v>
      </x:c>
      <x:c r="J362" s="0" t="s">
        <x:v>109</x:v>
      </x:c>
      <x:c r="K362" s="0" t="s">
        <x:v>60</x:v>
      </x:c>
      <x:c r="L362" s="0" t="s">
        <x:v>60</x:v>
      </x:c>
      <x:c r="M362" s="0" t="s">
        <x:v>61</x:v>
      </x:c>
      <x:c r="N362" s="0">
        <x:v>932</x:v>
      </x:c>
    </x:row>
    <x:row r="363" spans="1:14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119</x:v>
      </x:c>
      <x:c r="F363" s="0" t="s">
        <x:v>120</x:v>
      </x:c>
      <x:c r="G363" s="0" t="s">
        <x:v>53</x:v>
      </x:c>
      <x:c r="H363" s="0" t="s">
        <x:v>57</x:v>
      </x:c>
      <x:c r="I363" s="0" t="s">
        <x:v>53</x:v>
      </x:c>
      <x:c r="J363" s="0" t="s">
        <x:v>110</x:v>
      </x:c>
      <x:c r="K363" s="0" t="s">
        <x:v>60</x:v>
      </x:c>
      <x:c r="L363" s="0" t="s">
        <x:v>60</x:v>
      </x:c>
      <x:c r="M363" s="0" t="s">
        <x:v>61</x:v>
      </x:c>
      <x:c r="N363" s="0">
        <x:v>8773</x:v>
      </x:c>
    </x:row>
    <x:row r="364" spans="1:14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119</x:v>
      </x:c>
      <x:c r="F364" s="0" t="s">
        <x:v>120</x:v>
      </x:c>
      <x:c r="G364" s="0" t="s">
        <x:v>53</x:v>
      </x:c>
      <x:c r="H364" s="0" t="s">
        <x:v>57</x:v>
      </x:c>
      <x:c r="I364" s="0" t="s">
        <x:v>111</x:v>
      </x:c>
      <x:c r="J364" s="0" t="s">
        <x:v>112</x:v>
      </x:c>
      <x:c r="K364" s="0" t="s">
        <x:v>60</x:v>
      </x:c>
      <x:c r="L364" s="0" t="s">
        <x:v>60</x:v>
      </x:c>
      <x:c r="M364" s="0" t="s">
        <x:v>61</x:v>
      </x:c>
      <x:c r="N364" s="0">
        <x:v>179</x:v>
      </x:c>
    </x:row>
    <x:row r="365" spans="1:14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119</x:v>
      </x:c>
      <x:c r="F365" s="0" t="s">
        <x:v>120</x:v>
      </x:c>
      <x:c r="G365" s="0" t="s">
        <x:v>53</x:v>
      </x:c>
      <x:c r="H365" s="0" t="s">
        <x:v>57</x:v>
      </x:c>
      <x:c r="I365" s="0" t="s">
        <x:v>113</x:v>
      </x:c>
      <x:c r="J365" s="0" t="s">
        <x:v>114</x:v>
      </x:c>
      <x:c r="K365" s="0" t="s">
        <x:v>60</x:v>
      </x:c>
      <x:c r="L365" s="0" t="s">
        <x:v>60</x:v>
      </x:c>
      <x:c r="M365" s="0" t="s">
        <x:v>61</x:v>
      </x:c>
      <x:c r="N365" s="0">
        <x:v>8952</x:v>
      </x:c>
    </x:row>
    <x:row r="366" spans="1:14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119</x:v>
      </x:c>
      <x:c r="F366" s="0" t="s">
        <x:v>120</x:v>
      </x:c>
      <x:c r="G366" s="0" t="s">
        <x:v>115</x:v>
      </x:c>
      <x:c r="H366" s="0" t="s">
        <x:v>116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52788</x:v>
      </x:c>
    </x:row>
    <x:row r="367" spans="1:14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119</x:v>
      </x:c>
      <x:c r="F367" s="0" t="s">
        <x:v>120</x:v>
      </x:c>
      <x:c r="G367" s="0" t="s">
        <x:v>115</x:v>
      </x:c>
      <x:c r="H367" s="0" t="s">
        <x:v>116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22865</x:v>
      </x:c>
    </x:row>
    <x:row r="368" spans="1:14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119</x:v>
      </x:c>
      <x:c r="F368" s="0" t="s">
        <x:v>120</x:v>
      </x:c>
      <x:c r="G368" s="0" t="s">
        <x:v>115</x:v>
      </x:c>
      <x:c r="H368" s="0" t="s">
        <x:v>116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54292</x:v>
      </x:c>
    </x:row>
    <x:row r="369" spans="1:14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119</x:v>
      </x:c>
      <x:c r="F369" s="0" t="s">
        <x:v>120</x:v>
      </x:c>
      <x:c r="G369" s="0" t="s">
        <x:v>115</x:v>
      </x:c>
      <x:c r="H369" s="0" t="s">
        <x:v>116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2499</x:v>
      </x:c>
    </x:row>
    <x:row r="370" spans="1:14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119</x:v>
      </x:c>
      <x:c r="F370" s="0" t="s">
        <x:v>120</x:v>
      </x:c>
      <x:c r="G370" s="0" t="s">
        <x:v>115</x:v>
      </x:c>
      <x:c r="H370" s="0" t="s">
        <x:v>116</x:v>
      </x:c>
      <x:c r="I370" s="0" t="s">
        <x:v>68</x:v>
      </x:c>
      <x:c r="J370" s="0" t="s">
        <x:v>69</x:v>
      </x:c>
      <x:c r="K370" s="0" t="s">
        <x:v>60</x:v>
      </x:c>
      <x:c r="L370" s="0" t="s">
        <x:v>60</x:v>
      </x:c>
      <x:c r="M370" s="0" t="s">
        <x:v>61</x:v>
      </x:c>
      <x:c r="N370" s="0">
        <x:v>14864</x:v>
      </x:c>
    </x:row>
    <x:row r="371" spans="1:14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119</x:v>
      </x:c>
      <x:c r="F371" s="0" t="s">
        <x:v>120</x:v>
      </x:c>
      <x:c r="G371" s="0" t="s">
        <x:v>115</x:v>
      </x:c>
      <x:c r="H371" s="0" t="s">
        <x:v>116</x:v>
      </x:c>
      <x:c r="I371" s="0" t="s">
        <x:v>70</x:v>
      </x:c>
      <x:c r="J371" s="0" t="s">
        <x:v>71</x:v>
      </x:c>
      <x:c r="K371" s="0" t="s">
        <x:v>60</x:v>
      </x:c>
      <x:c r="L371" s="0" t="s">
        <x:v>60</x:v>
      </x:c>
      <x:c r="M371" s="0" t="s">
        <x:v>61</x:v>
      </x:c>
      <x:c r="N371" s="0">
        <x:v>9560</x:v>
      </x:c>
    </x:row>
    <x:row r="372" spans="1:14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119</x:v>
      </x:c>
      <x:c r="F372" s="0" t="s">
        <x:v>120</x:v>
      </x:c>
      <x:c r="G372" s="0" t="s">
        <x:v>115</x:v>
      </x:c>
      <x:c r="H372" s="0" t="s">
        <x:v>116</x:v>
      </x:c>
      <x:c r="I372" s="0" t="s">
        <x:v>72</x:v>
      </x:c>
      <x:c r="J372" s="0" t="s">
        <x:v>73</x:v>
      </x:c>
      <x:c r="K372" s="0" t="s">
        <x:v>60</x:v>
      </x:c>
      <x:c r="L372" s="0" t="s">
        <x:v>60</x:v>
      </x:c>
      <x:c r="M372" s="0" t="s">
        <x:v>61</x:v>
      </x:c>
      <x:c r="N372" s="0">
        <x:v>41110</x:v>
      </x:c>
    </x:row>
    <x:row r="373" spans="1:14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119</x:v>
      </x:c>
      <x:c r="F373" s="0" t="s">
        <x:v>120</x:v>
      </x:c>
      <x:c r="G373" s="0" t="s">
        <x:v>115</x:v>
      </x:c>
      <x:c r="H373" s="0" t="s">
        <x:v>116</x:v>
      </x:c>
      <x:c r="I373" s="0" t="s">
        <x:v>74</x:v>
      </x:c>
      <x:c r="J373" s="0" t="s">
        <x:v>75</x:v>
      </x:c>
      <x:c r="K373" s="0" t="s">
        <x:v>60</x:v>
      </x:c>
      <x:c r="L373" s="0" t="s">
        <x:v>60</x:v>
      </x:c>
      <x:c r="M373" s="0" t="s">
        <x:v>61</x:v>
      </x:c>
      <x:c r="N373" s="0">
        <x:v>131132</x:v>
      </x:c>
    </x:row>
    <x:row r="374" spans="1:14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119</x:v>
      </x:c>
      <x:c r="F374" s="0" t="s">
        <x:v>120</x:v>
      </x:c>
      <x:c r="G374" s="0" t="s">
        <x:v>115</x:v>
      </x:c>
      <x:c r="H374" s="0" t="s">
        <x:v>116</x:v>
      </x:c>
      <x:c r="I374" s="0" t="s">
        <x:v>76</x:v>
      </x:c>
      <x:c r="J374" s="0" t="s">
        <x:v>77</x:v>
      </x:c>
      <x:c r="K374" s="0" t="s">
        <x:v>60</x:v>
      </x:c>
      <x:c r="L374" s="0" t="s">
        <x:v>60</x:v>
      </x:c>
      <x:c r="M374" s="0" t="s">
        <x:v>61</x:v>
      </x:c>
      <x:c r="N374" s="0">
        <x:v>43058</x:v>
      </x:c>
    </x:row>
    <x:row r="375" spans="1:14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119</x:v>
      </x:c>
      <x:c r="F375" s="0" t="s">
        <x:v>120</x:v>
      </x:c>
      <x:c r="G375" s="0" t="s">
        <x:v>115</x:v>
      </x:c>
      <x:c r="H375" s="0" t="s">
        <x:v>116</x:v>
      </x:c>
      <x:c r="I375" s="0" t="s">
        <x:v>78</x:v>
      </x:c>
      <x:c r="J375" s="0" t="s">
        <x:v>79</x:v>
      </x:c>
      <x:c r="K375" s="0" t="s">
        <x:v>60</x:v>
      </x:c>
      <x:c r="L375" s="0" t="s">
        <x:v>60</x:v>
      </x:c>
      <x:c r="M375" s="0" t="s">
        <x:v>61</x:v>
      </x:c>
      <x:c r="N375" s="0">
        <x:v>74133</x:v>
      </x:c>
    </x:row>
    <x:row r="376" spans="1:14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119</x:v>
      </x:c>
      <x:c r="F376" s="0" t="s">
        <x:v>120</x:v>
      </x:c>
      <x:c r="G376" s="0" t="s">
        <x:v>115</x:v>
      </x:c>
      <x:c r="H376" s="0" t="s">
        <x:v>116</x:v>
      </x:c>
      <x:c r="I376" s="0" t="s">
        <x:v>80</x:v>
      </x:c>
      <x:c r="J376" s="0" t="s">
        <x:v>81</x:v>
      </x:c>
      <x:c r="K376" s="0" t="s">
        <x:v>60</x:v>
      </x:c>
      <x:c r="L376" s="0" t="s">
        <x:v>60</x:v>
      </x:c>
      <x:c r="M376" s="0" t="s">
        <x:v>61</x:v>
      </x:c>
      <x:c r="N376" s="0">
        <x:v>18428</x:v>
      </x:c>
    </x:row>
    <x:row r="377" spans="1:14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119</x:v>
      </x:c>
      <x:c r="F377" s="0" t="s">
        <x:v>120</x:v>
      </x:c>
      <x:c r="G377" s="0" t="s">
        <x:v>115</x:v>
      </x:c>
      <x:c r="H377" s="0" t="s">
        <x:v>116</x:v>
      </x:c>
      <x:c r="I377" s="0" t="s">
        <x:v>82</x:v>
      </x:c>
      <x:c r="J377" s="0" t="s">
        <x:v>83</x:v>
      </x:c>
      <x:c r="K377" s="0" t="s">
        <x:v>60</x:v>
      </x:c>
      <x:c r="L377" s="0" t="s">
        <x:v>60</x:v>
      </x:c>
      <x:c r="M377" s="0" t="s">
        <x:v>61</x:v>
      </x:c>
      <x:c r="N377" s="0">
        <x:v>61458</x:v>
      </x:c>
    </x:row>
    <x:row r="378" spans="1:14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119</x:v>
      </x:c>
      <x:c r="F378" s="0" t="s">
        <x:v>120</x:v>
      </x:c>
      <x:c r="G378" s="0" t="s">
        <x:v>115</x:v>
      </x:c>
      <x:c r="H378" s="0" t="s">
        <x:v>116</x:v>
      </x:c>
      <x:c r="I378" s="0" t="s">
        <x:v>84</x:v>
      </x:c>
      <x:c r="J378" s="0" t="s">
        <x:v>85</x:v>
      </x:c>
      <x:c r="K378" s="0" t="s">
        <x:v>60</x:v>
      </x:c>
      <x:c r="L378" s="0" t="s">
        <x:v>60</x:v>
      </x:c>
      <x:c r="M378" s="0" t="s">
        <x:v>61</x:v>
      </x:c>
      <x:c r="N378" s="0">
        <x:v>20091</x:v>
      </x:c>
    </x:row>
    <x:row r="379" spans="1:14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119</x:v>
      </x:c>
      <x:c r="F379" s="0" t="s">
        <x:v>120</x:v>
      </x:c>
      <x:c r="G379" s="0" t="s">
        <x:v>115</x:v>
      </x:c>
      <x:c r="H379" s="0" t="s">
        <x:v>116</x:v>
      </x:c>
      <x:c r="I379" s="0" t="s">
        <x:v>86</x:v>
      </x:c>
      <x:c r="J379" s="0" t="s">
        <x:v>87</x:v>
      </x:c>
      <x:c r="K379" s="0" t="s">
        <x:v>60</x:v>
      </x:c>
      <x:c r="L379" s="0" t="s">
        <x:v>60</x:v>
      </x:c>
      <x:c r="M379" s="0" t="s">
        <x:v>61</x:v>
      </x:c>
      <x:c r="N379" s="0">
        <x:v>20223</x:v>
      </x:c>
    </x:row>
    <x:row r="380" spans="1:14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119</x:v>
      </x:c>
      <x:c r="F380" s="0" t="s">
        <x:v>120</x:v>
      </x:c>
      <x:c r="G380" s="0" t="s">
        <x:v>115</x:v>
      </x:c>
      <x:c r="H380" s="0" t="s">
        <x:v>116</x:v>
      </x:c>
      <x:c r="I380" s="0" t="s">
        <x:v>88</x:v>
      </x:c>
      <x:c r="J380" s="0" t="s">
        <x:v>89</x:v>
      </x:c>
      <x:c r="K380" s="0" t="s">
        <x:v>60</x:v>
      </x:c>
      <x:c r="L380" s="0" t="s">
        <x:v>60</x:v>
      </x:c>
      <x:c r="M380" s="0" t="s">
        <x:v>61</x:v>
      </x:c>
      <x:c r="N380" s="0">
        <x:v>24597</x:v>
      </x:c>
    </x:row>
    <x:row r="381" spans="1:14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119</x:v>
      </x:c>
      <x:c r="F381" s="0" t="s">
        <x:v>120</x:v>
      </x:c>
      <x:c r="G381" s="0" t="s">
        <x:v>115</x:v>
      </x:c>
      <x:c r="H381" s="0" t="s">
        <x:v>116</x:v>
      </x:c>
      <x:c r="I381" s="0" t="s">
        <x:v>90</x:v>
      </x:c>
      <x:c r="J381" s="0" t="s">
        <x:v>91</x:v>
      </x:c>
      <x:c r="K381" s="0" t="s">
        <x:v>60</x:v>
      </x:c>
      <x:c r="L381" s="0" t="s">
        <x:v>60</x:v>
      </x:c>
      <x:c r="M381" s="0" t="s">
        <x:v>61</x:v>
      </x:c>
      <x:c r="N381" s="0">
        <x:v>11378</x:v>
      </x:c>
    </x:row>
    <x:row r="382" spans="1:14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119</x:v>
      </x:c>
      <x:c r="F382" s="0" t="s">
        <x:v>120</x:v>
      </x:c>
      <x:c r="G382" s="0" t="s">
        <x:v>115</x:v>
      </x:c>
      <x:c r="H382" s="0" t="s">
        <x:v>116</x:v>
      </x:c>
      <x:c r="I382" s="0" t="s">
        <x:v>92</x:v>
      </x:c>
      <x:c r="J382" s="0" t="s">
        <x:v>93</x:v>
      </x:c>
      <x:c r="K382" s="0" t="s">
        <x:v>60</x:v>
      </x:c>
      <x:c r="L382" s="0" t="s">
        <x:v>60</x:v>
      </x:c>
      <x:c r="M382" s="0" t="s">
        <x:v>61</x:v>
      </x:c>
      <x:c r="N382" s="0">
        <x:v>2854</x:v>
      </x:c>
    </x:row>
    <x:row r="383" spans="1:14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119</x:v>
      </x:c>
      <x:c r="F383" s="0" t="s">
        <x:v>120</x:v>
      </x:c>
      <x:c r="G383" s="0" t="s">
        <x:v>115</x:v>
      </x:c>
      <x:c r="H383" s="0" t="s">
        <x:v>116</x:v>
      </x:c>
      <x:c r="I383" s="0" t="s">
        <x:v>94</x:v>
      </x:c>
      <x:c r="J383" s="0" t="s">
        <x:v>95</x:v>
      </x:c>
      <x:c r="K383" s="0" t="s">
        <x:v>60</x:v>
      </x:c>
      <x:c r="L383" s="0" t="s">
        <x:v>60</x:v>
      </x:c>
      <x:c r="M383" s="0" t="s">
        <x:v>61</x:v>
      </x:c>
      <x:c r="N383" s="0">
        <x:v>1221</x:v>
      </x:c>
    </x:row>
    <x:row r="384" spans="1:14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119</x:v>
      </x:c>
      <x:c r="F384" s="0" t="s">
        <x:v>120</x:v>
      </x:c>
      <x:c r="G384" s="0" t="s">
        <x:v>115</x:v>
      </x:c>
      <x:c r="H384" s="0" t="s">
        <x:v>116</x:v>
      </x:c>
      <x:c r="I384" s="0" t="s">
        <x:v>96</x:v>
      </x:c>
      <x:c r="J384" s="0" t="s">
        <x:v>97</x:v>
      </x:c>
      <x:c r="K384" s="0" t="s">
        <x:v>60</x:v>
      </x:c>
      <x:c r="L384" s="0" t="s">
        <x:v>60</x:v>
      </x:c>
      <x:c r="M384" s="0" t="s">
        <x:v>61</x:v>
      </x:c>
      <x:c r="N384" s="0">
        <x:v>13966</x:v>
      </x:c>
    </x:row>
    <x:row r="385" spans="1:14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119</x:v>
      </x:c>
      <x:c r="F385" s="0" t="s">
        <x:v>120</x:v>
      </x:c>
      <x:c r="G385" s="0" t="s">
        <x:v>115</x:v>
      </x:c>
      <x:c r="H385" s="0" t="s">
        <x:v>116</x:v>
      </x:c>
      <x:c r="I385" s="0" t="s">
        <x:v>98</x:v>
      </x:c>
      <x:c r="J385" s="0" t="s">
        <x:v>99</x:v>
      </x:c>
      <x:c r="K385" s="0" t="s">
        <x:v>60</x:v>
      </x:c>
      <x:c r="L385" s="0" t="s">
        <x:v>60</x:v>
      </x:c>
      <x:c r="M385" s="0" t="s">
        <x:v>61</x:v>
      </x:c>
      <x:c r="N385" s="0">
        <x:v>48632</x:v>
      </x:c>
    </x:row>
    <x:row r="386" spans="1:14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119</x:v>
      </x:c>
      <x:c r="F386" s="0" t="s">
        <x:v>120</x:v>
      </x:c>
      <x:c r="G386" s="0" t="s">
        <x:v>115</x:v>
      </x:c>
      <x:c r="H386" s="0" t="s">
        <x:v>116</x:v>
      </x:c>
      <x:c r="I386" s="0" t="s">
        <x:v>100</x:v>
      </x:c>
      <x:c r="J386" s="0" t="s">
        <x:v>101</x:v>
      </x:c>
      <x:c r="K386" s="0" t="s">
        <x:v>60</x:v>
      </x:c>
      <x:c r="L386" s="0" t="s">
        <x:v>60</x:v>
      </x:c>
      <x:c r="M386" s="0" t="s">
        <x:v>61</x:v>
      </x:c>
      <x:c r="N386" s="0">
        <x:v>6874</x:v>
      </x:c>
    </x:row>
    <x:row r="387" spans="1:14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119</x:v>
      </x:c>
      <x:c r="F387" s="0" t="s">
        <x:v>120</x:v>
      </x:c>
      <x:c r="G387" s="0" t="s">
        <x:v>115</x:v>
      </x:c>
      <x:c r="H387" s="0" t="s">
        <x:v>116</x:v>
      </x:c>
      <x:c r="I387" s="0" t="s">
        <x:v>102</x:v>
      </x:c>
      <x:c r="J387" s="0" t="s">
        <x:v>103</x:v>
      </x:c>
      <x:c r="K387" s="0" t="s">
        <x:v>60</x:v>
      </x:c>
      <x:c r="L387" s="0" t="s">
        <x:v>60</x:v>
      </x:c>
      <x:c r="M387" s="0" t="s">
        <x:v>61</x:v>
      </x:c>
      <x:c r="N387" s="0">
        <x:v>12506</x:v>
      </x:c>
    </x:row>
    <x:row r="388" spans="1:14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119</x:v>
      </x:c>
      <x:c r="F388" s="0" t="s">
        <x:v>120</x:v>
      </x:c>
      <x:c r="G388" s="0" t="s">
        <x:v>115</x:v>
      </x:c>
      <x:c r="H388" s="0" t="s">
        <x:v>116</x:v>
      </x:c>
      <x:c r="I388" s="0" t="s">
        <x:v>104</x:v>
      </x:c>
      <x:c r="J388" s="0" t="s">
        <x:v>105</x:v>
      </x:c>
      <x:c r="K388" s="0" t="s">
        <x:v>60</x:v>
      </x:c>
      <x:c r="L388" s="0" t="s">
        <x:v>60</x:v>
      </x:c>
      <x:c r="M388" s="0" t="s">
        <x:v>61</x:v>
      </x:c>
      <x:c r="N388" s="0">
        <x:v>2708</x:v>
      </x:c>
    </x:row>
    <x:row r="389" spans="1:14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119</x:v>
      </x:c>
      <x:c r="F389" s="0" t="s">
        <x:v>120</x:v>
      </x:c>
      <x:c r="G389" s="0" t="s">
        <x:v>115</x:v>
      </x:c>
      <x:c r="H389" s="0" t="s">
        <x:v>116</x:v>
      </x:c>
      <x:c r="I389" s="0" t="s">
        <x:v>106</x:v>
      </x:c>
      <x:c r="J389" s="0" t="s">
        <x:v>107</x:v>
      </x:c>
      <x:c r="K389" s="0" t="s">
        <x:v>60</x:v>
      </x:c>
      <x:c r="L389" s="0" t="s">
        <x:v>60</x:v>
      </x:c>
      <x:c r="M389" s="0" t="s">
        <x:v>61</x:v>
      </x:c>
      <x:c r="N389" s="0">
        <x:v>4259</x:v>
      </x:c>
    </x:row>
    <x:row r="390" spans="1:14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119</x:v>
      </x:c>
      <x:c r="F390" s="0" t="s">
        <x:v>120</x:v>
      </x:c>
      <x:c r="G390" s="0" t="s">
        <x:v>115</x:v>
      </x:c>
      <x:c r="H390" s="0" t="s">
        <x:v>116</x:v>
      </x:c>
      <x:c r="I390" s="0" t="s">
        <x:v>108</x:v>
      </x:c>
      <x:c r="J390" s="0" t="s">
        <x:v>109</x:v>
      </x:c>
      <x:c r="K390" s="0" t="s">
        <x:v>60</x:v>
      </x:c>
      <x:c r="L390" s="0" t="s">
        <x:v>60</x:v>
      </x:c>
      <x:c r="M390" s="0" t="s">
        <x:v>61</x:v>
      </x:c>
      <x:c r="N390" s="0">
        <x:v>89290</x:v>
      </x:c>
    </x:row>
    <x:row r="391" spans="1:14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119</x:v>
      </x:c>
      <x:c r="F391" s="0" t="s">
        <x:v>120</x:v>
      </x:c>
      <x:c r="G391" s="0" t="s">
        <x:v>115</x:v>
      </x:c>
      <x:c r="H391" s="0" t="s">
        <x:v>116</x:v>
      </x:c>
      <x:c r="I391" s="0" t="s">
        <x:v>53</x:v>
      </x:c>
      <x:c r="J391" s="0" t="s">
        <x:v>110</x:v>
      </x:c>
      <x:c r="K391" s="0" t="s">
        <x:v>60</x:v>
      </x:c>
      <x:c r="L391" s="0" t="s">
        <x:v>60</x:v>
      </x:c>
      <x:c r="M391" s="0" t="s">
        <x:v>61</x:v>
      </x:c>
      <x:c r="N391" s="0">
        <x:v>784786</x:v>
      </x:c>
    </x:row>
    <x:row r="392" spans="1:14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119</x:v>
      </x:c>
      <x:c r="F392" s="0" t="s">
        <x:v>120</x:v>
      </x:c>
      <x:c r="G392" s="0" t="s">
        <x:v>115</x:v>
      </x:c>
      <x:c r="H392" s="0" t="s">
        <x:v>116</x:v>
      </x:c>
      <x:c r="I392" s="0" t="s">
        <x:v>111</x:v>
      </x:c>
      <x:c r="J392" s="0" t="s">
        <x:v>112</x:v>
      </x:c>
      <x:c r="K392" s="0" t="s">
        <x:v>60</x:v>
      </x:c>
      <x:c r="L392" s="0" t="s">
        <x:v>60</x:v>
      </x:c>
      <x:c r="M392" s="0" t="s">
        <x:v>61</x:v>
      </x:c>
      <x:c r="N392" s="0">
        <x:v>12428</x:v>
      </x:c>
    </x:row>
    <x:row r="393" spans="1:14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119</x:v>
      </x:c>
      <x:c r="F393" s="0" t="s">
        <x:v>120</x:v>
      </x:c>
      <x:c r="G393" s="0" t="s">
        <x:v>115</x:v>
      </x:c>
      <x:c r="H393" s="0" t="s">
        <x:v>116</x:v>
      </x:c>
      <x:c r="I393" s="0" t="s">
        <x:v>113</x:v>
      </x:c>
      <x:c r="J393" s="0" t="s">
        <x:v>114</x:v>
      </x:c>
      <x:c r="K393" s="0" t="s">
        <x:v>60</x:v>
      </x:c>
      <x:c r="L393" s="0" t="s">
        <x:v>60</x:v>
      </x:c>
      <x:c r="M393" s="0" t="s">
        <x:v>61</x:v>
      </x:c>
      <x:c r="N393" s="0">
        <x:v>797214</x:v>
      </x:c>
    </x:row>
    <x:row r="394" spans="1:14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121</x:v>
      </x:c>
      <x:c r="F394" s="0" t="s">
        <x:v>122</x:v>
      </x:c>
      <x:c r="G394" s="0" t="s">
        <x:v>53</x:v>
      </x:c>
      <x:c r="H394" s="0" t="s">
        <x:v>57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21</x:v>
      </x:c>
    </x:row>
    <x:row r="395" spans="1:14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121</x:v>
      </x:c>
      <x:c r="F395" s="0" t="s">
        <x:v>122</x:v>
      </x:c>
      <x:c r="G395" s="0" t="s">
        <x:v>53</x:v>
      </x:c>
      <x:c r="H395" s="0" t="s">
        <x:v>57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</x:v>
      </x:c>
    </x:row>
    <x:row r="396" spans="1:14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121</x:v>
      </x:c>
      <x:c r="F396" s="0" t="s">
        <x:v>122</x:v>
      </x:c>
      <x:c r="G396" s="0" t="s">
        <x:v>53</x:v>
      </x:c>
      <x:c r="H396" s="0" t="s">
        <x:v>57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5</x:v>
      </x:c>
    </x:row>
    <x:row r="397" spans="1:14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121</x:v>
      </x:c>
      <x:c r="F397" s="0" t="s">
        <x:v>122</x:v>
      </x:c>
      <x:c r="G397" s="0" t="s">
        <x:v>53</x:v>
      </x:c>
      <x:c r="H397" s="0" t="s">
        <x:v>57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1</x:v>
      </x:c>
    </x:row>
    <x:row r="398" spans="1:14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121</x:v>
      </x:c>
      <x:c r="F398" s="0" t="s">
        <x:v>122</x:v>
      </x:c>
      <x:c r="G398" s="0" t="s">
        <x:v>53</x:v>
      </x:c>
      <x:c r="H398" s="0" t="s">
        <x:v>57</x:v>
      </x:c>
      <x:c r="I398" s="0" t="s">
        <x:v>68</x:v>
      </x:c>
      <x:c r="J398" s="0" t="s">
        <x:v>69</x:v>
      </x:c>
      <x:c r="K398" s="0" t="s">
        <x:v>60</x:v>
      </x:c>
      <x:c r="L398" s="0" t="s">
        <x:v>60</x:v>
      </x:c>
      <x:c r="M398" s="0" t="s">
        <x:v>61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121</x:v>
      </x:c>
      <x:c r="F399" s="0" t="s">
        <x:v>122</x:v>
      </x:c>
      <x:c r="G399" s="0" t="s">
        <x:v>53</x:v>
      </x:c>
      <x:c r="H399" s="0" t="s">
        <x:v>57</x:v>
      </x:c>
      <x:c r="I399" s="0" t="s">
        <x:v>70</x:v>
      </x:c>
      <x:c r="J399" s="0" t="s">
        <x:v>71</x:v>
      </x:c>
      <x:c r="K399" s="0" t="s">
        <x:v>60</x:v>
      </x:c>
      <x:c r="L399" s="0" t="s">
        <x:v>60</x:v>
      </x:c>
      <x:c r="M399" s="0" t="s">
        <x:v>61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121</x:v>
      </x:c>
      <x:c r="F400" s="0" t="s">
        <x:v>122</x:v>
      </x:c>
      <x:c r="G400" s="0" t="s">
        <x:v>53</x:v>
      </x:c>
      <x:c r="H400" s="0" t="s">
        <x:v>57</x:v>
      </x:c>
      <x:c r="I400" s="0" t="s">
        <x:v>72</x:v>
      </x:c>
      <x:c r="J400" s="0" t="s">
        <x:v>73</x:v>
      </x:c>
      <x:c r="K400" s="0" t="s">
        <x:v>60</x:v>
      </x:c>
      <x:c r="L400" s="0" t="s">
        <x:v>60</x:v>
      </x:c>
      <x:c r="M400" s="0" t="s">
        <x:v>61</x:v>
      </x:c>
      <x:c r="N400" s="0">
        <x:v>10</x:v>
      </x:c>
    </x:row>
    <x:row r="401" spans="1:14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121</x:v>
      </x:c>
      <x:c r="F401" s="0" t="s">
        <x:v>122</x:v>
      </x:c>
      <x:c r="G401" s="0" t="s">
        <x:v>53</x:v>
      </x:c>
      <x:c r="H401" s="0" t="s">
        <x:v>57</x:v>
      </x:c>
      <x:c r="I401" s="0" t="s">
        <x:v>74</x:v>
      </x:c>
      <x:c r="J401" s="0" t="s">
        <x:v>75</x:v>
      </x:c>
      <x:c r="K401" s="0" t="s">
        <x:v>60</x:v>
      </x:c>
      <x:c r="L401" s="0" t="s">
        <x:v>60</x:v>
      </x:c>
      <x:c r="M401" s="0" t="s">
        <x:v>61</x:v>
      </x:c>
      <x:c r="N401" s="0">
        <x:v>32</x:v>
      </x:c>
    </x:row>
    <x:row r="402" spans="1:14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121</x:v>
      </x:c>
      <x:c r="F402" s="0" t="s">
        <x:v>122</x:v>
      </x:c>
      <x:c r="G402" s="0" t="s">
        <x:v>53</x:v>
      </x:c>
      <x:c r="H402" s="0" t="s">
        <x:v>57</x:v>
      </x:c>
      <x:c r="I402" s="0" t="s">
        <x:v>76</x:v>
      </x:c>
      <x:c r="J402" s="0" t="s">
        <x:v>77</x:v>
      </x:c>
      <x:c r="K402" s="0" t="s">
        <x:v>60</x:v>
      </x:c>
      <x:c r="L402" s="0" t="s">
        <x:v>60</x:v>
      </x:c>
      <x:c r="M402" s="0" t="s">
        <x:v>61</x:v>
      </x:c>
      <x:c r="N402" s="0">
        <x:v>2</x:v>
      </x:c>
    </x:row>
    <x:row r="403" spans="1:14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121</x:v>
      </x:c>
      <x:c r="F403" s="0" t="s">
        <x:v>122</x:v>
      </x:c>
      <x:c r="G403" s="0" t="s">
        <x:v>53</x:v>
      </x:c>
      <x:c r="H403" s="0" t="s">
        <x:v>57</x:v>
      </x:c>
      <x:c r="I403" s="0" t="s">
        <x:v>78</x:v>
      </x:c>
      <x:c r="J403" s="0" t="s">
        <x:v>79</x:v>
      </x:c>
      <x:c r="K403" s="0" t="s">
        <x:v>60</x:v>
      </x:c>
      <x:c r="L403" s="0" t="s">
        <x:v>60</x:v>
      </x:c>
      <x:c r="M403" s="0" t="s">
        <x:v>61</x:v>
      </x:c>
      <x:c r="N403" s="0">
        <x:v>12</x:v>
      </x:c>
    </x:row>
    <x:row r="404" spans="1:14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121</x:v>
      </x:c>
      <x:c r="F404" s="0" t="s">
        <x:v>122</x:v>
      </x:c>
      <x:c r="G404" s="0" t="s">
        <x:v>53</x:v>
      </x:c>
      <x:c r="H404" s="0" t="s">
        <x:v>57</x:v>
      </x:c>
      <x:c r="I404" s="0" t="s">
        <x:v>80</x:v>
      </x:c>
      <x:c r="J404" s="0" t="s">
        <x:v>81</x:v>
      </x:c>
      <x:c r="K404" s="0" t="s">
        <x:v>60</x:v>
      </x:c>
      <x:c r="L404" s="0" t="s">
        <x:v>60</x:v>
      </x:c>
      <x:c r="M404" s="0" t="s">
        <x:v>61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121</x:v>
      </x:c>
      <x:c r="F405" s="0" t="s">
        <x:v>122</x:v>
      </x:c>
      <x:c r="G405" s="0" t="s">
        <x:v>53</x:v>
      </x:c>
      <x:c r="H405" s="0" t="s">
        <x:v>57</x:v>
      </x:c>
      <x:c r="I405" s="0" t="s">
        <x:v>82</x:v>
      </x:c>
      <x:c r="J405" s="0" t="s">
        <x:v>83</x:v>
      </x:c>
      <x:c r="K405" s="0" t="s">
        <x:v>60</x:v>
      </x:c>
      <x:c r="L405" s="0" t="s">
        <x:v>60</x:v>
      </x:c>
      <x:c r="M405" s="0" t="s">
        <x:v>61</x:v>
      </x:c>
      <x:c r="N405" s="0">
        <x:v>8</x:v>
      </x:c>
    </x:row>
    <x:row r="406" spans="1:14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121</x:v>
      </x:c>
      <x:c r="F406" s="0" t="s">
        <x:v>122</x:v>
      </x:c>
      <x:c r="G406" s="0" t="s">
        <x:v>53</x:v>
      </x:c>
      <x:c r="H406" s="0" t="s">
        <x:v>57</x:v>
      </x:c>
      <x:c r="I406" s="0" t="s">
        <x:v>84</x:v>
      </x:c>
      <x:c r="J406" s="0" t="s">
        <x:v>85</x:v>
      </x:c>
      <x:c r="K406" s="0" t="s">
        <x:v>60</x:v>
      </x:c>
      <x:c r="L406" s="0" t="s">
        <x:v>60</x:v>
      </x:c>
      <x:c r="M406" s="0" t="s">
        <x:v>61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121</x:v>
      </x:c>
      <x:c r="F407" s="0" t="s">
        <x:v>122</x:v>
      </x:c>
      <x:c r="G407" s="0" t="s">
        <x:v>53</x:v>
      </x:c>
      <x:c r="H407" s="0" t="s">
        <x:v>57</x:v>
      </x:c>
      <x:c r="I407" s="0" t="s">
        <x:v>86</x:v>
      </x:c>
      <x:c r="J407" s="0" t="s">
        <x:v>87</x:v>
      </x:c>
      <x:c r="K407" s="0" t="s">
        <x:v>60</x:v>
      </x:c>
      <x:c r="L407" s="0" t="s">
        <x:v>60</x:v>
      </x:c>
      <x:c r="M407" s="0" t="s">
        <x:v>61</x:v>
      </x:c>
      <x:c r="N407" s="0">
        <x:v>1</x:v>
      </x:c>
    </x:row>
    <x:row r="408" spans="1:14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121</x:v>
      </x:c>
      <x:c r="F408" s="0" t="s">
        <x:v>122</x:v>
      </x:c>
      <x:c r="G408" s="0" t="s">
        <x:v>53</x:v>
      </x:c>
      <x:c r="H408" s="0" t="s">
        <x:v>57</x:v>
      </x:c>
      <x:c r="I408" s="0" t="s">
        <x:v>88</x:v>
      </x:c>
      <x:c r="J408" s="0" t="s">
        <x:v>89</x:v>
      </x:c>
      <x:c r="K408" s="0" t="s">
        <x:v>60</x:v>
      </x:c>
      <x:c r="L408" s="0" t="s">
        <x:v>60</x:v>
      </x:c>
      <x:c r="M408" s="0" t="s">
        <x:v>61</x:v>
      </x:c>
      <x:c r="N408" s="0">
        <x:v>3</x:v>
      </x:c>
    </x:row>
    <x:row r="409" spans="1:14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121</x:v>
      </x:c>
      <x:c r="F409" s="0" t="s">
        <x:v>122</x:v>
      </x:c>
      <x:c r="G409" s="0" t="s">
        <x:v>53</x:v>
      </x:c>
      <x:c r="H409" s="0" t="s">
        <x:v>57</x:v>
      </x:c>
      <x:c r="I409" s="0" t="s">
        <x:v>90</x:v>
      </x:c>
      <x:c r="J409" s="0" t="s">
        <x:v>91</x:v>
      </x:c>
      <x:c r="K409" s="0" t="s">
        <x:v>60</x:v>
      </x:c>
      <x:c r="L409" s="0" t="s">
        <x:v>60</x:v>
      </x:c>
      <x:c r="M409" s="0" t="s">
        <x:v>61</x:v>
      </x:c>
      <x:c r="N409" s="0">
        <x:v>2</x:v>
      </x:c>
    </x:row>
    <x:row r="410" spans="1:14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121</x:v>
      </x:c>
      <x:c r="F410" s="0" t="s">
        <x:v>122</x:v>
      </x:c>
      <x:c r="G410" s="0" t="s">
        <x:v>53</x:v>
      </x:c>
      <x:c r="H410" s="0" t="s">
        <x:v>57</x:v>
      </x:c>
      <x:c r="I410" s="0" t="s">
        <x:v>92</x:v>
      </x:c>
      <x:c r="J410" s="0" t="s">
        <x:v>93</x:v>
      </x:c>
      <x:c r="K410" s="0" t="s">
        <x:v>60</x:v>
      </x:c>
      <x:c r="L410" s="0" t="s">
        <x:v>60</x:v>
      </x:c>
      <x:c r="M410" s="0" t="s">
        <x:v>61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121</x:v>
      </x:c>
      <x:c r="F411" s="0" t="s">
        <x:v>122</x:v>
      </x:c>
      <x:c r="G411" s="0" t="s">
        <x:v>53</x:v>
      </x:c>
      <x:c r="H411" s="0" t="s">
        <x:v>57</x:v>
      </x:c>
      <x:c r="I411" s="0" t="s">
        <x:v>94</x:v>
      </x:c>
      <x:c r="J411" s="0" t="s">
        <x:v>95</x:v>
      </x:c>
      <x:c r="K411" s="0" t="s">
        <x:v>60</x:v>
      </x:c>
      <x:c r="L411" s="0" t="s">
        <x:v>60</x:v>
      </x:c>
      <x:c r="M411" s="0" t="s">
        <x:v>61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121</x:v>
      </x:c>
      <x:c r="F412" s="0" t="s">
        <x:v>122</x:v>
      </x:c>
      <x:c r="G412" s="0" t="s">
        <x:v>53</x:v>
      </x:c>
      <x:c r="H412" s="0" t="s">
        <x:v>57</x:v>
      </x:c>
      <x:c r="I412" s="0" t="s">
        <x:v>96</x:v>
      </x:c>
      <x:c r="J412" s="0" t="s">
        <x:v>97</x:v>
      </x:c>
      <x:c r="K412" s="0" t="s">
        <x:v>60</x:v>
      </x:c>
      <x:c r="L412" s="0" t="s">
        <x:v>60</x:v>
      </x:c>
      <x:c r="M412" s="0" t="s">
        <x:v>61</x:v>
      </x:c>
      <x:c r="N412" s="0">
        <x:v>3</x:v>
      </x:c>
    </x:row>
    <x:row r="413" spans="1:14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121</x:v>
      </x:c>
      <x:c r="F413" s="0" t="s">
        <x:v>122</x:v>
      </x:c>
      <x:c r="G413" s="0" t="s">
        <x:v>53</x:v>
      </x:c>
      <x:c r="H413" s="0" t="s">
        <x:v>57</x:v>
      </x:c>
      <x:c r="I413" s="0" t="s">
        <x:v>98</x:v>
      </x:c>
      <x:c r="J413" s="0" t="s">
        <x:v>99</x:v>
      </x:c>
      <x:c r="K413" s="0" t="s">
        <x:v>60</x:v>
      </x:c>
      <x:c r="L413" s="0" t="s">
        <x:v>60</x:v>
      </x:c>
      <x:c r="M413" s="0" t="s">
        <x:v>61</x:v>
      </x:c>
      <x:c r="N413" s="0">
        <x:v>12</x:v>
      </x:c>
    </x:row>
    <x:row r="414" spans="1:14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121</x:v>
      </x:c>
      <x:c r="F414" s="0" t="s">
        <x:v>122</x:v>
      </x:c>
      <x:c r="G414" s="0" t="s">
        <x:v>53</x:v>
      </x:c>
      <x:c r="H414" s="0" t="s">
        <x:v>57</x:v>
      </x:c>
      <x:c r="I414" s="0" t="s">
        <x:v>100</x:v>
      </x:c>
      <x:c r="J414" s="0" t="s">
        <x:v>101</x:v>
      </x:c>
      <x:c r="K414" s="0" t="s">
        <x:v>60</x:v>
      </x:c>
      <x:c r="L414" s="0" t="s">
        <x:v>60</x:v>
      </x:c>
      <x:c r="M414" s="0" t="s">
        <x:v>61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121</x:v>
      </x:c>
      <x:c r="F415" s="0" t="s">
        <x:v>122</x:v>
      </x:c>
      <x:c r="G415" s="0" t="s">
        <x:v>53</x:v>
      </x:c>
      <x:c r="H415" s="0" t="s">
        <x:v>57</x:v>
      </x:c>
      <x:c r="I415" s="0" t="s">
        <x:v>102</x:v>
      </x:c>
      <x:c r="J415" s="0" t="s">
        <x:v>103</x:v>
      </x:c>
      <x:c r="K415" s="0" t="s">
        <x:v>60</x:v>
      </x:c>
      <x:c r="L415" s="0" t="s">
        <x:v>60</x:v>
      </x:c>
      <x:c r="M415" s="0" t="s">
        <x:v>61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121</x:v>
      </x:c>
      <x:c r="F416" s="0" t="s">
        <x:v>122</x:v>
      </x:c>
      <x:c r="G416" s="0" t="s">
        <x:v>53</x:v>
      </x:c>
      <x:c r="H416" s="0" t="s">
        <x:v>57</x:v>
      </x:c>
      <x:c r="I416" s="0" t="s">
        <x:v>104</x:v>
      </x:c>
      <x:c r="J416" s="0" t="s">
        <x:v>105</x:v>
      </x:c>
      <x:c r="K416" s="0" t="s">
        <x:v>60</x:v>
      </x:c>
      <x:c r="L416" s="0" t="s">
        <x:v>60</x:v>
      </x:c>
      <x:c r="M416" s="0" t="s">
        <x:v>61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121</x:v>
      </x:c>
      <x:c r="F417" s="0" t="s">
        <x:v>122</x:v>
      </x:c>
      <x:c r="G417" s="0" t="s">
        <x:v>53</x:v>
      </x:c>
      <x:c r="H417" s="0" t="s">
        <x:v>57</x:v>
      </x:c>
      <x:c r="I417" s="0" t="s">
        <x:v>106</x:v>
      </x:c>
      <x:c r="J417" s="0" t="s">
        <x:v>107</x:v>
      </x:c>
      <x:c r="K417" s="0" t="s">
        <x:v>60</x:v>
      </x:c>
      <x:c r="L417" s="0" t="s">
        <x:v>60</x:v>
      </x:c>
      <x:c r="M417" s="0" t="s">
        <x:v>61</x:v>
      </x:c>
      <x:c r="N417" s="0">
        <x:v>1</x:v>
      </x:c>
    </x:row>
    <x:row r="418" spans="1:14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121</x:v>
      </x:c>
      <x:c r="F418" s="0" t="s">
        <x:v>122</x:v>
      </x:c>
      <x:c r="G418" s="0" t="s">
        <x:v>53</x:v>
      </x:c>
      <x:c r="H418" s="0" t="s">
        <x:v>57</x:v>
      </x:c>
      <x:c r="I418" s="0" t="s">
        <x:v>108</x:v>
      </x:c>
      <x:c r="J418" s="0" t="s">
        <x:v>109</x:v>
      </x:c>
      <x:c r="K418" s="0" t="s">
        <x:v>60</x:v>
      </x:c>
      <x:c r="L418" s="0" t="s">
        <x:v>60</x:v>
      </x:c>
      <x:c r="M418" s="0" t="s">
        <x:v>61</x:v>
      </x:c>
      <x:c r="N418" s="0">
        <x:v>161</x:v>
      </x:c>
    </x:row>
    <x:row r="419" spans="1:14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121</x:v>
      </x:c>
      <x:c r="F419" s="0" t="s">
        <x:v>122</x:v>
      </x:c>
      <x:c r="G419" s="0" t="s">
        <x:v>53</x:v>
      </x:c>
      <x:c r="H419" s="0" t="s">
        <x:v>57</x:v>
      </x:c>
      <x:c r="I419" s="0" t="s">
        <x:v>53</x:v>
      </x:c>
      <x:c r="J419" s="0" t="s">
        <x:v>110</x:v>
      </x:c>
      <x:c r="K419" s="0" t="s">
        <x:v>60</x:v>
      </x:c>
      <x:c r="L419" s="0" t="s">
        <x:v>60</x:v>
      </x:c>
      <x:c r="M419" s="0" t="s">
        <x:v>61</x:v>
      </x:c>
      <x:c r="N419" s="0">
        <x:v>276</x:v>
      </x:c>
    </x:row>
    <x:row r="420" spans="1:14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121</x:v>
      </x:c>
      <x:c r="F420" s="0" t="s">
        <x:v>122</x:v>
      </x:c>
      <x:c r="G420" s="0" t="s">
        <x:v>53</x:v>
      </x:c>
      <x:c r="H420" s="0" t="s">
        <x:v>57</x:v>
      </x:c>
      <x:c r="I420" s="0" t="s">
        <x:v>111</x:v>
      </x:c>
      <x:c r="J420" s="0" t="s">
        <x:v>112</x:v>
      </x:c>
      <x:c r="K420" s="0" t="s">
        <x:v>60</x:v>
      </x:c>
      <x:c r="L420" s="0" t="s">
        <x:v>60</x:v>
      </x:c>
      <x:c r="M420" s="0" t="s">
        <x:v>61</x:v>
      </x:c>
      <x:c r="N420" s="0">
        <x:v>1</x:v>
      </x:c>
    </x:row>
    <x:row r="421" spans="1:14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121</x:v>
      </x:c>
      <x:c r="F421" s="0" t="s">
        <x:v>122</x:v>
      </x:c>
      <x:c r="G421" s="0" t="s">
        <x:v>53</x:v>
      </x:c>
      <x:c r="H421" s="0" t="s">
        <x:v>57</x:v>
      </x:c>
      <x:c r="I421" s="0" t="s">
        <x:v>113</x:v>
      </x:c>
      <x:c r="J421" s="0" t="s">
        <x:v>114</x:v>
      </x:c>
      <x:c r="K421" s="0" t="s">
        <x:v>60</x:v>
      </x:c>
      <x:c r="L421" s="0" t="s">
        <x:v>60</x:v>
      </x:c>
      <x:c r="M421" s="0" t="s">
        <x:v>61</x:v>
      </x:c>
      <x:c r="N421" s="0">
        <x:v>277</x:v>
      </x:c>
    </x:row>
    <x:row r="422" spans="1:14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121</x:v>
      </x:c>
      <x:c r="F422" s="0" t="s">
        <x:v>122</x:v>
      </x:c>
      <x:c r="G422" s="0" t="s">
        <x:v>115</x:v>
      </x:c>
      <x:c r="H422" s="0" t="s">
        <x:v>116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1053</x:v>
      </x:c>
    </x:row>
    <x:row r="423" spans="1:14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121</x:v>
      </x:c>
      <x:c r="F423" s="0" t="s">
        <x:v>122</x:v>
      </x:c>
      <x:c r="G423" s="0" t="s">
        <x:v>115</x:v>
      </x:c>
      <x:c r="H423" s="0" t="s">
        <x:v>116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351</x:v>
      </x:c>
    </x:row>
    <x:row r="424" spans="1:14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121</x:v>
      </x:c>
      <x:c r="F424" s="0" t="s">
        <x:v>122</x:v>
      </x:c>
      <x:c r="G424" s="0" t="s">
        <x:v>115</x:v>
      </x:c>
      <x:c r="H424" s="0" t="s">
        <x:v>116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875</x:v>
      </x:c>
    </x:row>
    <x:row r="425" spans="1:14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121</x:v>
      </x:c>
      <x:c r="F425" s="0" t="s">
        <x:v>122</x:v>
      </x:c>
      <x:c r="G425" s="0" t="s">
        <x:v>115</x:v>
      </x:c>
      <x:c r="H425" s="0" t="s">
        <x:v>116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26</x:v>
      </x:c>
    </x:row>
    <x:row r="426" spans="1:14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121</x:v>
      </x:c>
      <x:c r="F426" s="0" t="s">
        <x:v>122</x:v>
      </x:c>
      <x:c r="G426" s="0" t="s">
        <x:v>115</x:v>
      </x:c>
      <x:c r="H426" s="0" t="s">
        <x:v>116</x:v>
      </x:c>
      <x:c r="I426" s="0" t="s">
        <x:v>68</x:v>
      </x:c>
      <x:c r="J426" s="0" t="s">
        <x:v>69</x:v>
      </x:c>
      <x:c r="K426" s="0" t="s">
        <x:v>60</x:v>
      </x:c>
      <x:c r="L426" s="0" t="s">
        <x:v>60</x:v>
      </x:c>
      <x:c r="M426" s="0" t="s">
        <x:v>61</x:v>
      </x:c>
      <x:c r="N426" s="0">
        <x:v>293</x:v>
      </x:c>
    </x:row>
    <x:row r="427" spans="1:14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121</x:v>
      </x:c>
      <x:c r="F427" s="0" t="s">
        <x:v>122</x:v>
      </x:c>
      <x:c r="G427" s="0" t="s">
        <x:v>115</x:v>
      </x:c>
      <x:c r="H427" s="0" t="s">
        <x:v>116</x:v>
      </x:c>
      <x:c r="I427" s="0" t="s">
        <x:v>70</x:v>
      </x:c>
      <x:c r="J427" s="0" t="s">
        <x:v>71</x:v>
      </x:c>
      <x:c r="K427" s="0" t="s">
        <x:v>60</x:v>
      </x:c>
      <x:c r="L427" s="0" t="s">
        <x:v>60</x:v>
      </x:c>
      <x:c r="M427" s="0" t="s">
        <x:v>61</x:v>
      </x:c>
      <x:c r="N427" s="0">
        <x:v>150</x:v>
      </x:c>
    </x:row>
    <x:row r="428" spans="1:14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121</x:v>
      </x:c>
      <x:c r="F428" s="0" t="s">
        <x:v>122</x:v>
      </x:c>
      <x:c r="G428" s="0" t="s">
        <x:v>115</x:v>
      </x:c>
      <x:c r="H428" s="0" t="s">
        <x:v>116</x:v>
      </x:c>
      <x:c r="I428" s="0" t="s">
        <x:v>72</x:v>
      </x:c>
      <x:c r="J428" s="0" t="s">
        <x:v>73</x:v>
      </x:c>
      <x:c r="K428" s="0" t="s">
        <x:v>60</x:v>
      </x:c>
      <x:c r="L428" s="0" t="s">
        <x:v>60</x:v>
      </x:c>
      <x:c r="M428" s="0" t="s">
        <x:v>61</x:v>
      </x:c>
      <x:c r="N428" s="0">
        <x:v>687</x:v>
      </x:c>
    </x:row>
    <x:row r="429" spans="1:14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121</x:v>
      </x:c>
      <x:c r="F429" s="0" t="s">
        <x:v>122</x:v>
      </x:c>
      <x:c r="G429" s="0" t="s">
        <x:v>115</x:v>
      </x:c>
      <x:c r="H429" s="0" t="s">
        <x:v>116</x:v>
      </x:c>
      <x:c r="I429" s="0" t="s">
        <x:v>74</x:v>
      </x:c>
      <x:c r="J429" s="0" t="s">
        <x:v>75</x:v>
      </x:c>
      <x:c r="K429" s="0" t="s">
        <x:v>60</x:v>
      </x:c>
      <x:c r="L429" s="0" t="s">
        <x:v>60</x:v>
      </x:c>
      <x:c r="M429" s="0" t="s">
        <x:v>61</x:v>
      </x:c>
      <x:c r="N429" s="0">
        <x:v>2455</x:v>
      </x:c>
    </x:row>
    <x:row r="430" spans="1:14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121</x:v>
      </x:c>
      <x:c r="F430" s="0" t="s">
        <x:v>122</x:v>
      </x:c>
      <x:c r="G430" s="0" t="s">
        <x:v>115</x:v>
      </x:c>
      <x:c r="H430" s="0" t="s">
        <x:v>116</x:v>
      </x:c>
      <x:c r="I430" s="0" t="s">
        <x:v>76</x:v>
      </x:c>
      <x:c r="J430" s="0" t="s">
        <x:v>77</x:v>
      </x:c>
      <x:c r="K430" s="0" t="s">
        <x:v>60</x:v>
      </x:c>
      <x:c r="L430" s="0" t="s">
        <x:v>60</x:v>
      </x:c>
      <x:c r="M430" s="0" t="s">
        <x:v>61</x:v>
      </x:c>
      <x:c r="N430" s="0">
        <x:v>467</x:v>
      </x:c>
    </x:row>
    <x:row r="431" spans="1:14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121</x:v>
      </x:c>
      <x:c r="F431" s="0" t="s">
        <x:v>122</x:v>
      </x:c>
      <x:c r="G431" s="0" t="s">
        <x:v>115</x:v>
      </x:c>
      <x:c r="H431" s="0" t="s">
        <x:v>116</x:v>
      </x:c>
      <x:c r="I431" s="0" t="s">
        <x:v>78</x:v>
      </x:c>
      <x:c r="J431" s="0" t="s">
        <x:v>79</x:v>
      </x:c>
      <x:c r="K431" s="0" t="s">
        <x:v>60</x:v>
      </x:c>
      <x:c r="L431" s="0" t="s">
        <x:v>60</x:v>
      </x:c>
      <x:c r="M431" s="0" t="s">
        <x:v>61</x:v>
      </x:c>
      <x:c r="N431" s="0">
        <x:v>1155</x:v>
      </x:c>
    </x:row>
    <x:row r="432" spans="1:14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121</x:v>
      </x:c>
      <x:c r="F432" s="0" t="s">
        <x:v>122</x:v>
      </x:c>
      <x:c r="G432" s="0" t="s">
        <x:v>115</x:v>
      </x:c>
      <x:c r="H432" s="0" t="s">
        <x:v>116</x:v>
      </x:c>
      <x:c r="I432" s="0" t="s">
        <x:v>80</x:v>
      </x:c>
      <x:c r="J432" s="0" t="s">
        <x:v>81</x:v>
      </x:c>
      <x:c r="K432" s="0" t="s">
        <x:v>60</x:v>
      </x:c>
      <x:c r="L432" s="0" t="s">
        <x:v>60</x:v>
      </x:c>
      <x:c r="M432" s="0" t="s">
        <x:v>61</x:v>
      </x:c>
      <x:c r="N432" s="0">
        <x:v>250</x:v>
      </x:c>
    </x:row>
    <x:row r="433" spans="1:14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121</x:v>
      </x:c>
      <x:c r="F433" s="0" t="s">
        <x:v>122</x:v>
      </x:c>
      <x:c r="G433" s="0" t="s">
        <x:v>115</x:v>
      </x:c>
      <x:c r="H433" s="0" t="s">
        <x:v>116</x:v>
      </x:c>
      <x:c r="I433" s="0" t="s">
        <x:v>82</x:v>
      </x:c>
      <x:c r="J433" s="0" t="s">
        <x:v>83</x:v>
      </x:c>
      <x:c r="K433" s="0" t="s">
        <x:v>60</x:v>
      </x:c>
      <x:c r="L433" s="0" t="s">
        <x:v>60</x:v>
      </x:c>
      <x:c r="M433" s="0" t="s">
        <x:v>61</x:v>
      </x:c>
      <x:c r="N433" s="0">
        <x:v>987</x:v>
      </x:c>
    </x:row>
    <x:row r="434" spans="1:14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121</x:v>
      </x:c>
      <x:c r="F434" s="0" t="s">
        <x:v>122</x:v>
      </x:c>
      <x:c r="G434" s="0" t="s">
        <x:v>115</x:v>
      </x:c>
      <x:c r="H434" s="0" t="s">
        <x:v>116</x:v>
      </x:c>
      <x:c r="I434" s="0" t="s">
        <x:v>84</x:v>
      </x:c>
      <x:c r="J434" s="0" t="s">
        <x:v>85</x:v>
      </x:c>
      <x:c r="K434" s="0" t="s">
        <x:v>60</x:v>
      </x:c>
      <x:c r="L434" s="0" t="s">
        <x:v>60</x:v>
      </x:c>
      <x:c r="M434" s="0" t="s">
        <x:v>61</x:v>
      </x:c>
      <x:c r="N434" s="0">
        <x:v>187</x:v>
      </x:c>
    </x:row>
    <x:row r="435" spans="1:14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121</x:v>
      </x:c>
      <x:c r="F435" s="0" t="s">
        <x:v>122</x:v>
      </x:c>
      <x:c r="G435" s="0" t="s">
        <x:v>115</x:v>
      </x:c>
      <x:c r="H435" s="0" t="s">
        <x:v>116</x:v>
      </x:c>
      <x:c r="I435" s="0" t="s">
        <x:v>86</x:v>
      </x:c>
      <x:c r="J435" s="0" t="s">
        <x:v>87</x:v>
      </x:c>
      <x:c r="K435" s="0" t="s">
        <x:v>60</x:v>
      </x:c>
      <x:c r="L435" s="0" t="s">
        <x:v>60</x:v>
      </x:c>
      <x:c r="M435" s="0" t="s">
        <x:v>61</x:v>
      </x:c>
      <x:c r="N435" s="0">
        <x:v>190</x:v>
      </x:c>
    </x:row>
    <x:row r="436" spans="1:14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121</x:v>
      </x:c>
      <x:c r="F436" s="0" t="s">
        <x:v>122</x:v>
      </x:c>
      <x:c r="G436" s="0" t="s">
        <x:v>115</x:v>
      </x:c>
      <x:c r="H436" s="0" t="s">
        <x:v>116</x:v>
      </x:c>
      <x:c r="I436" s="0" t="s">
        <x:v>88</x:v>
      </x:c>
      <x:c r="J436" s="0" t="s">
        <x:v>89</x:v>
      </x:c>
      <x:c r="K436" s="0" t="s">
        <x:v>60</x:v>
      </x:c>
      <x:c r="L436" s="0" t="s">
        <x:v>60</x:v>
      </x:c>
      <x:c r="M436" s="0" t="s">
        <x:v>61</x:v>
      </x:c>
      <x:c r="N436" s="0">
        <x:v>251</x:v>
      </x:c>
    </x:row>
    <x:row r="437" spans="1:14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121</x:v>
      </x:c>
      <x:c r="F437" s="0" t="s">
        <x:v>122</x:v>
      </x:c>
      <x:c r="G437" s="0" t="s">
        <x:v>115</x:v>
      </x:c>
      <x:c r="H437" s="0" t="s">
        <x:v>116</x:v>
      </x:c>
      <x:c r="I437" s="0" t="s">
        <x:v>90</x:v>
      </x:c>
      <x:c r="J437" s="0" t="s">
        <x:v>91</x:v>
      </x:c>
      <x:c r="K437" s="0" t="s">
        <x:v>60</x:v>
      </x:c>
      <x:c r="L437" s="0" t="s">
        <x:v>60</x:v>
      </x:c>
      <x:c r="M437" s="0" t="s">
        <x:v>61</x:v>
      </x:c>
      <x:c r="N437" s="0">
        <x:v>155</x:v>
      </x:c>
    </x:row>
    <x:row r="438" spans="1:14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121</x:v>
      </x:c>
      <x:c r="F438" s="0" t="s">
        <x:v>122</x:v>
      </x:c>
      <x:c r="G438" s="0" t="s">
        <x:v>115</x:v>
      </x:c>
      <x:c r="H438" s="0" t="s">
        <x:v>116</x:v>
      </x:c>
      <x:c r="I438" s="0" t="s">
        <x:v>92</x:v>
      </x:c>
      <x:c r="J438" s="0" t="s">
        <x:v>93</x:v>
      </x:c>
      <x:c r="K438" s="0" t="s">
        <x:v>60</x:v>
      </x:c>
      <x:c r="L438" s="0" t="s">
        <x:v>60</x:v>
      </x:c>
      <x:c r="M438" s="0" t="s">
        <x:v>61</x:v>
      </x:c>
      <x:c r="N438" s="0">
        <x:v>45</x:v>
      </x:c>
    </x:row>
    <x:row r="439" spans="1:14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121</x:v>
      </x:c>
      <x:c r="F439" s="0" t="s">
        <x:v>122</x:v>
      </x:c>
      <x:c r="G439" s="0" t="s">
        <x:v>115</x:v>
      </x:c>
      <x:c r="H439" s="0" t="s">
        <x:v>116</x:v>
      </x:c>
      <x:c r="I439" s="0" t="s">
        <x:v>94</x:v>
      </x:c>
      <x:c r="J439" s="0" t="s">
        <x:v>95</x:v>
      </x:c>
      <x:c r="K439" s="0" t="s">
        <x:v>60</x:v>
      </x:c>
      <x:c r="L439" s="0" t="s">
        <x:v>60</x:v>
      </x:c>
      <x:c r="M439" s="0" t="s">
        <x:v>61</x:v>
      </x:c>
      <x:c r="N439" s="0">
        <x:v>13</x:v>
      </x:c>
    </x:row>
    <x:row r="440" spans="1:14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121</x:v>
      </x:c>
      <x:c r="F440" s="0" t="s">
        <x:v>122</x:v>
      </x:c>
      <x:c r="G440" s="0" t="s">
        <x:v>115</x:v>
      </x:c>
      <x:c r="H440" s="0" t="s">
        <x:v>116</x:v>
      </x:c>
      <x:c r="I440" s="0" t="s">
        <x:v>96</x:v>
      </x:c>
      <x:c r="J440" s="0" t="s">
        <x:v>97</x:v>
      </x:c>
      <x:c r="K440" s="0" t="s">
        <x:v>60</x:v>
      </x:c>
      <x:c r="L440" s="0" t="s">
        <x:v>60</x:v>
      </x:c>
      <x:c r="M440" s="0" t="s">
        <x:v>61</x:v>
      </x:c>
      <x:c r="N440" s="0">
        <x:v>175</x:v>
      </x:c>
    </x:row>
    <x:row r="441" spans="1:14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121</x:v>
      </x:c>
      <x:c r="F441" s="0" t="s">
        <x:v>122</x:v>
      </x:c>
      <x:c r="G441" s="0" t="s">
        <x:v>115</x:v>
      </x:c>
      <x:c r="H441" s="0" t="s">
        <x:v>116</x:v>
      </x:c>
      <x:c r="I441" s="0" t="s">
        <x:v>98</x:v>
      </x:c>
      <x:c r="J441" s="0" t="s">
        <x:v>99</x:v>
      </x:c>
      <x:c r="K441" s="0" t="s">
        <x:v>60</x:v>
      </x:c>
      <x:c r="L441" s="0" t="s">
        <x:v>60</x:v>
      </x:c>
      <x:c r="M441" s="0" t="s">
        <x:v>61</x:v>
      </x:c>
      <x:c r="N441" s="0">
        <x:v>904</x:v>
      </x:c>
    </x:row>
    <x:row r="442" spans="1:14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121</x:v>
      </x:c>
      <x:c r="F442" s="0" t="s">
        <x:v>122</x:v>
      </x:c>
      <x:c r="G442" s="0" t="s">
        <x:v>115</x:v>
      </x:c>
      <x:c r="H442" s="0" t="s">
        <x:v>116</x:v>
      </x:c>
      <x:c r="I442" s="0" t="s">
        <x:v>100</x:v>
      </x:c>
      <x:c r="J442" s="0" t="s">
        <x:v>101</x:v>
      </x:c>
      <x:c r="K442" s="0" t="s">
        <x:v>60</x:v>
      </x:c>
      <x:c r="L442" s="0" t="s">
        <x:v>60</x:v>
      </x:c>
      <x:c r="M442" s="0" t="s">
        <x:v>61</x:v>
      </x:c>
      <x:c r="N442" s="0">
        <x:v>92</x:v>
      </x:c>
    </x:row>
    <x:row r="443" spans="1:14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121</x:v>
      </x:c>
      <x:c r="F443" s="0" t="s">
        <x:v>122</x:v>
      </x:c>
      <x:c r="G443" s="0" t="s">
        <x:v>115</x:v>
      </x:c>
      <x:c r="H443" s="0" t="s">
        <x:v>116</x:v>
      </x:c>
      <x:c r="I443" s="0" t="s">
        <x:v>102</x:v>
      </x:c>
      <x:c r="J443" s="0" t="s">
        <x:v>103</x:v>
      </x:c>
      <x:c r="K443" s="0" t="s">
        <x:v>60</x:v>
      </x:c>
      <x:c r="L443" s="0" t="s">
        <x:v>60</x:v>
      </x:c>
      <x:c r="M443" s="0" t="s">
        <x:v>61</x:v>
      </x:c>
      <x:c r="N443" s="0">
        <x:v>182</x:v>
      </x:c>
    </x:row>
    <x:row r="444" spans="1:14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121</x:v>
      </x:c>
      <x:c r="F444" s="0" t="s">
        <x:v>122</x:v>
      </x:c>
      <x:c r="G444" s="0" t="s">
        <x:v>115</x:v>
      </x:c>
      <x:c r="H444" s="0" t="s">
        <x:v>116</x:v>
      </x:c>
      <x:c r="I444" s="0" t="s">
        <x:v>104</x:v>
      </x:c>
      <x:c r="J444" s="0" t="s">
        <x:v>105</x:v>
      </x:c>
      <x:c r="K444" s="0" t="s">
        <x:v>60</x:v>
      </x:c>
      <x:c r="L444" s="0" t="s">
        <x:v>60</x:v>
      </x:c>
      <x:c r="M444" s="0" t="s">
        <x:v>61</x:v>
      </x:c>
      <x:c r="N444" s="0">
        <x:v>66</x:v>
      </x:c>
    </x:row>
    <x:row r="445" spans="1:14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121</x:v>
      </x:c>
      <x:c r="F445" s="0" t="s">
        <x:v>122</x:v>
      </x:c>
      <x:c r="G445" s="0" t="s">
        <x:v>115</x:v>
      </x:c>
      <x:c r="H445" s="0" t="s">
        <x:v>116</x:v>
      </x:c>
      <x:c r="I445" s="0" t="s">
        <x:v>106</x:v>
      </x:c>
      <x:c r="J445" s="0" t="s">
        <x:v>107</x:v>
      </x:c>
      <x:c r="K445" s="0" t="s">
        <x:v>60</x:v>
      </x:c>
      <x:c r="L445" s="0" t="s">
        <x:v>60</x:v>
      </x:c>
      <x:c r="M445" s="0" t="s">
        <x:v>61</x:v>
      </x:c>
      <x:c r="N445" s="0">
        <x:v>75</x:v>
      </x:c>
    </x:row>
    <x:row r="446" spans="1:14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121</x:v>
      </x:c>
      <x:c r="F446" s="0" t="s">
        <x:v>122</x:v>
      </x:c>
      <x:c r="G446" s="0" t="s">
        <x:v>115</x:v>
      </x:c>
      <x:c r="H446" s="0" t="s">
        <x:v>116</x:v>
      </x:c>
      <x:c r="I446" s="0" t="s">
        <x:v>108</x:v>
      </x:c>
      <x:c r="J446" s="0" t="s">
        <x:v>109</x:v>
      </x:c>
      <x:c r="K446" s="0" t="s">
        <x:v>60</x:v>
      </x:c>
      <x:c r="L446" s="0" t="s">
        <x:v>60</x:v>
      </x:c>
      <x:c r="M446" s="0" t="s">
        <x:v>61</x:v>
      </x:c>
      <x:c r="N446" s="0">
        <x:v>16212</x:v>
      </x:c>
    </x:row>
    <x:row r="447" spans="1:14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121</x:v>
      </x:c>
      <x:c r="F447" s="0" t="s">
        <x:v>122</x:v>
      </x:c>
      <x:c r="G447" s="0" t="s">
        <x:v>115</x:v>
      </x:c>
      <x:c r="H447" s="0" t="s">
        <x:v>116</x:v>
      </x:c>
      <x:c r="I447" s="0" t="s">
        <x:v>53</x:v>
      </x:c>
      <x:c r="J447" s="0" t="s">
        <x:v>110</x:v>
      </x:c>
      <x:c r="K447" s="0" t="s">
        <x:v>60</x:v>
      </x:c>
      <x:c r="L447" s="0" t="s">
        <x:v>60</x:v>
      </x:c>
      <x:c r="M447" s="0" t="s">
        <x:v>61</x:v>
      </x:c>
      <x:c r="N447" s="0">
        <x:v>27296</x:v>
      </x:c>
    </x:row>
    <x:row r="448" spans="1:14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121</x:v>
      </x:c>
      <x:c r="F448" s="0" t="s">
        <x:v>122</x:v>
      </x:c>
      <x:c r="G448" s="0" t="s">
        <x:v>115</x:v>
      </x:c>
      <x:c r="H448" s="0" t="s">
        <x:v>116</x:v>
      </x:c>
      <x:c r="I448" s="0" t="s">
        <x:v>111</x:v>
      </x:c>
      <x:c r="J448" s="0" t="s">
        <x:v>112</x:v>
      </x:c>
      <x:c r="K448" s="0" t="s">
        <x:v>60</x:v>
      </x:c>
      <x:c r="L448" s="0" t="s">
        <x:v>60</x:v>
      </x:c>
      <x:c r="M448" s="0" t="s">
        <x:v>61</x:v>
      </x:c>
      <x:c r="N448" s="0">
        <x:v>334</x:v>
      </x:c>
    </x:row>
    <x:row r="449" spans="1:14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121</x:v>
      </x:c>
      <x:c r="F449" s="0" t="s">
        <x:v>122</x:v>
      </x:c>
      <x:c r="G449" s="0" t="s">
        <x:v>115</x:v>
      </x:c>
      <x:c r="H449" s="0" t="s">
        <x:v>116</x:v>
      </x:c>
      <x:c r="I449" s="0" t="s">
        <x:v>113</x:v>
      </x:c>
      <x:c r="J449" s="0" t="s">
        <x:v>114</x:v>
      </x:c>
      <x:c r="K449" s="0" t="s">
        <x:v>60</x:v>
      </x:c>
      <x:c r="L449" s="0" t="s">
        <x:v>60</x:v>
      </x:c>
      <x:c r="M449" s="0" t="s">
        <x:v>61</x:v>
      </x:c>
      <x:c r="N449" s="0">
        <x:v>27630</x:v>
      </x:c>
    </x:row>
    <x:row r="450" spans="1:14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55</x:v>
      </x:c>
      <x:c r="F450" s="0" t="s">
        <x:v>56</x:v>
      </x:c>
      <x:c r="G450" s="0" t="s">
        <x:v>53</x:v>
      </x:c>
      <x:c r="H450" s="0" t="s">
        <x:v>57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231</x:v>
      </x:c>
    </x:row>
    <x:row r="451" spans="1:14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55</x:v>
      </x:c>
      <x:c r="F451" s="0" t="s">
        <x:v>56</x:v>
      </x:c>
      <x:c r="G451" s="0" t="s">
        <x:v>53</x:v>
      </x:c>
      <x:c r="H451" s="0" t="s">
        <x:v>57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27</x:v>
      </x:c>
    </x:row>
    <x:row r="452" spans="1:14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55</x:v>
      </x:c>
      <x:c r="F452" s="0" t="s">
        <x:v>56</x:v>
      </x:c>
      <x:c r="G452" s="0" t="s">
        <x:v>53</x:v>
      </x:c>
      <x:c r="H452" s="0" t="s">
        <x:v>57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48</x:v>
      </x:c>
    </x:row>
    <x:row r="453" spans="1:14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55</x:v>
      </x:c>
      <x:c r="F453" s="0" t="s">
        <x:v>56</x:v>
      </x:c>
      <x:c r="G453" s="0" t="s">
        <x:v>53</x:v>
      </x:c>
      <x:c r="H453" s="0" t="s">
        <x:v>57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177</x:v>
      </x:c>
    </x:row>
    <x:row r="454" spans="1:14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55</x:v>
      </x:c>
      <x:c r="F454" s="0" t="s">
        <x:v>56</x:v>
      </x:c>
      <x:c r="G454" s="0" t="s">
        <x:v>53</x:v>
      </x:c>
      <x:c r="H454" s="0" t="s">
        <x:v>57</x:v>
      </x:c>
      <x:c r="I454" s="0" t="s">
        <x:v>68</x:v>
      </x:c>
      <x:c r="J454" s="0" t="s">
        <x:v>69</x:v>
      </x:c>
      <x:c r="K454" s="0" t="s">
        <x:v>60</x:v>
      </x:c>
      <x:c r="L454" s="0" t="s">
        <x:v>60</x:v>
      </x:c>
      <x:c r="M454" s="0" t="s">
        <x:v>61</x:v>
      </x:c>
      <x:c r="N454" s="0">
        <x:v>277</x:v>
      </x:c>
    </x:row>
    <x:row r="455" spans="1:14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55</x:v>
      </x:c>
      <x:c r="F455" s="0" t="s">
        <x:v>56</x:v>
      </x:c>
      <x:c r="G455" s="0" t="s">
        <x:v>53</x:v>
      </x:c>
      <x:c r="H455" s="0" t="s">
        <x:v>57</x:v>
      </x:c>
      <x:c r="I455" s="0" t="s">
        <x:v>70</x:v>
      </x:c>
      <x:c r="J455" s="0" t="s">
        <x:v>71</x:v>
      </x:c>
      <x:c r="K455" s="0" t="s">
        <x:v>60</x:v>
      </x:c>
      <x:c r="L455" s="0" t="s">
        <x:v>60</x:v>
      </x:c>
      <x:c r="M455" s="0" t="s">
        <x:v>61</x:v>
      </x:c>
      <x:c r="N455" s="0">
        <x:v>121</x:v>
      </x:c>
    </x:row>
    <x:row r="456" spans="1:14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55</x:v>
      </x:c>
      <x:c r="F456" s="0" t="s">
        <x:v>56</x:v>
      </x:c>
      <x:c r="G456" s="0" t="s">
        <x:v>53</x:v>
      </x:c>
      <x:c r="H456" s="0" t="s">
        <x:v>57</x:v>
      </x:c>
      <x:c r="I456" s="0" t="s">
        <x:v>72</x:v>
      </x:c>
      <x:c r="J456" s="0" t="s">
        <x:v>73</x:v>
      </x:c>
      <x:c r="K456" s="0" t="s">
        <x:v>60</x:v>
      </x:c>
      <x:c r="L456" s="0" t="s">
        <x:v>60</x:v>
      </x:c>
      <x:c r="M456" s="0" t="s">
        <x:v>61</x:v>
      </x:c>
      <x:c r="N456" s="0">
        <x:v>648</x:v>
      </x:c>
    </x:row>
    <x:row r="457" spans="1:14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55</x:v>
      </x:c>
      <x:c r="F457" s="0" t="s">
        <x:v>56</x:v>
      </x:c>
      <x:c r="G457" s="0" t="s">
        <x:v>53</x:v>
      </x:c>
      <x:c r="H457" s="0" t="s">
        <x:v>57</x:v>
      </x:c>
      <x:c r="I457" s="0" t="s">
        <x:v>74</x:v>
      </x:c>
      <x:c r="J457" s="0" t="s">
        <x:v>75</x:v>
      </x:c>
      <x:c r="K457" s="0" t="s">
        <x:v>60</x:v>
      </x:c>
      <x:c r="L457" s="0" t="s">
        <x:v>60</x:v>
      </x:c>
      <x:c r="M457" s="0" t="s">
        <x:v>61</x:v>
      </x:c>
      <x:c r="N457" s="0">
        <x:v>82</x:v>
      </x:c>
    </x:row>
    <x:row r="458" spans="1:14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55</x:v>
      </x:c>
      <x:c r="F458" s="0" t="s">
        <x:v>56</x:v>
      </x:c>
      <x:c r="G458" s="0" t="s">
        <x:v>53</x:v>
      </x:c>
      <x:c r="H458" s="0" t="s">
        <x:v>57</x:v>
      </x:c>
      <x:c r="I458" s="0" t="s">
        <x:v>76</x:v>
      </x:c>
      <x:c r="J458" s="0" t="s">
        <x:v>77</x:v>
      </x:c>
      <x:c r="K458" s="0" t="s">
        <x:v>60</x:v>
      </x:c>
      <x:c r="L458" s="0" t="s">
        <x:v>60</x:v>
      </x:c>
      <x:c r="M458" s="0" t="s">
        <x:v>61</x:v>
      </x:c>
      <x:c r="N458" s="0">
        <x:v>756</x:v>
      </x:c>
    </x:row>
    <x:row r="459" spans="1:14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55</x:v>
      </x:c>
      <x:c r="F459" s="0" t="s">
        <x:v>56</x:v>
      </x:c>
      <x:c r="G459" s="0" t="s">
        <x:v>53</x:v>
      </x:c>
      <x:c r="H459" s="0" t="s">
        <x:v>57</x:v>
      </x:c>
      <x:c r="I459" s="0" t="s">
        <x:v>78</x:v>
      </x:c>
      <x:c r="J459" s="0" t="s">
        <x:v>79</x:v>
      </x:c>
      <x:c r="K459" s="0" t="s">
        <x:v>60</x:v>
      </x:c>
      <x:c r="L459" s="0" t="s">
        <x:v>60</x:v>
      </x:c>
      <x:c r="M459" s="0" t="s">
        <x:v>61</x:v>
      </x:c>
      <x:c r="N459" s="0">
        <x:v>198</x:v>
      </x:c>
    </x:row>
    <x:row r="460" spans="1:14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55</x:v>
      </x:c>
      <x:c r="F460" s="0" t="s">
        <x:v>56</x:v>
      </x:c>
      <x:c r="G460" s="0" t="s">
        <x:v>53</x:v>
      </x:c>
      <x:c r="H460" s="0" t="s">
        <x:v>57</x:v>
      </x:c>
      <x:c r="I460" s="0" t="s">
        <x:v>80</x:v>
      </x:c>
      <x:c r="J460" s="0" t="s">
        <x:v>81</x:v>
      </x:c>
      <x:c r="K460" s="0" t="s">
        <x:v>60</x:v>
      </x:c>
      <x:c r="L460" s="0" t="s">
        <x:v>60</x:v>
      </x:c>
      <x:c r="M460" s="0" t="s">
        <x:v>61</x:v>
      </x:c>
      <x:c r="N460" s="0">
        <x:v>2612</x:v>
      </x:c>
    </x:row>
    <x:row r="461" spans="1:14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55</x:v>
      </x:c>
      <x:c r="F461" s="0" t="s">
        <x:v>56</x:v>
      </x:c>
      <x:c r="G461" s="0" t="s">
        <x:v>53</x:v>
      </x:c>
      <x:c r="H461" s="0" t="s">
        <x:v>57</x:v>
      </x:c>
      <x:c r="I461" s="0" t="s">
        <x:v>82</x:v>
      </x:c>
      <x:c r="J461" s="0" t="s">
        <x:v>83</x:v>
      </x:c>
      <x:c r="K461" s="0" t="s">
        <x:v>60</x:v>
      </x:c>
      <x:c r="L461" s="0" t="s">
        <x:v>60</x:v>
      </x:c>
      <x:c r="M461" s="0" t="s">
        <x:v>61</x:v>
      </x:c>
      <x:c r="N461" s="0">
        <x:v>2146</x:v>
      </x:c>
    </x:row>
    <x:row r="462" spans="1:14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55</x:v>
      </x:c>
      <x:c r="F462" s="0" t="s">
        <x:v>56</x:v>
      </x:c>
      <x:c r="G462" s="0" t="s">
        <x:v>53</x:v>
      </x:c>
      <x:c r="H462" s="0" t="s">
        <x:v>57</x:v>
      </x:c>
      <x:c r="I462" s="0" t="s">
        <x:v>84</x:v>
      </x:c>
      <x:c r="J462" s="0" t="s">
        <x:v>85</x:v>
      </x:c>
      <x:c r="K462" s="0" t="s">
        <x:v>60</x:v>
      </x:c>
      <x:c r="L462" s="0" t="s">
        <x:v>60</x:v>
      </x:c>
      <x:c r="M462" s="0" t="s">
        <x:v>61</x:v>
      </x:c>
      <x:c r="N462" s="0">
        <x:v>497</x:v>
      </x:c>
    </x:row>
    <x:row r="463" spans="1:14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55</x:v>
      </x:c>
      <x:c r="F463" s="0" t="s">
        <x:v>56</x:v>
      </x:c>
      <x:c r="G463" s="0" t="s">
        <x:v>53</x:v>
      </x:c>
      <x:c r="H463" s="0" t="s">
        <x:v>57</x:v>
      </x:c>
      <x:c r="I463" s="0" t="s">
        <x:v>86</x:v>
      </x:c>
      <x:c r="J463" s="0" t="s">
        <x:v>87</x:v>
      </x:c>
      <x:c r="K463" s="0" t="s">
        <x:v>60</x:v>
      </x:c>
      <x:c r="L463" s="0" t="s">
        <x:v>60</x:v>
      </x:c>
      <x:c r="M463" s="0" t="s">
        <x:v>61</x:v>
      </x:c>
      <x:c r="N463" s="0">
        <x:v>198</x:v>
      </x:c>
    </x:row>
    <x:row r="464" spans="1:14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55</x:v>
      </x:c>
      <x:c r="F464" s="0" t="s">
        <x:v>56</x:v>
      </x:c>
      <x:c r="G464" s="0" t="s">
        <x:v>53</x:v>
      </x:c>
      <x:c r="H464" s="0" t="s">
        <x:v>57</x:v>
      </x:c>
      <x:c r="I464" s="0" t="s">
        <x:v>88</x:v>
      </x:c>
      <x:c r="J464" s="0" t="s">
        <x:v>89</x:v>
      </x:c>
      <x:c r="K464" s="0" t="s">
        <x:v>60</x:v>
      </x:c>
      <x:c r="L464" s="0" t="s">
        <x:v>60</x:v>
      </x:c>
      <x:c r="M464" s="0" t="s">
        <x:v>61</x:v>
      </x:c>
      <x:c r="N464" s="0">
        <x:v>270</x:v>
      </x:c>
    </x:row>
    <x:row r="465" spans="1:14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55</x:v>
      </x:c>
      <x:c r="F465" s="0" t="s">
        <x:v>56</x:v>
      </x:c>
      <x:c r="G465" s="0" t="s">
        <x:v>53</x:v>
      </x:c>
      <x:c r="H465" s="0" t="s">
        <x:v>57</x:v>
      </x:c>
      <x:c r="I465" s="0" t="s">
        <x:v>90</x:v>
      </x:c>
      <x:c r="J465" s="0" t="s">
        <x:v>91</x:v>
      </x:c>
      <x:c r="K465" s="0" t="s">
        <x:v>60</x:v>
      </x:c>
      <x:c r="L465" s="0" t="s">
        <x:v>60</x:v>
      </x:c>
      <x:c r="M465" s="0" t="s">
        <x:v>61</x:v>
      </x:c>
      <x:c r="N465" s="0">
        <x:v>1436</x:v>
      </x:c>
    </x:row>
    <x:row r="466" spans="1:14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55</x:v>
      </x:c>
      <x:c r="F466" s="0" t="s">
        <x:v>56</x:v>
      </x:c>
      <x:c r="G466" s="0" t="s">
        <x:v>53</x:v>
      </x:c>
      <x:c r="H466" s="0" t="s">
        <x:v>57</x:v>
      </x:c>
      <x:c r="I466" s="0" t="s">
        <x:v>92</x:v>
      </x:c>
      <x:c r="J466" s="0" t="s">
        <x:v>93</x:v>
      </x:c>
      <x:c r="K466" s="0" t="s">
        <x:v>60</x:v>
      </x:c>
      <x:c r="L466" s="0" t="s">
        <x:v>60</x:v>
      </x:c>
      <x:c r="M466" s="0" t="s">
        <x:v>61</x:v>
      </x:c>
      <x:c r="N466" s="0">
        <x:v>303</x:v>
      </x:c>
    </x:row>
    <x:row r="467" spans="1:14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55</x:v>
      </x:c>
      <x:c r="F467" s="0" t="s">
        <x:v>56</x:v>
      </x:c>
      <x:c r="G467" s="0" t="s">
        <x:v>53</x:v>
      </x:c>
      <x:c r="H467" s="0" t="s">
        <x:v>57</x:v>
      </x:c>
      <x:c r="I467" s="0" t="s">
        <x:v>94</x:v>
      </x:c>
      <x:c r="J467" s="0" t="s">
        <x:v>95</x:v>
      </x:c>
      <x:c r="K467" s="0" t="s">
        <x:v>60</x:v>
      </x:c>
      <x:c r="L467" s="0" t="s">
        <x:v>60</x:v>
      </x:c>
      <x:c r="M467" s="0" t="s">
        <x:v>61</x:v>
      </x:c>
      <x:c r="N467" s="0">
        <x:v>12</x:v>
      </x:c>
    </x:row>
    <x:row r="468" spans="1:14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55</x:v>
      </x:c>
      <x:c r="F468" s="0" t="s">
        <x:v>56</x:v>
      </x:c>
      <x:c r="G468" s="0" t="s">
        <x:v>53</x:v>
      </x:c>
      <x:c r="H468" s="0" t="s">
        <x:v>57</x:v>
      </x:c>
      <x:c r="I468" s="0" t="s">
        <x:v>96</x:v>
      </x:c>
      <x:c r="J468" s="0" t="s">
        <x:v>97</x:v>
      </x:c>
      <x:c r="K468" s="0" t="s">
        <x:v>60</x:v>
      </x:c>
      <x:c r="L468" s="0" t="s">
        <x:v>60</x:v>
      </x:c>
      <x:c r="M468" s="0" t="s">
        <x:v>61</x:v>
      </x:c>
      <x:c r="N468" s="0">
        <x:v>514</x:v>
      </x:c>
    </x:row>
    <x:row r="469" spans="1:14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55</x:v>
      </x:c>
      <x:c r="F469" s="0" t="s">
        <x:v>56</x:v>
      </x:c>
      <x:c r="G469" s="0" t="s">
        <x:v>53</x:v>
      </x:c>
      <x:c r="H469" s="0" t="s">
        <x:v>57</x:v>
      </x:c>
      <x:c r="I469" s="0" t="s">
        <x:v>98</x:v>
      </x:c>
      <x:c r="J469" s="0" t="s">
        <x:v>99</x:v>
      </x:c>
      <x:c r="K469" s="0" t="s">
        <x:v>60</x:v>
      </x:c>
      <x:c r="L469" s="0" t="s">
        <x:v>60</x:v>
      </x:c>
      <x:c r="M469" s="0" t="s">
        <x:v>61</x:v>
      </x:c>
      <x:c r="N469" s="0">
        <x:v>3251</x:v>
      </x:c>
    </x:row>
    <x:row r="470" spans="1:14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55</x:v>
      </x:c>
      <x:c r="F470" s="0" t="s">
        <x:v>56</x:v>
      </x:c>
      <x:c r="G470" s="0" t="s">
        <x:v>53</x:v>
      </x:c>
      <x:c r="H470" s="0" t="s">
        <x:v>57</x:v>
      </x:c>
      <x:c r="I470" s="0" t="s">
        <x:v>100</x:v>
      </x:c>
      <x:c r="J470" s="0" t="s">
        <x:v>101</x:v>
      </x:c>
      <x:c r="K470" s="0" t="s">
        <x:v>60</x:v>
      </x:c>
      <x:c r="L470" s="0" t="s">
        <x:v>60</x:v>
      </x:c>
      <x:c r="M470" s="0" t="s">
        <x:v>61</x:v>
      </x:c>
      <x:c r="N470" s="0">
        <x:v>1715</x:v>
      </x:c>
    </x:row>
    <x:row r="471" spans="1:14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55</x:v>
      </x:c>
      <x:c r="F471" s="0" t="s">
        <x:v>56</x:v>
      </x:c>
      <x:c r="G471" s="0" t="s">
        <x:v>53</x:v>
      </x:c>
      <x:c r="H471" s="0" t="s">
        <x:v>57</x:v>
      </x:c>
      <x:c r="I471" s="0" t="s">
        <x:v>102</x:v>
      </x:c>
      <x:c r="J471" s="0" t="s">
        <x:v>103</x:v>
      </x:c>
      <x:c r="K471" s="0" t="s">
        <x:v>60</x:v>
      </x:c>
      <x:c r="L471" s="0" t="s">
        <x:v>60</x:v>
      </x:c>
      <x:c r="M471" s="0" t="s">
        <x:v>61</x:v>
      </x:c>
      <x:c r="N471" s="0">
        <x:v>595</x:v>
      </x:c>
    </x:row>
    <x:row r="472" spans="1:14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55</x:v>
      </x:c>
      <x:c r="F472" s="0" t="s">
        <x:v>56</x:v>
      </x:c>
      <x:c r="G472" s="0" t="s">
        <x:v>53</x:v>
      </x:c>
      <x:c r="H472" s="0" t="s">
        <x:v>57</x:v>
      </x:c>
      <x:c r="I472" s="0" t="s">
        <x:v>104</x:v>
      </x:c>
      <x:c r="J472" s="0" t="s">
        <x:v>105</x:v>
      </x:c>
      <x:c r="K472" s="0" t="s">
        <x:v>60</x:v>
      </x:c>
      <x:c r="L472" s="0" t="s">
        <x:v>60</x:v>
      </x:c>
      <x:c r="M472" s="0" t="s">
        <x:v>61</x:v>
      </x:c>
      <x:c r="N472" s="0">
        <x:v>36</x:v>
      </x:c>
    </x:row>
    <x:row r="473" spans="1:14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55</x:v>
      </x:c>
      <x:c r="F473" s="0" t="s">
        <x:v>56</x:v>
      </x:c>
      <x:c r="G473" s="0" t="s">
        <x:v>53</x:v>
      </x:c>
      <x:c r="H473" s="0" t="s">
        <x:v>57</x:v>
      </x:c>
      <x:c r="I473" s="0" t="s">
        <x:v>106</x:v>
      </x:c>
      <x:c r="J473" s="0" t="s">
        <x:v>107</x:v>
      </x:c>
      <x:c r="K473" s="0" t="s">
        <x:v>60</x:v>
      </x:c>
      <x:c r="L473" s="0" t="s">
        <x:v>60</x:v>
      </x:c>
      <x:c r="M473" s="0" t="s">
        <x:v>61</x:v>
      </x:c>
      <x:c r="N473" s="0">
        <x:v>3</x:v>
      </x:c>
    </x:row>
    <x:row r="474" spans="1:14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55</x:v>
      </x:c>
      <x:c r="F474" s="0" t="s">
        <x:v>56</x:v>
      </x:c>
      <x:c r="G474" s="0" t="s">
        <x:v>53</x:v>
      </x:c>
      <x:c r="H474" s="0" t="s">
        <x:v>57</x:v>
      </x:c>
      <x:c r="I474" s="0" t="s">
        <x:v>108</x:v>
      </x:c>
      <x:c r="J474" s="0" t="s">
        <x:v>109</x:v>
      </x:c>
      <x:c r="K474" s="0" t="s">
        <x:v>60</x:v>
      </x:c>
      <x:c r="L474" s="0" t="s">
        <x:v>60</x:v>
      </x:c>
      <x:c r="M474" s="0" t="s">
        <x:v>61</x:v>
      </x:c>
      <x:c r="N474" s="0">
        <x:v>1881</x:v>
      </x:c>
    </x:row>
    <x:row r="475" spans="1:14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55</x:v>
      </x:c>
      <x:c r="F475" s="0" t="s">
        <x:v>56</x:v>
      </x:c>
      <x:c r="G475" s="0" t="s">
        <x:v>53</x:v>
      </x:c>
      <x:c r="H475" s="0" t="s">
        <x:v>57</x:v>
      </x:c>
      <x:c r="I475" s="0" t="s">
        <x:v>53</x:v>
      </x:c>
      <x:c r="J475" s="0" t="s">
        <x:v>110</x:v>
      </x:c>
      <x:c r="K475" s="0" t="s">
        <x:v>60</x:v>
      </x:c>
      <x:c r="L475" s="0" t="s">
        <x:v>60</x:v>
      </x:c>
      <x:c r="M475" s="0" t="s">
        <x:v>61</x:v>
      </x:c>
      <x:c r="N475" s="0">
        <x:v>18034</x:v>
      </x:c>
    </x:row>
    <x:row r="476" spans="1:14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55</x:v>
      </x:c>
      <x:c r="F476" s="0" t="s">
        <x:v>56</x:v>
      </x:c>
      <x:c r="G476" s="0" t="s">
        <x:v>53</x:v>
      </x:c>
      <x:c r="H476" s="0" t="s">
        <x:v>57</x:v>
      </x:c>
      <x:c r="I476" s="0" t="s">
        <x:v>111</x:v>
      </x:c>
      <x:c r="J476" s="0" t="s">
        <x:v>112</x:v>
      </x:c>
      <x:c r="K476" s="0" t="s">
        <x:v>60</x:v>
      </x:c>
      <x:c r="L476" s="0" t="s">
        <x:v>60</x:v>
      </x:c>
      <x:c r="M476" s="0" t="s">
        <x:v>61</x:v>
      </x:c>
      <x:c r="N476" s="0">
        <x:v>254</x:v>
      </x:c>
    </x:row>
    <x:row r="477" spans="1:14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55</x:v>
      </x:c>
      <x:c r="F477" s="0" t="s">
        <x:v>56</x:v>
      </x:c>
      <x:c r="G477" s="0" t="s">
        <x:v>53</x:v>
      </x:c>
      <x:c r="H477" s="0" t="s">
        <x:v>57</x:v>
      </x:c>
      <x:c r="I477" s="0" t="s">
        <x:v>113</x:v>
      </x:c>
      <x:c r="J477" s="0" t="s">
        <x:v>114</x:v>
      </x:c>
      <x:c r="K477" s="0" t="s">
        <x:v>60</x:v>
      </x:c>
      <x:c r="L477" s="0" t="s">
        <x:v>60</x:v>
      </x:c>
      <x:c r="M477" s="0" t="s">
        <x:v>61</x:v>
      </x:c>
      <x:c r="N477" s="0">
        <x:v>18288</x:v>
      </x:c>
    </x:row>
    <x:row r="478" spans="1:14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55</x:v>
      </x:c>
      <x:c r="F478" s="0" t="s">
        <x:v>56</x:v>
      </x:c>
      <x:c r="G478" s="0" t="s">
        <x:v>115</x:v>
      </x:c>
      <x:c r="H478" s="0" t="s">
        <x:v>116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8297</x:v>
      </x:c>
    </x:row>
    <x:row r="479" spans="1:14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55</x:v>
      </x:c>
      <x:c r="F479" s="0" t="s">
        <x:v>56</x:v>
      </x:c>
      <x:c r="G479" s="0" t="s">
        <x:v>115</x:v>
      </x:c>
      <x:c r="H479" s="0" t="s">
        <x:v>116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1337</x:v>
      </x:c>
    </x:row>
    <x:row r="480" spans="1:14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55</x:v>
      </x:c>
      <x:c r="F480" s="0" t="s">
        <x:v>56</x:v>
      </x:c>
      <x:c r="G480" s="0" t="s">
        <x:v>115</x:v>
      </x:c>
      <x:c r="H480" s="0" t="s">
        <x:v>116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1929</x:v>
      </x:c>
    </x:row>
    <x:row r="481" spans="1:14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55</x:v>
      </x:c>
      <x:c r="F481" s="0" t="s">
        <x:v>56</x:v>
      </x:c>
      <x:c r="G481" s="0" t="s">
        <x:v>115</x:v>
      </x:c>
      <x:c r="H481" s="0" t="s">
        <x:v>116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4159</x:v>
      </x:c>
    </x:row>
    <x:row r="482" spans="1:14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55</x:v>
      </x:c>
      <x:c r="F482" s="0" t="s">
        <x:v>56</x:v>
      </x:c>
      <x:c r="G482" s="0" t="s">
        <x:v>115</x:v>
      </x:c>
      <x:c r="H482" s="0" t="s">
        <x:v>116</x:v>
      </x:c>
      <x:c r="I482" s="0" t="s">
        <x:v>68</x:v>
      </x:c>
      <x:c r="J482" s="0" t="s">
        <x:v>69</x:v>
      </x:c>
      <x:c r="K482" s="0" t="s">
        <x:v>60</x:v>
      </x:c>
      <x:c r="L482" s="0" t="s">
        <x:v>60</x:v>
      </x:c>
      <x:c r="M482" s="0" t="s">
        <x:v>61</x:v>
      </x:c>
      <x:c r="N482" s="0">
        <x:v>6868</x:v>
      </x:c>
    </x:row>
    <x:row r="483" spans="1:14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55</x:v>
      </x:c>
      <x:c r="F483" s="0" t="s">
        <x:v>56</x:v>
      </x:c>
      <x:c r="G483" s="0" t="s">
        <x:v>115</x:v>
      </x:c>
      <x:c r="H483" s="0" t="s">
        <x:v>116</x:v>
      </x:c>
      <x:c r="I483" s="0" t="s">
        <x:v>70</x:v>
      </x:c>
      <x:c r="J483" s="0" t="s">
        <x:v>71</x:v>
      </x:c>
      <x:c r="K483" s="0" t="s">
        <x:v>60</x:v>
      </x:c>
      <x:c r="L483" s="0" t="s">
        <x:v>60</x:v>
      </x:c>
      <x:c r="M483" s="0" t="s">
        <x:v>61</x:v>
      </x:c>
      <x:c r="N483" s="0">
        <x:v>5780</x:v>
      </x:c>
    </x:row>
    <x:row r="484" spans="1:14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55</x:v>
      </x:c>
      <x:c r="F484" s="0" t="s">
        <x:v>56</x:v>
      </x:c>
      <x:c r="G484" s="0" t="s">
        <x:v>115</x:v>
      </x:c>
      <x:c r="H484" s="0" t="s">
        <x:v>116</x:v>
      </x:c>
      <x:c r="I484" s="0" t="s">
        <x:v>72</x:v>
      </x:c>
      <x:c r="J484" s="0" t="s">
        <x:v>73</x:v>
      </x:c>
      <x:c r="K484" s="0" t="s">
        <x:v>60</x:v>
      </x:c>
      <x:c r="L484" s="0" t="s">
        <x:v>60</x:v>
      </x:c>
      <x:c r="M484" s="0" t="s">
        <x:v>61</x:v>
      </x:c>
      <x:c r="N484" s="0">
        <x:v>19200</x:v>
      </x:c>
    </x:row>
    <x:row r="485" spans="1:14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55</x:v>
      </x:c>
      <x:c r="F485" s="0" t="s">
        <x:v>56</x:v>
      </x:c>
      <x:c r="G485" s="0" t="s">
        <x:v>115</x:v>
      </x:c>
      <x:c r="H485" s="0" t="s">
        <x:v>116</x:v>
      </x:c>
      <x:c r="I485" s="0" t="s">
        <x:v>74</x:v>
      </x:c>
      <x:c r="J485" s="0" t="s">
        <x:v>75</x:v>
      </x:c>
      <x:c r="K485" s="0" t="s">
        <x:v>60</x:v>
      </x:c>
      <x:c r="L485" s="0" t="s">
        <x:v>60</x:v>
      </x:c>
      <x:c r="M485" s="0" t="s">
        <x:v>61</x:v>
      </x:c>
      <x:c r="N485" s="0">
        <x:v>4500</x:v>
      </x:c>
    </x:row>
    <x:row r="486" spans="1:14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55</x:v>
      </x:c>
      <x:c r="F486" s="0" t="s">
        <x:v>56</x:v>
      </x:c>
      <x:c r="G486" s="0" t="s">
        <x:v>115</x:v>
      </x:c>
      <x:c r="H486" s="0" t="s">
        <x:v>116</x:v>
      </x:c>
      <x:c r="I486" s="0" t="s">
        <x:v>76</x:v>
      </x:c>
      <x:c r="J486" s="0" t="s">
        <x:v>77</x:v>
      </x:c>
      <x:c r="K486" s="0" t="s">
        <x:v>60</x:v>
      </x:c>
      <x:c r="L486" s="0" t="s">
        <x:v>60</x:v>
      </x:c>
      <x:c r="M486" s="0" t="s">
        <x:v>61</x:v>
      </x:c>
      <x:c r="N486" s="0">
        <x:v>52808</x:v>
      </x:c>
    </x:row>
    <x:row r="487" spans="1:14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55</x:v>
      </x:c>
      <x:c r="F487" s="0" t="s">
        <x:v>56</x:v>
      </x:c>
      <x:c r="G487" s="0" t="s">
        <x:v>115</x:v>
      </x:c>
      <x:c r="H487" s="0" t="s">
        <x:v>116</x:v>
      </x:c>
      <x:c r="I487" s="0" t="s">
        <x:v>78</x:v>
      </x:c>
      <x:c r="J487" s="0" t="s">
        <x:v>79</x:v>
      </x:c>
      <x:c r="K487" s="0" t="s">
        <x:v>60</x:v>
      </x:c>
      <x:c r="L487" s="0" t="s">
        <x:v>60</x:v>
      </x:c>
      <x:c r="M487" s="0" t="s">
        <x:v>61</x:v>
      </x:c>
      <x:c r="N487" s="0">
        <x:v>12519</x:v>
      </x:c>
    </x:row>
    <x:row r="488" spans="1:14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55</x:v>
      </x:c>
      <x:c r="F488" s="0" t="s">
        <x:v>56</x:v>
      </x:c>
      <x:c r="G488" s="0" t="s">
        <x:v>115</x:v>
      </x:c>
      <x:c r="H488" s="0" t="s">
        <x:v>116</x:v>
      </x:c>
      <x:c r="I488" s="0" t="s">
        <x:v>80</x:v>
      </x:c>
      <x:c r="J488" s="0" t="s">
        <x:v>81</x:v>
      </x:c>
      <x:c r="K488" s="0" t="s">
        <x:v>60</x:v>
      </x:c>
      <x:c r="L488" s="0" t="s">
        <x:v>60</x:v>
      </x:c>
      <x:c r="M488" s="0" t="s">
        <x:v>61</x:v>
      </x:c>
      <x:c r="N488" s="0">
        <x:v>151111</x:v>
      </x:c>
    </x:row>
    <x:row r="489" spans="1:14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55</x:v>
      </x:c>
      <x:c r="F489" s="0" t="s">
        <x:v>56</x:v>
      </x:c>
      <x:c r="G489" s="0" t="s">
        <x:v>115</x:v>
      </x:c>
      <x:c r="H489" s="0" t="s">
        <x:v>116</x:v>
      </x:c>
      <x:c r="I489" s="0" t="s">
        <x:v>82</x:v>
      </x:c>
      <x:c r="J489" s="0" t="s">
        <x:v>83</x:v>
      </x:c>
      <x:c r="K489" s="0" t="s">
        <x:v>60</x:v>
      </x:c>
      <x:c r="L489" s="0" t="s">
        <x:v>60</x:v>
      </x:c>
      <x:c r="M489" s="0" t="s">
        <x:v>61</x:v>
      </x:c>
      <x:c r="N489" s="0">
        <x:v>110657</x:v>
      </x:c>
    </x:row>
    <x:row r="490" spans="1:14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55</x:v>
      </x:c>
      <x:c r="F490" s="0" t="s">
        <x:v>56</x:v>
      </x:c>
      <x:c r="G490" s="0" t="s">
        <x:v>115</x:v>
      </x:c>
      <x:c r="H490" s="0" t="s">
        <x:v>116</x:v>
      </x:c>
      <x:c r="I490" s="0" t="s">
        <x:v>84</x:v>
      </x:c>
      <x:c r="J490" s="0" t="s">
        <x:v>85</x:v>
      </x:c>
      <x:c r="K490" s="0" t="s">
        <x:v>60</x:v>
      </x:c>
      <x:c r="L490" s="0" t="s">
        <x:v>60</x:v>
      </x:c>
      <x:c r="M490" s="0" t="s">
        <x:v>61</x:v>
      </x:c>
      <x:c r="N490" s="0">
        <x:v>37614</x:v>
      </x:c>
    </x:row>
    <x:row r="491" spans="1:14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55</x:v>
      </x:c>
      <x:c r="F491" s="0" t="s">
        <x:v>56</x:v>
      </x:c>
      <x:c r="G491" s="0" t="s">
        <x:v>115</x:v>
      </x:c>
      <x:c r="H491" s="0" t="s">
        <x:v>116</x:v>
      </x:c>
      <x:c r="I491" s="0" t="s">
        <x:v>86</x:v>
      </x:c>
      <x:c r="J491" s="0" t="s">
        <x:v>87</x:v>
      </x:c>
      <x:c r="K491" s="0" t="s">
        <x:v>60</x:v>
      </x:c>
      <x:c r="L491" s="0" t="s">
        <x:v>60</x:v>
      </x:c>
      <x:c r="M491" s="0" t="s">
        <x:v>61</x:v>
      </x:c>
      <x:c r="N491" s="0">
        <x:v>12397</x:v>
      </x:c>
    </x:row>
    <x:row r="492" spans="1:14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55</x:v>
      </x:c>
      <x:c r="F492" s="0" t="s">
        <x:v>56</x:v>
      </x:c>
      <x:c r="G492" s="0" t="s">
        <x:v>115</x:v>
      </x:c>
      <x:c r="H492" s="0" t="s">
        <x:v>116</x:v>
      </x:c>
      <x:c r="I492" s="0" t="s">
        <x:v>88</x:v>
      </x:c>
      <x:c r="J492" s="0" t="s">
        <x:v>89</x:v>
      </x:c>
      <x:c r="K492" s="0" t="s">
        <x:v>60</x:v>
      </x:c>
      <x:c r="L492" s="0" t="s">
        <x:v>60</x:v>
      </x:c>
      <x:c r="M492" s="0" t="s">
        <x:v>61</x:v>
      </x:c>
      <x:c r="N492" s="0">
        <x:v>13677</x:v>
      </x:c>
    </x:row>
    <x:row r="493" spans="1:14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55</x:v>
      </x:c>
      <x:c r="F493" s="0" t="s">
        <x:v>56</x:v>
      </x:c>
      <x:c r="G493" s="0" t="s">
        <x:v>115</x:v>
      </x:c>
      <x:c r="H493" s="0" t="s">
        <x:v>116</x:v>
      </x:c>
      <x:c r="I493" s="0" t="s">
        <x:v>90</x:v>
      </x:c>
      <x:c r="J493" s="0" t="s">
        <x:v>91</x:v>
      </x:c>
      <x:c r="K493" s="0" t="s">
        <x:v>60</x:v>
      </x:c>
      <x:c r="L493" s="0" t="s">
        <x:v>60</x:v>
      </x:c>
      <x:c r="M493" s="0" t="s">
        <x:v>61</x:v>
      </x:c>
      <x:c r="N493" s="0">
        <x:v>73312</x:v>
      </x:c>
    </x:row>
    <x:row r="494" spans="1:14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55</x:v>
      </x:c>
      <x:c r="F494" s="0" t="s">
        <x:v>56</x:v>
      </x:c>
      <x:c r="G494" s="0" t="s">
        <x:v>115</x:v>
      </x:c>
      <x:c r="H494" s="0" t="s">
        <x:v>116</x:v>
      </x:c>
      <x:c r="I494" s="0" t="s">
        <x:v>92</x:v>
      </x:c>
      <x:c r="J494" s="0" t="s">
        <x:v>93</x:v>
      </x:c>
      <x:c r="K494" s="0" t="s">
        <x:v>60</x:v>
      </x:c>
      <x:c r="L494" s="0" t="s">
        <x:v>60</x:v>
      </x:c>
      <x:c r="M494" s="0" t="s">
        <x:v>61</x:v>
      </x:c>
      <x:c r="N494" s="0">
        <x:v>12933</x:v>
      </x:c>
    </x:row>
    <x:row r="495" spans="1:14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55</x:v>
      </x:c>
      <x:c r="F495" s="0" t="s">
        <x:v>56</x:v>
      </x:c>
      <x:c r="G495" s="0" t="s">
        <x:v>115</x:v>
      </x:c>
      <x:c r="H495" s="0" t="s">
        <x:v>116</x:v>
      </x:c>
      <x:c r="I495" s="0" t="s">
        <x:v>94</x:v>
      </x:c>
      <x:c r="J495" s="0" t="s">
        <x:v>95</x:v>
      </x:c>
      <x:c r="K495" s="0" t="s">
        <x:v>60</x:v>
      </x:c>
      <x:c r="L495" s="0" t="s">
        <x:v>60</x:v>
      </x:c>
      <x:c r="M495" s="0" t="s">
        <x:v>61</x:v>
      </x:c>
      <x:c r="N495" s="0">
        <x:v>796</x:v>
      </x:c>
    </x:row>
    <x:row r="496" spans="1:14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55</x:v>
      </x:c>
      <x:c r="F496" s="0" t="s">
        <x:v>56</x:v>
      </x:c>
      <x:c r="G496" s="0" t="s">
        <x:v>115</x:v>
      </x:c>
      <x:c r="H496" s="0" t="s">
        <x:v>116</x:v>
      </x:c>
      <x:c r="I496" s="0" t="s">
        <x:v>96</x:v>
      </x:c>
      <x:c r="J496" s="0" t="s">
        <x:v>97</x:v>
      </x:c>
      <x:c r="K496" s="0" t="s">
        <x:v>60</x:v>
      </x:c>
      <x:c r="L496" s="0" t="s">
        <x:v>60</x:v>
      </x:c>
      <x:c r="M496" s="0" t="s">
        <x:v>61</x:v>
      </x:c>
      <x:c r="N496" s="0">
        <x:v>19684</x:v>
      </x:c>
    </x:row>
    <x:row r="497" spans="1:14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55</x:v>
      </x:c>
      <x:c r="F497" s="0" t="s">
        <x:v>56</x:v>
      </x:c>
      <x:c r="G497" s="0" t="s">
        <x:v>115</x:v>
      </x:c>
      <x:c r="H497" s="0" t="s">
        <x:v>116</x:v>
      </x:c>
      <x:c r="I497" s="0" t="s">
        <x:v>98</x:v>
      </x:c>
      <x:c r="J497" s="0" t="s">
        <x:v>99</x:v>
      </x:c>
      <x:c r="K497" s="0" t="s">
        <x:v>60</x:v>
      </x:c>
      <x:c r="L497" s="0" t="s">
        <x:v>60</x:v>
      </x:c>
      <x:c r="M497" s="0" t="s">
        <x:v>61</x:v>
      </x:c>
      <x:c r="N497" s="0">
        <x:v>140414</x:v>
      </x:c>
    </x:row>
    <x:row r="498" spans="1:14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55</x:v>
      </x:c>
      <x:c r="F498" s="0" t="s">
        <x:v>56</x:v>
      </x:c>
      <x:c r="G498" s="0" t="s">
        <x:v>115</x:v>
      </x:c>
      <x:c r="H498" s="0" t="s">
        <x:v>116</x:v>
      </x:c>
      <x:c r="I498" s="0" t="s">
        <x:v>100</x:v>
      </x:c>
      <x:c r="J498" s="0" t="s">
        <x:v>101</x:v>
      </x:c>
      <x:c r="K498" s="0" t="s">
        <x:v>60</x:v>
      </x:c>
      <x:c r="L498" s="0" t="s">
        <x:v>60</x:v>
      </x:c>
      <x:c r="M498" s="0" t="s">
        <x:v>61</x:v>
      </x:c>
      <x:c r="N498" s="0">
        <x:v>57519</x:v>
      </x:c>
    </x:row>
    <x:row r="499" spans="1:14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55</x:v>
      </x:c>
      <x:c r="F499" s="0" t="s">
        <x:v>56</x:v>
      </x:c>
      <x:c r="G499" s="0" t="s">
        <x:v>115</x:v>
      </x:c>
      <x:c r="H499" s="0" t="s">
        <x:v>116</x:v>
      </x:c>
      <x:c r="I499" s="0" t="s">
        <x:v>102</x:v>
      </x:c>
      <x:c r="J499" s="0" t="s">
        <x:v>103</x:v>
      </x:c>
      <x:c r="K499" s="0" t="s">
        <x:v>60</x:v>
      </x:c>
      <x:c r="L499" s="0" t="s">
        <x:v>60</x:v>
      </x:c>
      <x:c r="M499" s="0" t="s">
        <x:v>61</x:v>
      </x:c>
      <x:c r="N499" s="0">
        <x:v>33272</x:v>
      </x:c>
    </x:row>
    <x:row r="500" spans="1:14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55</x:v>
      </x:c>
      <x:c r="F500" s="0" t="s">
        <x:v>56</x:v>
      </x:c>
      <x:c r="G500" s="0" t="s">
        <x:v>115</x:v>
      </x:c>
      <x:c r="H500" s="0" t="s">
        <x:v>116</x:v>
      </x:c>
      <x:c r="I500" s="0" t="s">
        <x:v>104</x:v>
      </x:c>
      <x:c r="J500" s="0" t="s">
        <x:v>105</x:v>
      </x:c>
      <x:c r="K500" s="0" t="s">
        <x:v>60</x:v>
      </x:c>
      <x:c r="L500" s="0" t="s">
        <x:v>60</x:v>
      </x:c>
      <x:c r="M500" s="0" t="s">
        <x:v>61</x:v>
      </x:c>
      <x:c r="N500" s="0">
        <x:v>2299</x:v>
      </x:c>
    </x:row>
    <x:row r="501" spans="1:14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55</x:v>
      </x:c>
      <x:c r="F501" s="0" t="s">
        <x:v>56</x:v>
      </x:c>
      <x:c r="G501" s="0" t="s">
        <x:v>115</x:v>
      </x:c>
      <x:c r="H501" s="0" t="s">
        <x:v>116</x:v>
      </x:c>
      <x:c r="I501" s="0" t="s">
        <x:v>106</x:v>
      </x:c>
      <x:c r="J501" s="0" t="s">
        <x:v>107</x:v>
      </x:c>
      <x:c r="K501" s="0" t="s">
        <x:v>60</x:v>
      </x:c>
      <x:c r="L501" s="0" t="s">
        <x:v>60</x:v>
      </x:c>
      <x:c r="M501" s="0" t="s">
        <x:v>61</x:v>
      </x:c>
      <x:c r="N501" s="0">
        <x:v>400</x:v>
      </x:c>
    </x:row>
    <x:row r="502" spans="1:14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55</x:v>
      </x:c>
      <x:c r="F502" s="0" t="s">
        <x:v>56</x:v>
      </x:c>
      <x:c r="G502" s="0" t="s">
        <x:v>115</x:v>
      </x:c>
      <x:c r="H502" s="0" t="s">
        <x:v>116</x:v>
      </x:c>
      <x:c r="I502" s="0" t="s">
        <x:v>108</x:v>
      </x:c>
      <x:c r="J502" s="0" t="s">
        <x:v>109</x:v>
      </x:c>
      <x:c r="K502" s="0" t="s">
        <x:v>60</x:v>
      </x:c>
      <x:c r="L502" s="0" t="s">
        <x:v>60</x:v>
      </x:c>
      <x:c r="M502" s="0" t="s">
        <x:v>61</x:v>
      </x:c>
      <x:c r="N502" s="0">
        <x:v>99205</x:v>
      </x:c>
    </x:row>
    <x:row r="503" spans="1:14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55</x:v>
      </x:c>
      <x:c r="F503" s="0" t="s">
        <x:v>56</x:v>
      </x:c>
      <x:c r="G503" s="0" t="s">
        <x:v>115</x:v>
      </x:c>
      <x:c r="H503" s="0" t="s">
        <x:v>116</x:v>
      </x:c>
      <x:c r="I503" s="0" t="s">
        <x:v>53</x:v>
      </x:c>
      <x:c r="J503" s="0" t="s">
        <x:v>110</x:v>
      </x:c>
      <x:c r="K503" s="0" t="s">
        <x:v>60</x:v>
      </x:c>
      <x:c r="L503" s="0" t="s">
        <x:v>60</x:v>
      </x:c>
      <x:c r="M503" s="0" t="s">
        <x:v>61</x:v>
      </x:c>
      <x:c r="N503" s="0">
        <x:v>882687</x:v>
      </x:c>
    </x:row>
    <x:row r="504" spans="1:14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55</x:v>
      </x:c>
      <x:c r="F504" s="0" t="s">
        <x:v>56</x:v>
      </x:c>
      <x:c r="G504" s="0" t="s">
        <x:v>115</x:v>
      </x:c>
      <x:c r="H504" s="0" t="s">
        <x:v>116</x:v>
      </x:c>
      <x:c r="I504" s="0" t="s">
        <x:v>111</x:v>
      </x:c>
      <x:c r="J504" s="0" t="s">
        <x:v>112</x:v>
      </x:c>
      <x:c r="K504" s="0" t="s">
        <x:v>60</x:v>
      </x:c>
      <x:c r="L504" s="0" t="s">
        <x:v>60</x:v>
      </x:c>
      <x:c r="M504" s="0" t="s">
        <x:v>61</x:v>
      </x:c>
      <x:c r="N504" s="0">
        <x:v>12944</x:v>
      </x:c>
    </x:row>
    <x:row r="505" spans="1:14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55</x:v>
      </x:c>
      <x:c r="F505" s="0" t="s">
        <x:v>56</x:v>
      </x:c>
      <x:c r="G505" s="0" t="s">
        <x:v>115</x:v>
      </x:c>
      <x:c r="H505" s="0" t="s">
        <x:v>116</x:v>
      </x:c>
      <x:c r="I505" s="0" t="s">
        <x:v>113</x:v>
      </x:c>
      <x:c r="J505" s="0" t="s">
        <x:v>114</x:v>
      </x:c>
      <x:c r="K505" s="0" t="s">
        <x:v>60</x:v>
      </x:c>
      <x:c r="L505" s="0" t="s">
        <x:v>60</x:v>
      </x:c>
      <x:c r="M505" s="0" t="s">
        <x:v>61</x:v>
      </x:c>
      <x:c r="N505" s="0">
        <x:v>895631</x:v>
      </x:c>
    </x:row>
    <x:row r="506" spans="1:14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117</x:v>
      </x:c>
      <x:c r="F506" s="0" t="s">
        <x:v>118</x:v>
      </x:c>
      <x:c r="G506" s="0" t="s">
        <x:v>53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130</x:v>
      </x:c>
    </x:row>
    <x:row r="507" spans="1:14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117</x:v>
      </x:c>
      <x:c r="F507" s="0" t="s">
        <x:v>118</x:v>
      </x:c>
      <x:c r="G507" s="0" t="s">
        <x:v>53</x:v>
      </x:c>
      <x:c r="H507" s="0" t="s">
        <x:v>57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23</x:v>
      </x:c>
    </x:row>
    <x:row r="508" spans="1:14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117</x:v>
      </x:c>
      <x:c r="F508" s="0" t="s">
        <x:v>118</x:v>
      </x:c>
      <x:c r="G508" s="0" t="s">
        <x:v>53</x:v>
      </x:c>
      <x:c r="H508" s="0" t="s">
        <x:v>57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31</x:v>
      </x:c>
    </x:row>
    <x:row r="509" spans="1:14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117</x:v>
      </x:c>
      <x:c r="F509" s="0" t="s">
        <x:v>118</x:v>
      </x:c>
      <x:c r="G509" s="0" t="s">
        <x:v>53</x:v>
      </x:c>
      <x:c r="H509" s="0" t="s">
        <x:v>57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123</x:v>
      </x:c>
    </x:row>
    <x:row r="510" spans="1:14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117</x:v>
      </x:c>
      <x:c r="F510" s="0" t="s">
        <x:v>118</x:v>
      </x:c>
      <x:c r="G510" s="0" t="s">
        <x:v>53</x:v>
      </x:c>
      <x:c r="H510" s="0" t="s">
        <x:v>57</x:v>
      </x:c>
      <x:c r="I510" s="0" t="s">
        <x:v>68</x:v>
      </x:c>
      <x:c r="J510" s="0" t="s">
        <x:v>69</x:v>
      </x:c>
      <x:c r="K510" s="0" t="s">
        <x:v>60</x:v>
      </x:c>
      <x:c r="L510" s="0" t="s">
        <x:v>60</x:v>
      </x:c>
      <x:c r="M510" s="0" t="s">
        <x:v>61</x:v>
      </x:c>
      <x:c r="N510" s="0">
        <x:v>169</x:v>
      </x:c>
    </x:row>
    <x:row r="511" spans="1:14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117</x:v>
      </x:c>
      <x:c r="F511" s="0" t="s">
        <x:v>118</x:v>
      </x:c>
      <x:c r="G511" s="0" t="s">
        <x:v>53</x:v>
      </x:c>
      <x:c r="H511" s="0" t="s">
        <x:v>57</x:v>
      </x:c>
      <x:c r="I511" s="0" t="s">
        <x:v>70</x:v>
      </x:c>
      <x:c r="J511" s="0" t="s">
        <x:v>71</x:v>
      </x:c>
      <x:c r="K511" s="0" t="s">
        <x:v>60</x:v>
      </x:c>
      <x:c r="L511" s="0" t="s">
        <x:v>60</x:v>
      </x:c>
      <x:c r="M511" s="0" t="s">
        <x:v>61</x:v>
      </x:c>
      <x:c r="N511" s="0">
        <x:v>69</x:v>
      </x:c>
    </x:row>
    <x:row r="512" spans="1:14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117</x:v>
      </x:c>
      <x:c r="F512" s="0" t="s">
        <x:v>118</x:v>
      </x:c>
      <x:c r="G512" s="0" t="s">
        <x:v>53</x:v>
      </x:c>
      <x:c r="H512" s="0" t="s">
        <x:v>57</x:v>
      </x:c>
      <x:c r="I512" s="0" t="s">
        <x:v>72</x:v>
      </x:c>
      <x:c r="J512" s="0" t="s">
        <x:v>73</x:v>
      </x:c>
      <x:c r="K512" s="0" t="s">
        <x:v>60</x:v>
      </x:c>
      <x:c r="L512" s="0" t="s">
        <x:v>60</x:v>
      </x:c>
      <x:c r="M512" s="0" t="s">
        <x:v>61</x:v>
      </x:c>
      <x:c r="N512" s="0">
        <x:v>362</x:v>
      </x:c>
    </x:row>
    <x:row r="513" spans="1:14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117</x:v>
      </x:c>
      <x:c r="F513" s="0" t="s">
        <x:v>118</x:v>
      </x:c>
      <x:c r="G513" s="0" t="s">
        <x:v>53</x:v>
      </x:c>
      <x:c r="H513" s="0" t="s">
        <x:v>57</x:v>
      </x:c>
      <x:c r="I513" s="0" t="s">
        <x:v>74</x:v>
      </x:c>
      <x:c r="J513" s="0" t="s">
        <x:v>75</x:v>
      </x:c>
      <x:c r="K513" s="0" t="s">
        <x:v>60</x:v>
      </x:c>
      <x:c r="L513" s="0" t="s">
        <x:v>60</x:v>
      </x:c>
      <x:c r="M513" s="0" t="s">
        <x:v>61</x:v>
      </x:c>
      <x:c r="N513" s="0">
        <x:v>56</x:v>
      </x:c>
    </x:row>
    <x:row r="514" spans="1:14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117</x:v>
      </x:c>
      <x:c r="F514" s="0" t="s">
        <x:v>118</x:v>
      </x:c>
      <x:c r="G514" s="0" t="s">
        <x:v>53</x:v>
      </x:c>
      <x:c r="H514" s="0" t="s">
        <x:v>57</x:v>
      </x:c>
      <x:c r="I514" s="0" t="s">
        <x:v>76</x:v>
      </x:c>
      <x:c r="J514" s="0" t="s">
        <x:v>77</x:v>
      </x:c>
      <x:c r="K514" s="0" t="s">
        <x:v>60</x:v>
      </x:c>
      <x:c r="L514" s="0" t="s">
        <x:v>60</x:v>
      </x:c>
      <x:c r="M514" s="0" t="s">
        <x:v>61</x:v>
      </x:c>
      <x:c r="N514" s="0">
        <x:v>486</x:v>
      </x:c>
    </x:row>
    <x:row r="515" spans="1:14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117</x:v>
      </x:c>
      <x:c r="F515" s="0" t="s">
        <x:v>118</x:v>
      </x:c>
      <x:c r="G515" s="0" t="s">
        <x:v>53</x:v>
      </x:c>
      <x:c r="H515" s="0" t="s">
        <x:v>57</x:v>
      </x:c>
      <x:c r="I515" s="0" t="s">
        <x:v>78</x:v>
      </x:c>
      <x:c r="J515" s="0" t="s">
        <x:v>79</x:v>
      </x:c>
      <x:c r="K515" s="0" t="s">
        <x:v>60</x:v>
      </x:c>
      <x:c r="L515" s="0" t="s">
        <x:v>60</x:v>
      </x:c>
      <x:c r="M515" s="0" t="s">
        <x:v>61</x:v>
      </x:c>
      <x:c r="N515" s="0">
        <x:v>148</x:v>
      </x:c>
    </x:row>
    <x:row r="516" spans="1:14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117</x:v>
      </x:c>
      <x:c r="F516" s="0" t="s">
        <x:v>118</x:v>
      </x:c>
      <x:c r="G516" s="0" t="s">
        <x:v>53</x:v>
      </x:c>
      <x:c r="H516" s="0" t="s">
        <x:v>57</x:v>
      </x:c>
      <x:c r="I516" s="0" t="s">
        <x:v>80</x:v>
      </x:c>
      <x:c r="J516" s="0" t="s">
        <x:v>81</x:v>
      </x:c>
      <x:c r="K516" s="0" t="s">
        <x:v>60</x:v>
      </x:c>
      <x:c r="L516" s="0" t="s">
        <x:v>60</x:v>
      </x:c>
      <x:c r="M516" s="0" t="s">
        <x:v>61</x:v>
      </x:c>
      <x:c r="N516" s="0">
        <x:v>1802</x:v>
      </x:c>
    </x:row>
    <x:row r="517" spans="1:14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117</x:v>
      </x:c>
      <x:c r="F517" s="0" t="s">
        <x:v>118</x:v>
      </x:c>
      <x:c r="G517" s="0" t="s">
        <x:v>53</x:v>
      </x:c>
      <x:c r="H517" s="0" t="s">
        <x:v>57</x:v>
      </x:c>
      <x:c r="I517" s="0" t="s">
        <x:v>82</x:v>
      </x:c>
      <x:c r="J517" s="0" t="s">
        <x:v>83</x:v>
      </x:c>
      <x:c r="K517" s="0" t="s">
        <x:v>60</x:v>
      </x:c>
      <x:c r="L517" s="0" t="s">
        <x:v>60</x:v>
      </x:c>
      <x:c r="M517" s="0" t="s">
        <x:v>61</x:v>
      </x:c>
      <x:c r="N517" s="0">
        <x:v>1276</x:v>
      </x:c>
    </x:row>
    <x:row r="518" spans="1:14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117</x:v>
      </x:c>
      <x:c r="F518" s="0" t="s">
        <x:v>118</x:v>
      </x:c>
      <x:c r="G518" s="0" t="s">
        <x:v>53</x:v>
      </x:c>
      <x:c r="H518" s="0" t="s">
        <x:v>57</x:v>
      </x:c>
      <x:c r="I518" s="0" t="s">
        <x:v>84</x:v>
      </x:c>
      <x:c r="J518" s="0" t="s">
        <x:v>85</x:v>
      </x:c>
      <x:c r="K518" s="0" t="s">
        <x:v>60</x:v>
      </x:c>
      <x:c r="L518" s="0" t="s">
        <x:v>60</x:v>
      </x:c>
      <x:c r="M518" s="0" t="s">
        <x:v>61</x:v>
      </x:c>
      <x:c r="N518" s="0">
        <x:v>365</x:v>
      </x:c>
    </x:row>
    <x:row r="519" spans="1:14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117</x:v>
      </x:c>
      <x:c r="F519" s="0" t="s">
        <x:v>118</x:v>
      </x:c>
      <x:c r="G519" s="0" t="s">
        <x:v>53</x:v>
      </x:c>
      <x:c r="H519" s="0" t="s">
        <x:v>57</x:v>
      </x:c>
      <x:c r="I519" s="0" t="s">
        <x:v>86</x:v>
      </x:c>
      <x:c r="J519" s="0" t="s">
        <x:v>87</x:v>
      </x:c>
      <x:c r="K519" s="0" t="s">
        <x:v>60</x:v>
      </x:c>
      <x:c r="L519" s="0" t="s">
        <x:v>60</x:v>
      </x:c>
      <x:c r="M519" s="0" t="s">
        <x:v>61</x:v>
      </x:c>
      <x:c r="N519" s="0">
        <x:v>129</x:v>
      </x:c>
    </x:row>
    <x:row r="520" spans="1:14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117</x:v>
      </x:c>
      <x:c r="F520" s="0" t="s">
        <x:v>118</x:v>
      </x:c>
      <x:c r="G520" s="0" t="s">
        <x:v>53</x:v>
      </x:c>
      <x:c r="H520" s="0" t="s">
        <x:v>57</x:v>
      </x:c>
      <x:c r="I520" s="0" t="s">
        <x:v>88</x:v>
      </x:c>
      <x:c r="J520" s="0" t="s">
        <x:v>89</x:v>
      </x:c>
      <x:c r="K520" s="0" t="s">
        <x:v>60</x:v>
      </x:c>
      <x:c r="L520" s="0" t="s">
        <x:v>60</x:v>
      </x:c>
      <x:c r="M520" s="0" t="s">
        <x:v>61</x:v>
      </x:c>
      <x:c r="N520" s="0">
        <x:v>182</x:v>
      </x:c>
    </x:row>
    <x:row r="521" spans="1:14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117</x:v>
      </x:c>
      <x:c r="F521" s="0" t="s">
        <x:v>118</x:v>
      </x:c>
      <x:c r="G521" s="0" t="s">
        <x:v>53</x:v>
      </x:c>
      <x:c r="H521" s="0" t="s">
        <x:v>57</x:v>
      </x:c>
      <x:c r="I521" s="0" t="s">
        <x:v>90</x:v>
      </x:c>
      <x:c r="J521" s="0" t="s">
        <x:v>91</x:v>
      </x:c>
      <x:c r="K521" s="0" t="s">
        <x:v>60</x:v>
      </x:c>
      <x:c r="L521" s="0" t="s">
        <x:v>60</x:v>
      </x:c>
      <x:c r="M521" s="0" t="s">
        <x:v>61</x:v>
      </x:c>
      <x:c r="N521" s="0">
        <x:v>971</x:v>
      </x:c>
    </x:row>
    <x:row r="522" spans="1:14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117</x:v>
      </x:c>
      <x:c r="F522" s="0" t="s">
        <x:v>118</x:v>
      </x:c>
      <x:c r="G522" s="0" t="s">
        <x:v>53</x:v>
      </x:c>
      <x:c r="H522" s="0" t="s">
        <x:v>57</x:v>
      </x:c>
      <x:c r="I522" s="0" t="s">
        <x:v>92</x:v>
      </x:c>
      <x:c r="J522" s="0" t="s">
        <x:v>93</x:v>
      </x:c>
      <x:c r="K522" s="0" t="s">
        <x:v>60</x:v>
      </x:c>
      <x:c r="L522" s="0" t="s">
        <x:v>60</x:v>
      </x:c>
      <x:c r="M522" s="0" t="s">
        <x:v>61</x:v>
      </x:c>
      <x:c r="N522" s="0">
        <x:v>197</x:v>
      </x:c>
    </x:row>
    <x:row r="523" spans="1:14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117</x:v>
      </x:c>
      <x:c r="F523" s="0" t="s">
        <x:v>118</x:v>
      </x:c>
      <x:c r="G523" s="0" t="s">
        <x:v>53</x:v>
      </x:c>
      <x:c r="H523" s="0" t="s">
        <x:v>57</x:v>
      </x:c>
      <x:c r="I523" s="0" t="s">
        <x:v>94</x:v>
      </x:c>
      <x:c r="J523" s="0" t="s">
        <x:v>95</x:v>
      </x:c>
      <x:c r="K523" s="0" t="s">
        <x:v>60</x:v>
      </x:c>
      <x:c r="L523" s="0" t="s">
        <x:v>60</x:v>
      </x:c>
      <x:c r="M523" s="0" t="s">
        <x:v>61</x:v>
      </x:c>
      <x:c r="N523" s="0">
        <x:v>7</x:v>
      </x:c>
    </x:row>
    <x:row r="524" spans="1:14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117</x:v>
      </x:c>
      <x:c r="F524" s="0" t="s">
        <x:v>118</x:v>
      </x:c>
      <x:c r="G524" s="0" t="s">
        <x:v>53</x:v>
      </x:c>
      <x:c r="H524" s="0" t="s">
        <x:v>57</x:v>
      </x:c>
      <x:c r="I524" s="0" t="s">
        <x:v>96</x:v>
      </x:c>
      <x:c r="J524" s="0" t="s">
        <x:v>97</x:v>
      </x:c>
      <x:c r="K524" s="0" t="s">
        <x:v>60</x:v>
      </x:c>
      <x:c r="L524" s="0" t="s">
        <x:v>60</x:v>
      </x:c>
      <x:c r="M524" s="0" t="s">
        <x:v>61</x:v>
      </x:c>
      <x:c r="N524" s="0">
        <x:v>354</x:v>
      </x:c>
    </x:row>
    <x:row r="525" spans="1:14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117</x:v>
      </x:c>
      <x:c r="F525" s="0" t="s">
        <x:v>118</x:v>
      </x:c>
      <x:c r="G525" s="0" t="s">
        <x:v>53</x:v>
      </x:c>
      <x:c r="H525" s="0" t="s">
        <x:v>57</x:v>
      </x:c>
      <x:c r="I525" s="0" t="s">
        <x:v>98</x:v>
      </x:c>
      <x:c r="J525" s="0" t="s">
        <x:v>99</x:v>
      </x:c>
      <x:c r="K525" s="0" t="s">
        <x:v>60</x:v>
      </x:c>
      <x:c r="L525" s="0" t="s">
        <x:v>60</x:v>
      </x:c>
      <x:c r="M525" s="0" t="s">
        <x:v>61</x:v>
      </x:c>
      <x:c r="N525" s="0">
        <x:v>2001</x:v>
      </x:c>
    </x:row>
    <x:row r="526" spans="1:14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117</x:v>
      </x:c>
      <x:c r="F526" s="0" t="s">
        <x:v>118</x:v>
      </x:c>
      <x:c r="G526" s="0" t="s">
        <x:v>53</x:v>
      </x:c>
      <x:c r="H526" s="0" t="s">
        <x:v>57</x:v>
      </x:c>
      <x:c r="I526" s="0" t="s">
        <x:v>100</x:v>
      </x:c>
      <x:c r="J526" s="0" t="s">
        <x:v>101</x:v>
      </x:c>
      <x:c r="K526" s="0" t="s">
        <x:v>60</x:v>
      </x:c>
      <x:c r="L526" s="0" t="s">
        <x:v>60</x:v>
      </x:c>
      <x:c r="M526" s="0" t="s">
        <x:v>61</x:v>
      </x:c>
      <x:c r="N526" s="0">
        <x:v>1536</x:v>
      </x:c>
    </x:row>
    <x:row r="527" spans="1:14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117</x:v>
      </x:c>
      <x:c r="F527" s="0" t="s">
        <x:v>118</x:v>
      </x:c>
      <x:c r="G527" s="0" t="s">
        <x:v>53</x:v>
      </x:c>
      <x:c r="H527" s="0" t="s">
        <x:v>57</x:v>
      </x:c>
      <x:c r="I527" s="0" t="s">
        <x:v>102</x:v>
      </x:c>
      <x:c r="J527" s="0" t="s">
        <x:v>103</x:v>
      </x:c>
      <x:c r="K527" s="0" t="s">
        <x:v>60</x:v>
      </x:c>
      <x:c r="L527" s="0" t="s">
        <x:v>60</x:v>
      </x:c>
      <x:c r="M527" s="0" t="s">
        <x:v>61</x:v>
      </x:c>
      <x:c r="N527" s="0">
        <x:v>459</x:v>
      </x:c>
    </x:row>
    <x:row r="528" spans="1:14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117</x:v>
      </x:c>
      <x:c r="F528" s="0" t="s">
        <x:v>118</x:v>
      </x:c>
      <x:c r="G528" s="0" t="s">
        <x:v>53</x:v>
      </x:c>
      <x:c r="H528" s="0" t="s">
        <x:v>57</x:v>
      </x:c>
      <x:c r="I528" s="0" t="s">
        <x:v>104</x:v>
      </x:c>
      <x:c r="J528" s="0" t="s">
        <x:v>105</x:v>
      </x:c>
      <x:c r="K528" s="0" t="s">
        <x:v>60</x:v>
      </x:c>
      <x:c r="L528" s="0" t="s">
        <x:v>60</x:v>
      </x:c>
      <x:c r="M528" s="0" t="s">
        <x:v>61</x:v>
      </x:c>
      <x:c r="N528" s="0">
        <x:v>33</x:v>
      </x:c>
    </x:row>
    <x:row r="529" spans="1:14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117</x:v>
      </x:c>
      <x:c r="F529" s="0" t="s">
        <x:v>118</x:v>
      </x:c>
      <x:c r="G529" s="0" t="s">
        <x:v>53</x:v>
      </x:c>
      <x:c r="H529" s="0" t="s">
        <x:v>57</x:v>
      </x:c>
      <x:c r="I529" s="0" t="s">
        <x:v>106</x:v>
      </x:c>
      <x:c r="J529" s="0" t="s">
        <x:v>107</x:v>
      </x:c>
      <x:c r="K529" s="0" t="s">
        <x:v>60</x:v>
      </x:c>
      <x:c r="L529" s="0" t="s">
        <x:v>60</x:v>
      </x:c>
      <x:c r="M529" s="0" t="s">
        <x:v>61</x:v>
      </x:c>
      <x:c r="N529" s="0">
        <x:v>1</x:v>
      </x:c>
    </x:row>
    <x:row r="530" spans="1:14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117</x:v>
      </x:c>
      <x:c r="F530" s="0" t="s">
        <x:v>118</x:v>
      </x:c>
      <x:c r="G530" s="0" t="s">
        <x:v>53</x:v>
      </x:c>
      <x:c r="H530" s="0" t="s">
        <x:v>57</x:v>
      </x:c>
      <x:c r="I530" s="0" t="s">
        <x:v>108</x:v>
      </x:c>
      <x:c r="J530" s="0" t="s">
        <x:v>109</x:v>
      </x:c>
      <x:c r="K530" s="0" t="s">
        <x:v>60</x:v>
      </x:c>
      <x:c r="L530" s="0" t="s">
        <x:v>60</x:v>
      </x:c>
      <x:c r="M530" s="0" t="s">
        <x:v>61</x:v>
      </x:c>
      <x:c r="N530" s="0">
        <x:v>1076</x:v>
      </x:c>
    </x:row>
    <x:row r="531" spans="1:14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117</x:v>
      </x:c>
      <x:c r="F531" s="0" t="s">
        <x:v>118</x:v>
      </x:c>
      <x:c r="G531" s="0" t="s">
        <x:v>53</x:v>
      </x:c>
      <x:c r="H531" s="0" t="s">
        <x:v>57</x:v>
      </x:c>
      <x:c r="I531" s="0" t="s">
        <x:v>53</x:v>
      </x:c>
      <x:c r="J531" s="0" t="s">
        <x:v>110</x:v>
      </x:c>
      <x:c r="K531" s="0" t="s">
        <x:v>60</x:v>
      </x:c>
      <x:c r="L531" s="0" t="s">
        <x:v>60</x:v>
      </x:c>
      <x:c r="M531" s="0" t="s">
        <x:v>61</x:v>
      </x:c>
      <x:c r="N531" s="0">
        <x:v>11986</x:v>
      </x:c>
    </x:row>
    <x:row r="532" spans="1:14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117</x:v>
      </x:c>
      <x:c r="F532" s="0" t="s">
        <x:v>118</x:v>
      </x:c>
      <x:c r="G532" s="0" t="s">
        <x:v>53</x:v>
      </x:c>
      <x:c r="H532" s="0" t="s">
        <x:v>57</x:v>
      </x:c>
      <x:c r="I532" s="0" t="s">
        <x:v>111</x:v>
      </x:c>
      <x:c r="J532" s="0" t="s">
        <x:v>112</x:v>
      </x:c>
      <x:c r="K532" s="0" t="s">
        <x:v>60</x:v>
      </x:c>
      <x:c r="L532" s="0" t="s">
        <x:v>60</x:v>
      </x:c>
      <x:c r="M532" s="0" t="s">
        <x:v>61</x:v>
      </x:c>
      <x:c r="N532" s="0">
        <x:v>139</x:v>
      </x:c>
    </x:row>
    <x:row r="533" spans="1:14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117</x:v>
      </x:c>
      <x:c r="F533" s="0" t="s">
        <x:v>118</x:v>
      </x:c>
      <x:c r="G533" s="0" t="s">
        <x:v>53</x:v>
      </x:c>
      <x:c r="H533" s="0" t="s">
        <x:v>57</x:v>
      </x:c>
      <x:c r="I533" s="0" t="s">
        <x:v>113</x:v>
      </x:c>
      <x:c r="J533" s="0" t="s">
        <x:v>114</x:v>
      </x:c>
      <x:c r="K533" s="0" t="s">
        <x:v>60</x:v>
      </x:c>
      <x:c r="L533" s="0" t="s">
        <x:v>60</x:v>
      </x:c>
      <x:c r="M533" s="0" t="s">
        <x:v>61</x:v>
      </x:c>
      <x:c r="N533" s="0">
        <x:v>12125</x:v>
      </x:c>
    </x:row>
    <x:row r="534" spans="1:14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117</x:v>
      </x:c>
      <x:c r="F534" s="0" t="s">
        <x:v>118</x:v>
      </x:c>
      <x:c r="G534" s="0" t="s">
        <x:v>115</x:v>
      </x:c>
      <x:c r="H534" s="0" t="s">
        <x:v>116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2902</x:v>
      </x:c>
    </x:row>
    <x:row r="535" spans="1:14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117</x:v>
      </x:c>
      <x:c r="F535" s="0" t="s">
        <x:v>118</x:v>
      </x:c>
      <x:c r="G535" s="0" t="s">
        <x:v>115</x:v>
      </x:c>
      <x:c r="H535" s="0" t="s">
        <x:v>116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608</x:v>
      </x:c>
    </x:row>
    <x:row r="536" spans="1:14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117</x:v>
      </x:c>
      <x:c r="F536" s="0" t="s">
        <x:v>118</x:v>
      </x:c>
      <x:c r="G536" s="0" t="s">
        <x:v>115</x:v>
      </x:c>
      <x:c r="H536" s="0" t="s">
        <x:v>116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591</x:v>
      </x:c>
    </x:row>
    <x:row r="537" spans="1:14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117</x:v>
      </x:c>
      <x:c r="F537" s="0" t="s">
        <x:v>118</x:v>
      </x:c>
      <x:c r="G537" s="0" t="s">
        <x:v>115</x:v>
      </x:c>
      <x:c r="H537" s="0" t="s">
        <x:v>116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947</x:v>
      </x:c>
    </x:row>
    <x:row r="538" spans="1:14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117</x:v>
      </x:c>
      <x:c r="F538" s="0" t="s">
        <x:v>118</x:v>
      </x:c>
      <x:c r="G538" s="0" t="s">
        <x:v>115</x:v>
      </x:c>
      <x:c r="H538" s="0" t="s">
        <x:v>116</x:v>
      </x:c>
      <x:c r="I538" s="0" t="s">
        <x:v>68</x:v>
      </x:c>
      <x:c r="J538" s="0" t="s">
        <x:v>69</x:v>
      </x:c>
      <x:c r="K538" s="0" t="s">
        <x:v>60</x:v>
      </x:c>
      <x:c r="L538" s="0" t="s">
        <x:v>60</x:v>
      </x:c>
      <x:c r="M538" s="0" t="s">
        <x:v>61</x:v>
      </x:c>
      <x:c r="N538" s="0">
        <x:v>1496</x:v>
      </x:c>
    </x:row>
    <x:row r="539" spans="1:14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117</x:v>
      </x:c>
      <x:c r="F539" s="0" t="s">
        <x:v>118</x:v>
      </x:c>
      <x:c r="G539" s="0" t="s">
        <x:v>115</x:v>
      </x:c>
      <x:c r="H539" s="0" t="s">
        <x:v>116</x:v>
      </x:c>
      <x:c r="I539" s="0" t="s">
        <x:v>70</x:v>
      </x:c>
      <x:c r="J539" s="0" t="s">
        <x:v>71</x:v>
      </x:c>
      <x:c r="K539" s="0" t="s">
        <x:v>60</x:v>
      </x:c>
      <x:c r="L539" s="0" t="s">
        <x:v>60</x:v>
      </x:c>
      <x:c r="M539" s="0" t="s">
        <x:v>61</x:v>
      </x:c>
      <x:c r="N539" s="0">
        <x:v>1775</x:v>
      </x:c>
    </x:row>
    <x:row r="540" spans="1:14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117</x:v>
      </x:c>
      <x:c r="F540" s="0" t="s">
        <x:v>118</x:v>
      </x:c>
      <x:c r="G540" s="0" t="s">
        <x:v>115</x:v>
      </x:c>
      <x:c r="H540" s="0" t="s">
        <x:v>116</x:v>
      </x:c>
      <x:c r="I540" s="0" t="s">
        <x:v>72</x:v>
      </x:c>
      <x:c r="J540" s="0" t="s">
        <x:v>73</x:v>
      </x:c>
      <x:c r="K540" s="0" t="s">
        <x:v>60</x:v>
      </x:c>
      <x:c r="L540" s="0" t="s">
        <x:v>60</x:v>
      </x:c>
      <x:c r="M540" s="0" t="s">
        <x:v>61</x:v>
      </x:c>
      <x:c r="N540" s="0">
        <x:v>6005</x:v>
      </x:c>
    </x:row>
    <x:row r="541" spans="1:14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117</x:v>
      </x:c>
      <x:c r="F541" s="0" t="s">
        <x:v>118</x:v>
      </x:c>
      <x:c r="G541" s="0" t="s">
        <x:v>115</x:v>
      </x:c>
      <x:c r="H541" s="0" t="s">
        <x:v>116</x:v>
      </x:c>
      <x:c r="I541" s="0" t="s">
        <x:v>74</x:v>
      </x:c>
      <x:c r="J541" s="0" t="s">
        <x:v>75</x:v>
      </x:c>
      <x:c r="K541" s="0" t="s">
        <x:v>60</x:v>
      </x:c>
      <x:c r="L541" s="0" t="s">
        <x:v>60</x:v>
      </x:c>
      <x:c r="M541" s="0" t="s">
        <x:v>61</x:v>
      </x:c>
      <x:c r="N541" s="0">
        <x:v>1603</x:v>
      </x:c>
    </x:row>
    <x:row r="542" spans="1:14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117</x:v>
      </x:c>
      <x:c r="F542" s="0" t="s">
        <x:v>118</x:v>
      </x:c>
      <x:c r="G542" s="0" t="s">
        <x:v>115</x:v>
      </x:c>
      <x:c r="H542" s="0" t="s">
        <x:v>116</x:v>
      </x:c>
      <x:c r="I542" s="0" t="s">
        <x:v>76</x:v>
      </x:c>
      <x:c r="J542" s="0" t="s">
        <x:v>77</x:v>
      </x:c>
      <x:c r="K542" s="0" t="s">
        <x:v>60</x:v>
      </x:c>
      <x:c r="L542" s="0" t="s">
        <x:v>60</x:v>
      </x:c>
      <x:c r="M542" s="0" t="s">
        <x:v>61</x:v>
      </x:c>
      <x:c r="N542" s="0">
        <x:v>25043</x:v>
      </x:c>
    </x:row>
    <x:row r="543" spans="1:14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117</x:v>
      </x:c>
      <x:c r="F543" s="0" t="s">
        <x:v>118</x:v>
      </x:c>
      <x:c r="G543" s="0" t="s">
        <x:v>115</x:v>
      </x:c>
      <x:c r="H543" s="0" t="s">
        <x:v>116</x:v>
      </x:c>
      <x:c r="I543" s="0" t="s">
        <x:v>78</x:v>
      </x:c>
      <x:c r="J543" s="0" t="s">
        <x:v>79</x:v>
      </x:c>
      <x:c r="K543" s="0" t="s">
        <x:v>60</x:v>
      </x:c>
      <x:c r="L543" s="0" t="s">
        <x:v>60</x:v>
      </x:c>
      <x:c r="M543" s="0" t="s">
        <x:v>61</x:v>
      </x:c>
      <x:c r="N543" s="0">
        <x:v>4582</x:v>
      </x:c>
    </x:row>
    <x:row r="544" spans="1:14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117</x:v>
      </x:c>
      <x:c r="F544" s="0" t="s">
        <x:v>118</x:v>
      </x:c>
      <x:c r="G544" s="0" t="s">
        <x:v>115</x:v>
      </x:c>
      <x:c r="H544" s="0" t="s">
        <x:v>116</x:v>
      </x:c>
      <x:c r="I544" s="0" t="s">
        <x:v>80</x:v>
      </x:c>
      <x:c r="J544" s="0" t="s">
        <x:v>81</x:v>
      </x:c>
      <x:c r="K544" s="0" t="s">
        <x:v>60</x:v>
      </x:c>
      <x:c r="L544" s="0" t="s">
        <x:v>60</x:v>
      </x:c>
      <x:c r="M544" s="0" t="s">
        <x:v>61</x:v>
      </x:c>
      <x:c r="N544" s="0">
        <x:v>68297</x:v>
      </x:c>
    </x:row>
    <x:row r="545" spans="1:14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117</x:v>
      </x:c>
      <x:c r="F545" s="0" t="s">
        <x:v>118</x:v>
      </x:c>
      <x:c r="G545" s="0" t="s">
        <x:v>115</x:v>
      </x:c>
      <x:c r="H545" s="0" t="s">
        <x:v>116</x:v>
      </x:c>
      <x:c r="I545" s="0" t="s">
        <x:v>82</x:v>
      </x:c>
      <x:c r="J545" s="0" t="s">
        <x:v>83</x:v>
      </x:c>
      <x:c r="K545" s="0" t="s">
        <x:v>60</x:v>
      </x:c>
      <x:c r="L545" s="0" t="s">
        <x:v>60</x:v>
      </x:c>
      <x:c r="M545" s="0" t="s">
        <x:v>61</x:v>
      </x:c>
      <x:c r="N545" s="0">
        <x:v>40209</x:v>
      </x:c>
    </x:row>
    <x:row r="546" spans="1:14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117</x:v>
      </x:c>
      <x:c r="F546" s="0" t="s">
        <x:v>118</x:v>
      </x:c>
      <x:c r="G546" s="0" t="s">
        <x:v>115</x:v>
      </x:c>
      <x:c r="H546" s="0" t="s">
        <x:v>116</x:v>
      </x:c>
      <x:c r="I546" s="0" t="s">
        <x:v>84</x:v>
      </x:c>
      <x:c r="J546" s="0" t="s">
        <x:v>85</x:v>
      </x:c>
      <x:c r="K546" s="0" t="s">
        <x:v>60</x:v>
      </x:c>
      <x:c r="L546" s="0" t="s">
        <x:v>60</x:v>
      </x:c>
      <x:c r="M546" s="0" t="s">
        <x:v>61</x:v>
      </x:c>
      <x:c r="N546" s="0">
        <x:v>21429</x:v>
      </x:c>
    </x:row>
    <x:row r="547" spans="1:14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117</x:v>
      </x:c>
      <x:c r="F547" s="0" t="s">
        <x:v>118</x:v>
      </x:c>
      <x:c r="G547" s="0" t="s">
        <x:v>115</x:v>
      </x:c>
      <x:c r="H547" s="0" t="s">
        <x:v>116</x:v>
      </x:c>
      <x:c r="I547" s="0" t="s">
        <x:v>86</x:v>
      </x:c>
      <x:c r="J547" s="0" t="s">
        <x:v>87</x:v>
      </x:c>
      <x:c r="K547" s="0" t="s">
        <x:v>60</x:v>
      </x:c>
      <x:c r="L547" s="0" t="s">
        <x:v>60</x:v>
      </x:c>
      <x:c r="M547" s="0" t="s">
        <x:v>61</x:v>
      </x:c>
      <x:c r="N547" s="0">
        <x:v>6216</x:v>
      </x:c>
    </x:row>
    <x:row r="548" spans="1:14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117</x:v>
      </x:c>
      <x:c r="F548" s="0" t="s">
        <x:v>118</x:v>
      </x:c>
      <x:c r="G548" s="0" t="s">
        <x:v>115</x:v>
      </x:c>
      <x:c r="H548" s="0" t="s">
        <x:v>116</x:v>
      </x:c>
      <x:c r="I548" s="0" t="s">
        <x:v>88</x:v>
      </x:c>
      <x:c r="J548" s="0" t="s">
        <x:v>89</x:v>
      </x:c>
      <x:c r="K548" s="0" t="s">
        <x:v>60</x:v>
      </x:c>
      <x:c r="L548" s="0" t="s">
        <x:v>60</x:v>
      </x:c>
      <x:c r="M548" s="0" t="s">
        <x:v>61</x:v>
      </x:c>
      <x:c r="N548" s="0">
        <x:v>7939</x:v>
      </x:c>
    </x:row>
    <x:row r="549" spans="1:14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117</x:v>
      </x:c>
      <x:c r="F549" s="0" t="s">
        <x:v>118</x:v>
      </x:c>
      <x:c r="G549" s="0" t="s">
        <x:v>115</x:v>
      </x:c>
      <x:c r="H549" s="0" t="s">
        <x:v>116</x:v>
      </x:c>
      <x:c r="I549" s="0" t="s">
        <x:v>90</x:v>
      </x:c>
      <x:c r="J549" s="0" t="s">
        <x:v>91</x:v>
      </x:c>
      <x:c r="K549" s="0" t="s">
        <x:v>60</x:v>
      </x:c>
      <x:c r="L549" s="0" t="s">
        <x:v>60</x:v>
      </x:c>
      <x:c r="M549" s="0" t="s">
        <x:v>61</x:v>
      </x:c>
      <x:c r="N549" s="0">
        <x:v>38302</x:v>
      </x:c>
    </x:row>
    <x:row r="550" spans="1:14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117</x:v>
      </x:c>
      <x:c r="F550" s="0" t="s">
        <x:v>118</x:v>
      </x:c>
      <x:c r="G550" s="0" t="s">
        <x:v>115</x:v>
      </x:c>
      <x:c r="H550" s="0" t="s">
        <x:v>116</x:v>
      </x:c>
      <x:c r="I550" s="0" t="s">
        <x:v>92</x:v>
      </x:c>
      <x:c r="J550" s="0" t="s">
        <x:v>93</x:v>
      </x:c>
      <x:c r="K550" s="0" t="s">
        <x:v>60</x:v>
      </x:c>
      <x:c r="L550" s="0" t="s">
        <x:v>60</x:v>
      </x:c>
      <x:c r="M550" s="0" t="s">
        <x:v>61</x:v>
      </x:c>
      <x:c r="N550" s="0">
        <x:v>6439</x:v>
      </x:c>
    </x:row>
    <x:row r="551" spans="1:14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117</x:v>
      </x:c>
      <x:c r="F551" s="0" t="s">
        <x:v>118</x:v>
      </x:c>
      <x:c r="G551" s="0" t="s">
        <x:v>115</x:v>
      </x:c>
      <x:c r="H551" s="0" t="s">
        <x:v>116</x:v>
      </x:c>
      <x:c r="I551" s="0" t="s">
        <x:v>94</x:v>
      </x:c>
      <x:c r="J551" s="0" t="s">
        <x:v>95</x:v>
      </x:c>
      <x:c r="K551" s="0" t="s">
        <x:v>60</x:v>
      </x:c>
      <x:c r="L551" s="0" t="s">
        <x:v>60</x:v>
      </x:c>
      <x:c r="M551" s="0" t="s">
        <x:v>61</x:v>
      </x:c>
      <x:c r="N551" s="0">
        <x:v>405</x:v>
      </x:c>
    </x:row>
    <x:row r="552" spans="1:14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117</x:v>
      </x:c>
      <x:c r="F552" s="0" t="s">
        <x:v>118</x:v>
      </x:c>
      <x:c r="G552" s="0" t="s">
        <x:v>115</x:v>
      </x:c>
      <x:c r="H552" s="0" t="s">
        <x:v>116</x:v>
      </x:c>
      <x:c r="I552" s="0" t="s">
        <x:v>96</x:v>
      </x:c>
      <x:c r="J552" s="0" t="s">
        <x:v>97</x:v>
      </x:c>
      <x:c r="K552" s="0" t="s">
        <x:v>60</x:v>
      </x:c>
      <x:c r="L552" s="0" t="s">
        <x:v>60</x:v>
      </x:c>
      <x:c r="M552" s="0" t="s">
        <x:v>61</x:v>
      </x:c>
      <x:c r="N552" s="0">
        <x:v>9233</x:v>
      </x:c>
    </x:row>
    <x:row r="553" spans="1:14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117</x:v>
      </x:c>
      <x:c r="F553" s="0" t="s">
        <x:v>118</x:v>
      </x:c>
      <x:c r="G553" s="0" t="s">
        <x:v>115</x:v>
      </x:c>
      <x:c r="H553" s="0" t="s">
        <x:v>116</x:v>
      </x:c>
      <x:c r="I553" s="0" t="s">
        <x:v>98</x:v>
      </x:c>
      <x:c r="J553" s="0" t="s">
        <x:v>99</x:v>
      </x:c>
      <x:c r="K553" s="0" t="s">
        <x:v>60</x:v>
      </x:c>
      <x:c r="L553" s="0" t="s">
        <x:v>60</x:v>
      </x:c>
      <x:c r="M553" s="0" t="s">
        <x:v>61</x:v>
      </x:c>
      <x:c r="N553" s="0">
        <x:v>46886</x:v>
      </x:c>
    </x:row>
    <x:row r="554" spans="1:14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117</x:v>
      </x:c>
      <x:c r="F554" s="0" t="s">
        <x:v>118</x:v>
      </x:c>
      <x:c r="G554" s="0" t="s">
        <x:v>115</x:v>
      </x:c>
      <x:c r="H554" s="0" t="s">
        <x:v>116</x:v>
      </x:c>
      <x:c r="I554" s="0" t="s">
        <x:v>100</x:v>
      </x:c>
      <x:c r="J554" s="0" t="s">
        <x:v>101</x:v>
      </x:c>
      <x:c r="K554" s="0" t="s">
        <x:v>60</x:v>
      </x:c>
      <x:c r="L554" s="0" t="s">
        <x:v>60</x:v>
      </x:c>
      <x:c r="M554" s="0" t="s">
        <x:v>61</x:v>
      </x:c>
      <x:c r="N554" s="0">
        <x:v>46433</x:v>
      </x:c>
    </x:row>
    <x:row r="555" spans="1:14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117</x:v>
      </x:c>
      <x:c r="F555" s="0" t="s">
        <x:v>118</x:v>
      </x:c>
      <x:c r="G555" s="0" t="s">
        <x:v>115</x:v>
      </x:c>
      <x:c r="H555" s="0" t="s">
        <x:v>116</x:v>
      </x:c>
      <x:c r="I555" s="0" t="s">
        <x:v>102</x:v>
      </x:c>
      <x:c r="J555" s="0" t="s">
        <x:v>103</x:v>
      </x:c>
      <x:c r="K555" s="0" t="s">
        <x:v>60</x:v>
      </x:c>
      <x:c r="L555" s="0" t="s">
        <x:v>60</x:v>
      </x:c>
      <x:c r="M555" s="0" t="s">
        <x:v>61</x:v>
      </x:c>
      <x:c r="N555" s="0">
        <x:v>19053</x:v>
      </x:c>
    </x:row>
    <x:row r="556" spans="1:14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117</x:v>
      </x:c>
      <x:c r="F556" s="0" t="s">
        <x:v>118</x:v>
      </x:c>
      <x:c r="G556" s="0" t="s">
        <x:v>115</x:v>
      </x:c>
      <x:c r="H556" s="0" t="s">
        <x:v>116</x:v>
      </x:c>
      <x:c r="I556" s="0" t="s">
        <x:v>104</x:v>
      </x:c>
      <x:c r="J556" s="0" t="s">
        <x:v>105</x:v>
      </x:c>
      <x:c r="K556" s="0" t="s">
        <x:v>60</x:v>
      </x:c>
      <x:c r="L556" s="0" t="s">
        <x:v>60</x:v>
      </x:c>
      <x:c r="M556" s="0" t="s">
        <x:v>61</x:v>
      </x:c>
      <x:c r="N556" s="0">
        <x:v>1820</x:v>
      </x:c>
    </x:row>
    <x:row r="557" spans="1:14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117</x:v>
      </x:c>
      <x:c r="F557" s="0" t="s">
        <x:v>118</x:v>
      </x:c>
      <x:c r="G557" s="0" t="s">
        <x:v>115</x:v>
      </x:c>
      <x:c r="H557" s="0" t="s">
        <x:v>116</x:v>
      </x:c>
      <x:c r="I557" s="0" t="s">
        <x:v>106</x:v>
      </x:c>
      <x:c r="J557" s="0" t="s">
        <x:v>107</x:v>
      </x:c>
      <x:c r="K557" s="0" t="s">
        <x:v>60</x:v>
      </x:c>
      <x:c r="L557" s="0" t="s">
        <x:v>60</x:v>
      </x:c>
      <x:c r="M557" s="0" t="s">
        <x:v>61</x:v>
      </x:c>
      <x:c r="N557" s="0">
        <x:v>225</x:v>
      </x:c>
    </x:row>
    <x:row r="558" spans="1:14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117</x:v>
      </x:c>
      <x:c r="F558" s="0" t="s">
        <x:v>118</x:v>
      </x:c>
      <x:c r="G558" s="0" t="s">
        <x:v>115</x:v>
      </x:c>
      <x:c r="H558" s="0" t="s">
        <x:v>116</x:v>
      </x:c>
      <x:c r="I558" s="0" t="s">
        <x:v>108</x:v>
      </x:c>
      <x:c r="J558" s="0" t="s">
        <x:v>109</x:v>
      </x:c>
      <x:c r="K558" s="0" t="s">
        <x:v>60</x:v>
      </x:c>
      <x:c r="L558" s="0" t="s">
        <x:v>60</x:v>
      </x:c>
      <x:c r="M558" s="0" t="s">
        <x:v>61</x:v>
      </x:c>
      <x:c r="N558" s="0">
        <x:v>24207</x:v>
      </x:c>
    </x:row>
    <x:row r="559" spans="1:14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117</x:v>
      </x:c>
      <x:c r="F559" s="0" t="s">
        <x:v>118</x:v>
      </x:c>
      <x:c r="G559" s="0" t="s">
        <x:v>115</x:v>
      </x:c>
      <x:c r="H559" s="0" t="s">
        <x:v>116</x:v>
      </x:c>
      <x:c r="I559" s="0" t="s">
        <x:v>53</x:v>
      </x:c>
      <x:c r="J559" s="0" t="s">
        <x:v>110</x:v>
      </x:c>
      <x:c r="K559" s="0" t="s">
        <x:v>60</x:v>
      </x:c>
      <x:c r="L559" s="0" t="s">
        <x:v>60</x:v>
      </x:c>
      <x:c r="M559" s="0" t="s">
        <x:v>61</x:v>
      </x:c>
      <x:c r="N559" s="0">
        <x:v>382645</x:v>
      </x:c>
    </x:row>
    <x:row r="560" spans="1:14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117</x:v>
      </x:c>
      <x:c r="F560" s="0" t="s">
        <x:v>118</x:v>
      </x:c>
      <x:c r="G560" s="0" t="s">
        <x:v>115</x:v>
      </x:c>
      <x:c r="H560" s="0" t="s">
        <x:v>116</x:v>
      </x:c>
      <x:c r="I560" s="0" t="s">
        <x:v>111</x:v>
      </x:c>
      <x:c r="J560" s="0" t="s">
        <x:v>112</x:v>
      </x:c>
      <x:c r="K560" s="0" t="s">
        <x:v>60</x:v>
      </x:c>
      <x:c r="L560" s="0" t="s">
        <x:v>60</x:v>
      </x:c>
      <x:c r="M560" s="0" t="s">
        <x:v>61</x:v>
      </x:c>
      <x:c r="N560" s="0">
        <x:v>3462</x:v>
      </x:c>
    </x:row>
    <x:row r="561" spans="1:14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117</x:v>
      </x:c>
      <x:c r="F561" s="0" t="s">
        <x:v>118</x:v>
      </x:c>
      <x:c r="G561" s="0" t="s">
        <x:v>115</x:v>
      </x:c>
      <x:c r="H561" s="0" t="s">
        <x:v>116</x:v>
      </x:c>
      <x:c r="I561" s="0" t="s">
        <x:v>113</x:v>
      </x:c>
      <x:c r="J561" s="0" t="s">
        <x:v>114</x:v>
      </x:c>
      <x:c r="K561" s="0" t="s">
        <x:v>60</x:v>
      </x:c>
      <x:c r="L561" s="0" t="s">
        <x:v>60</x:v>
      </x:c>
      <x:c r="M561" s="0" t="s">
        <x:v>61</x:v>
      </x:c>
      <x:c r="N561" s="0">
        <x:v>386107</x:v>
      </x:c>
    </x:row>
    <x:row r="562" spans="1:14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119</x:v>
      </x:c>
      <x:c r="F562" s="0" t="s">
        <x:v>120</x:v>
      </x:c>
      <x:c r="G562" s="0" t="s">
        <x:v>53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101</x:v>
      </x:c>
    </x:row>
    <x:row r="563" spans="1:14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119</x:v>
      </x:c>
      <x:c r="F563" s="0" t="s">
        <x:v>120</x:v>
      </x:c>
      <x:c r="G563" s="0" t="s">
        <x:v>53</x:v>
      </x:c>
      <x:c r="H563" s="0" t="s">
        <x:v>57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4</x:v>
      </x:c>
    </x:row>
    <x:row r="564" spans="1:14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119</x:v>
      </x:c>
      <x:c r="F564" s="0" t="s">
        <x:v>120</x:v>
      </x:c>
      <x:c r="G564" s="0" t="s">
        <x:v>53</x:v>
      </x:c>
      <x:c r="H564" s="0" t="s">
        <x:v>57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16</x:v>
      </x:c>
    </x:row>
    <x:row r="565" spans="1:14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119</x:v>
      </x:c>
      <x:c r="F565" s="0" t="s">
        <x:v>120</x:v>
      </x:c>
      <x:c r="G565" s="0" t="s">
        <x:v>53</x:v>
      </x:c>
      <x:c r="H565" s="0" t="s">
        <x:v>57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54</x:v>
      </x:c>
    </x:row>
    <x:row r="566" spans="1:14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119</x:v>
      </x:c>
      <x:c r="F566" s="0" t="s">
        <x:v>120</x:v>
      </x:c>
      <x:c r="G566" s="0" t="s">
        <x:v>53</x:v>
      </x:c>
      <x:c r="H566" s="0" t="s">
        <x:v>57</x:v>
      </x:c>
      <x:c r="I566" s="0" t="s">
        <x:v>68</x:v>
      </x:c>
      <x:c r="J566" s="0" t="s">
        <x:v>69</x:v>
      </x:c>
      <x:c r="K566" s="0" t="s">
        <x:v>60</x:v>
      </x:c>
      <x:c r="L566" s="0" t="s">
        <x:v>60</x:v>
      </x:c>
      <x:c r="M566" s="0" t="s">
        <x:v>61</x:v>
      </x:c>
      <x:c r="N566" s="0">
        <x:v>108</x:v>
      </x:c>
    </x:row>
    <x:row r="567" spans="1:14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119</x:v>
      </x:c>
      <x:c r="F567" s="0" t="s">
        <x:v>120</x:v>
      </x:c>
      <x:c r="G567" s="0" t="s">
        <x:v>53</x:v>
      </x:c>
      <x:c r="H567" s="0" t="s">
        <x:v>57</x:v>
      </x:c>
      <x:c r="I567" s="0" t="s">
        <x:v>70</x:v>
      </x:c>
      <x:c r="J567" s="0" t="s">
        <x:v>71</x:v>
      </x:c>
      <x:c r="K567" s="0" t="s">
        <x:v>60</x:v>
      </x:c>
      <x:c r="L567" s="0" t="s">
        <x:v>60</x:v>
      </x:c>
      <x:c r="M567" s="0" t="s">
        <x:v>61</x:v>
      </x:c>
      <x:c r="N567" s="0">
        <x:v>52</x:v>
      </x:c>
    </x:row>
    <x:row r="568" spans="1:14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119</x:v>
      </x:c>
      <x:c r="F568" s="0" t="s">
        <x:v>120</x:v>
      </x:c>
      <x:c r="G568" s="0" t="s">
        <x:v>53</x:v>
      </x:c>
      <x:c r="H568" s="0" t="s">
        <x:v>57</x:v>
      </x:c>
      <x:c r="I568" s="0" t="s">
        <x:v>72</x:v>
      </x:c>
      <x:c r="J568" s="0" t="s">
        <x:v>73</x:v>
      </x:c>
      <x:c r="K568" s="0" t="s">
        <x:v>60</x:v>
      </x:c>
      <x:c r="L568" s="0" t="s">
        <x:v>60</x:v>
      </x:c>
      <x:c r="M568" s="0" t="s">
        <x:v>61</x:v>
      </x:c>
      <x:c r="N568" s="0">
        <x:v>284</x:v>
      </x:c>
    </x:row>
    <x:row r="569" spans="1:14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119</x:v>
      </x:c>
      <x:c r="F569" s="0" t="s">
        <x:v>120</x:v>
      </x:c>
      <x:c r="G569" s="0" t="s">
        <x:v>53</x:v>
      </x:c>
      <x:c r="H569" s="0" t="s">
        <x:v>57</x:v>
      </x:c>
      <x:c r="I569" s="0" t="s">
        <x:v>74</x:v>
      </x:c>
      <x:c r="J569" s="0" t="s">
        <x:v>75</x:v>
      </x:c>
      <x:c r="K569" s="0" t="s">
        <x:v>60</x:v>
      </x:c>
      <x:c r="L569" s="0" t="s">
        <x:v>60</x:v>
      </x:c>
      <x:c r="M569" s="0" t="s">
        <x:v>61</x:v>
      </x:c>
      <x:c r="N569" s="0">
        <x:v>25</x:v>
      </x:c>
    </x:row>
    <x:row r="570" spans="1:14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119</x:v>
      </x:c>
      <x:c r="F570" s="0" t="s">
        <x:v>120</x:v>
      </x:c>
      <x:c r="G570" s="0" t="s">
        <x:v>53</x:v>
      </x:c>
      <x:c r="H570" s="0" t="s">
        <x:v>57</x:v>
      </x:c>
      <x:c r="I570" s="0" t="s">
        <x:v>76</x:v>
      </x:c>
      <x:c r="J570" s="0" t="s">
        <x:v>77</x:v>
      </x:c>
      <x:c r="K570" s="0" t="s">
        <x:v>60</x:v>
      </x:c>
      <x:c r="L570" s="0" t="s">
        <x:v>60</x:v>
      </x:c>
      <x:c r="M570" s="0" t="s">
        <x:v>61</x:v>
      </x:c>
      <x:c r="N570" s="0">
        <x:v>268</x:v>
      </x:c>
    </x:row>
    <x:row r="571" spans="1:14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119</x:v>
      </x:c>
      <x:c r="F571" s="0" t="s">
        <x:v>120</x:v>
      </x:c>
      <x:c r="G571" s="0" t="s">
        <x:v>53</x:v>
      </x:c>
      <x:c r="H571" s="0" t="s">
        <x:v>57</x:v>
      </x:c>
      <x:c r="I571" s="0" t="s">
        <x:v>78</x:v>
      </x:c>
      <x:c r="J571" s="0" t="s">
        <x:v>79</x:v>
      </x:c>
      <x:c r="K571" s="0" t="s">
        <x:v>60</x:v>
      </x:c>
      <x:c r="L571" s="0" t="s">
        <x:v>60</x:v>
      </x:c>
      <x:c r="M571" s="0" t="s">
        <x:v>61</x:v>
      </x:c>
      <x:c r="N571" s="0">
        <x:v>49</x:v>
      </x:c>
    </x:row>
    <x:row r="572" spans="1:14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119</x:v>
      </x:c>
      <x:c r="F572" s="0" t="s">
        <x:v>120</x:v>
      </x:c>
      <x:c r="G572" s="0" t="s">
        <x:v>53</x:v>
      </x:c>
      <x:c r="H572" s="0" t="s">
        <x:v>57</x:v>
      </x:c>
      <x:c r="I572" s="0" t="s">
        <x:v>80</x:v>
      </x:c>
      <x:c r="J572" s="0" t="s">
        <x:v>81</x:v>
      </x:c>
      <x:c r="K572" s="0" t="s">
        <x:v>60</x:v>
      </x:c>
      <x:c r="L572" s="0" t="s">
        <x:v>60</x:v>
      </x:c>
      <x:c r="M572" s="0" t="s">
        <x:v>61</x:v>
      </x:c>
      <x:c r="N572" s="0">
        <x:v>800</x:v>
      </x:c>
    </x:row>
    <x:row r="573" spans="1:14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119</x:v>
      </x:c>
      <x:c r="F573" s="0" t="s">
        <x:v>120</x:v>
      </x:c>
      <x:c r="G573" s="0" t="s">
        <x:v>53</x:v>
      </x:c>
      <x:c r="H573" s="0" t="s">
        <x:v>57</x:v>
      </x:c>
      <x:c r="I573" s="0" t="s">
        <x:v>82</x:v>
      </x:c>
      <x:c r="J573" s="0" t="s">
        <x:v>83</x:v>
      </x:c>
      <x:c r="K573" s="0" t="s">
        <x:v>60</x:v>
      </x:c>
      <x:c r="L573" s="0" t="s">
        <x:v>60</x:v>
      </x:c>
      <x:c r="M573" s="0" t="s">
        <x:v>61</x:v>
      </x:c>
      <x:c r="N573" s="0">
        <x:v>862</x:v>
      </x:c>
    </x:row>
    <x:row r="574" spans="1:14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119</x:v>
      </x:c>
      <x:c r="F574" s="0" t="s">
        <x:v>120</x:v>
      </x:c>
      <x:c r="G574" s="0" t="s">
        <x:v>53</x:v>
      </x:c>
      <x:c r="H574" s="0" t="s">
        <x:v>57</x:v>
      </x:c>
      <x:c r="I574" s="0" t="s">
        <x:v>84</x:v>
      </x:c>
      <x:c r="J574" s="0" t="s">
        <x:v>85</x:v>
      </x:c>
      <x:c r="K574" s="0" t="s">
        <x:v>60</x:v>
      </x:c>
      <x:c r="L574" s="0" t="s">
        <x:v>60</x:v>
      </x:c>
      <x:c r="M574" s="0" t="s">
        <x:v>61</x:v>
      </x:c>
      <x:c r="N574" s="0">
        <x:v>131</x:v>
      </x:c>
    </x:row>
    <x:row r="575" spans="1:14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119</x:v>
      </x:c>
      <x:c r="F575" s="0" t="s">
        <x:v>120</x:v>
      </x:c>
      <x:c r="G575" s="0" t="s">
        <x:v>53</x:v>
      </x:c>
      <x:c r="H575" s="0" t="s">
        <x:v>57</x:v>
      </x:c>
      <x:c r="I575" s="0" t="s">
        <x:v>86</x:v>
      </x:c>
      <x:c r="J575" s="0" t="s">
        <x:v>87</x:v>
      </x:c>
      <x:c r="K575" s="0" t="s">
        <x:v>60</x:v>
      </x:c>
      <x:c r="L575" s="0" t="s">
        <x:v>60</x:v>
      </x:c>
      <x:c r="M575" s="0" t="s">
        <x:v>61</x:v>
      </x:c>
      <x:c r="N575" s="0">
        <x:v>69</x:v>
      </x:c>
    </x:row>
    <x:row r="576" spans="1:14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119</x:v>
      </x:c>
      <x:c r="F576" s="0" t="s">
        <x:v>120</x:v>
      </x:c>
      <x:c r="G576" s="0" t="s">
        <x:v>53</x:v>
      </x:c>
      <x:c r="H576" s="0" t="s">
        <x:v>57</x:v>
      </x:c>
      <x:c r="I576" s="0" t="s">
        <x:v>88</x:v>
      </x:c>
      <x:c r="J576" s="0" t="s">
        <x:v>89</x:v>
      </x:c>
      <x:c r="K576" s="0" t="s">
        <x:v>60</x:v>
      </x:c>
      <x:c r="L576" s="0" t="s">
        <x:v>60</x:v>
      </x:c>
      <x:c r="M576" s="0" t="s">
        <x:v>61</x:v>
      </x:c>
      <x:c r="N576" s="0">
        <x:v>85</x:v>
      </x:c>
    </x:row>
    <x:row r="577" spans="1:14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119</x:v>
      </x:c>
      <x:c r="F577" s="0" t="s">
        <x:v>120</x:v>
      </x:c>
      <x:c r="G577" s="0" t="s">
        <x:v>53</x:v>
      </x:c>
      <x:c r="H577" s="0" t="s">
        <x:v>57</x:v>
      </x:c>
      <x:c r="I577" s="0" t="s">
        <x:v>90</x:v>
      </x:c>
      <x:c r="J577" s="0" t="s">
        <x:v>91</x:v>
      </x:c>
      <x:c r="K577" s="0" t="s">
        <x:v>60</x:v>
      </x:c>
      <x:c r="L577" s="0" t="s">
        <x:v>60</x:v>
      </x:c>
      <x:c r="M577" s="0" t="s">
        <x:v>61</x:v>
      </x:c>
      <x:c r="N577" s="0">
        <x:v>462</x:v>
      </x:c>
    </x:row>
    <x:row r="578" spans="1:14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119</x:v>
      </x:c>
      <x:c r="F578" s="0" t="s">
        <x:v>120</x:v>
      </x:c>
      <x:c r="G578" s="0" t="s">
        <x:v>53</x:v>
      </x:c>
      <x:c r="H578" s="0" t="s">
        <x:v>57</x:v>
      </x:c>
      <x:c r="I578" s="0" t="s">
        <x:v>92</x:v>
      </x:c>
      <x:c r="J578" s="0" t="s">
        <x:v>93</x:v>
      </x:c>
      <x:c r="K578" s="0" t="s">
        <x:v>60</x:v>
      </x:c>
      <x:c r="L578" s="0" t="s">
        <x:v>60</x:v>
      </x:c>
      <x:c r="M578" s="0" t="s">
        <x:v>61</x:v>
      </x:c>
      <x:c r="N578" s="0">
        <x:v>106</x:v>
      </x:c>
    </x:row>
    <x:row r="579" spans="1:14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119</x:v>
      </x:c>
      <x:c r="F579" s="0" t="s">
        <x:v>120</x:v>
      </x:c>
      <x:c r="G579" s="0" t="s">
        <x:v>53</x:v>
      </x:c>
      <x:c r="H579" s="0" t="s">
        <x:v>57</x:v>
      </x:c>
      <x:c r="I579" s="0" t="s">
        <x:v>94</x:v>
      </x:c>
      <x:c r="J579" s="0" t="s">
        <x:v>95</x:v>
      </x:c>
      <x:c r="K579" s="0" t="s">
        <x:v>60</x:v>
      </x:c>
      <x:c r="L579" s="0" t="s">
        <x:v>60</x:v>
      </x:c>
      <x:c r="M579" s="0" t="s">
        <x:v>61</x:v>
      </x:c>
      <x:c r="N579" s="0">
        <x:v>4</x:v>
      </x:c>
    </x:row>
    <x:row r="580" spans="1:14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119</x:v>
      </x:c>
      <x:c r="F580" s="0" t="s">
        <x:v>120</x:v>
      </x:c>
      <x:c r="G580" s="0" t="s">
        <x:v>53</x:v>
      </x:c>
      <x:c r="H580" s="0" t="s">
        <x:v>57</x:v>
      </x:c>
      <x:c r="I580" s="0" t="s">
        <x:v>96</x:v>
      </x:c>
      <x:c r="J580" s="0" t="s">
        <x:v>97</x:v>
      </x:c>
      <x:c r="K580" s="0" t="s">
        <x:v>60</x:v>
      </x:c>
      <x:c r="L580" s="0" t="s">
        <x:v>60</x:v>
      </x:c>
      <x:c r="M580" s="0" t="s">
        <x:v>61</x:v>
      </x:c>
      <x:c r="N580" s="0">
        <x:v>158</x:v>
      </x:c>
    </x:row>
    <x:row r="581" spans="1:14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119</x:v>
      </x:c>
      <x:c r="F581" s="0" t="s">
        <x:v>120</x:v>
      </x:c>
      <x:c r="G581" s="0" t="s">
        <x:v>53</x:v>
      </x:c>
      <x:c r="H581" s="0" t="s">
        <x:v>57</x:v>
      </x:c>
      <x:c r="I581" s="0" t="s">
        <x:v>98</x:v>
      </x:c>
      <x:c r="J581" s="0" t="s">
        <x:v>99</x:v>
      </x:c>
      <x:c r="K581" s="0" t="s">
        <x:v>60</x:v>
      </x:c>
      <x:c r="L581" s="0" t="s">
        <x:v>60</x:v>
      </x:c>
      <x:c r="M581" s="0" t="s">
        <x:v>61</x:v>
      </x:c>
      <x:c r="N581" s="0">
        <x:v>1233</x:v>
      </x:c>
    </x:row>
    <x:row r="582" spans="1:14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119</x:v>
      </x:c>
      <x:c r="F582" s="0" t="s">
        <x:v>120</x:v>
      </x:c>
      <x:c r="G582" s="0" t="s">
        <x:v>53</x:v>
      </x:c>
      <x:c r="H582" s="0" t="s">
        <x:v>57</x:v>
      </x:c>
      <x:c r="I582" s="0" t="s">
        <x:v>100</x:v>
      </x:c>
      <x:c r="J582" s="0" t="s">
        <x:v>101</x:v>
      </x:c>
      <x:c r="K582" s="0" t="s">
        <x:v>60</x:v>
      </x:c>
      <x:c r="L582" s="0" t="s">
        <x:v>60</x:v>
      </x:c>
      <x:c r="M582" s="0" t="s">
        <x:v>61</x:v>
      </x:c>
      <x:c r="N582" s="0">
        <x:v>178</x:v>
      </x:c>
    </x:row>
    <x:row r="583" spans="1:14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119</x:v>
      </x:c>
      <x:c r="F583" s="0" t="s">
        <x:v>120</x:v>
      </x:c>
      <x:c r="G583" s="0" t="s">
        <x:v>53</x:v>
      </x:c>
      <x:c r="H583" s="0" t="s">
        <x:v>57</x:v>
      </x:c>
      <x:c r="I583" s="0" t="s">
        <x:v>102</x:v>
      </x:c>
      <x:c r="J583" s="0" t="s">
        <x:v>103</x:v>
      </x:c>
      <x:c r="K583" s="0" t="s">
        <x:v>60</x:v>
      </x:c>
      <x:c r="L583" s="0" t="s">
        <x:v>60</x:v>
      </x:c>
      <x:c r="M583" s="0" t="s">
        <x:v>61</x:v>
      </x:c>
      <x:c r="N583" s="0">
        <x:v>136</x:v>
      </x:c>
    </x:row>
    <x:row r="584" spans="1:14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119</x:v>
      </x:c>
      <x:c r="F584" s="0" t="s">
        <x:v>120</x:v>
      </x:c>
      <x:c r="G584" s="0" t="s">
        <x:v>53</x:v>
      </x:c>
      <x:c r="H584" s="0" t="s">
        <x:v>57</x:v>
      </x:c>
      <x:c r="I584" s="0" t="s">
        <x:v>104</x:v>
      </x:c>
      <x:c r="J584" s="0" t="s">
        <x:v>105</x:v>
      </x:c>
      <x:c r="K584" s="0" t="s">
        <x:v>60</x:v>
      </x:c>
      <x:c r="L584" s="0" t="s">
        <x:v>60</x:v>
      </x:c>
      <x:c r="M584" s="0" t="s">
        <x:v>61</x:v>
      </x:c>
      <x:c r="N584" s="0">
        <x:v>3</x:v>
      </x:c>
    </x:row>
    <x:row r="585" spans="1:14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119</x:v>
      </x:c>
      <x:c r="F585" s="0" t="s">
        <x:v>120</x:v>
      </x:c>
      <x:c r="G585" s="0" t="s">
        <x:v>53</x:v>
      </x:c>
      <x:c r="H585" s="0" t="s">
        <x:v>57</x:v>
      </x:c>
      <x:c r="I585" s="0" t="s">
        <x:v>106</x:v>
      </x:c>
      <x:c r="J585" s="0" t="s">
        <x:v>107</x:v>
      </x:c>
      <x:c r="K585" s="0" t="s">
        <x:v>60</x:v>
      </x:c>
      <x:c r="L585" s="0" t="s">
        <x:v>60</x:v>
      </x:c>
      <x:c r="M585" s="0" t="s">
        <x:v>61</x:v>
      </x:c>
      <x:c r="N585" s="0">
        <x:v>2</x:v>
      </x:c>
    </x:row>
    <x:row r="586" spans="1:14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119</x:v>
      </x:c>
      <x:c r="F586" s="0" t="s">
        <x:v>120</x:v>
      </x:c>
      <x:c r="G586" s="0" t="s">
        <x:v>53</x:v>
      </x:c>
      <x:c r="H586" s="0" t="s">
        <x:v>57</x:v>
      </x:c>
      <x:c r="I586" s="0" t="s">
        <x:v>108</x:v>
      </x:c>
      <x:c r="J586" s="0" t="s">
        <x:v>109</x:v>
      </x:c>
      <x:c r="K586" s="0" t="s">
        <x:v>60</x:v>
      </x:c>
      <x:c r="L586" s="0" t="s">
        <x:v>60</x:v>
      </x:c>
      <x:c r="M586" s="0" t="s">
        <x:v>61</x:v>
      </x:c>
      <x:c r="N586" s="0">
        <x:v>709</x:v>
      </x:c>
    </x:row>
    <x:row r="587" spans="1:14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119</x:v>
      </x:c>
      <x:c r="F587" s="0" t="s">
        <x:v>120</x:v>
      </x:c>
      <x:c r="G587" s="0" t="s">
        <x:v>53</x:v>
      </x:c>
      <x:c r="H587" s="0" t="s">
        <x:v>57</x:v>
      </x:c>
      <x:c r="I587" s="0" t="s">
        <x:v>53</x:v>
      </x:c>
      <x:c r="J587" s="0" t="s">
        <x:v>110</x:v>
      </x:c>
      <x:c r="K587" s="0" t="s">
        <x:v>60</x:v>
      </x:c>
      <x:c r="L587" s="0" t="s">
        <x:v>60</x:v>
      </x:c>
      <x:c r="M587" s="0" t="s">
        <x:v>61</x:v>
      </x:c>
      <x:c r="N587" s="0">
        <x:v>5899</x:v>
      </x:c>
    </x:row>
    <x:row r="588" spans="1:14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119</x:v>
      </x:c>
      <x:c r="F588" s="0" t="s">
        <x:v>120</x:v>
      </x:c>
      <x:c r="G588" s="0" t="s">
        <x:v>53</x:v>
      </x:c>
      <x:c r="H588" s="0" t="s">
        <x:v>57</x:v>
      </x:c>
      <x:c r="I588" s="0" t="s">
        <x:v>111</x:v>
      </x:c>
      <x:c r="J588" s="0" t="s">
        <x:v>112</x:v>
      </x:c>
      <x:c r="K588" s="0" t="s">
        <x:v>60</x:v>
      </x:c>
      <x:c r="L588" s="0" t="s">
        <x:v>60</x:v>
      </x:c>
      <x:c r="M588" s="0" t="s">
        <x:v>61</x:v>
      </x:c>
      <x:c r="N588" s="0">
        <x:v>115</x:v>
      </x:c>
    </x:row>
    <x:row r="589" spans="1:14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119</x:v>
      </x:c>
      <x:c r="F589" s="0" t="s">
        <x:v>120</x:v>
      </x:c>
      <x:c r="G589" s="0" t="s">
        <x:v>53</x:v>
      </x:c>
      <x:c r="H589" s="0" t="s">
        <x:v>57</x:v>
      </x:c>
      <x:c r="I589" s="0" t="s">
        <x:v>113</x:v>
      </x:c>
      <x:c r="J589" s="0" t="s">
        <x:v>114</x:v>
      </x:c>
      <x:c r="K589" s="0" t="s">
        <x:v>60</x:v>
      </x:c>
      <x:c r="L589" s="0" t="s">
        <x:v>60</x:v>
      </x:c>
      <x:c r="M589" s="0" t="s">
        <x:v>61</x:v>
      </x:c>
      <x:c r="N589" s="0">
        <x:v>6014</x:v>
      </x:c>
    </x:row>
    <x:row r="590" spans="1:14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119</x:v>
      </x:c>
      <x:c r="F590" s="0" t="s">
        <x:v>120</x:v>
      </x:c>
      <x:c r="G590" s="0" t="s">
        <x:v>115</x:v>
      </x:c>
      <x:c r="H590" s="0" t="s">
        <x:v>116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5290</x:v>
      </x:c>
    </x:row>
    <x:row r="591" spans="1:14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119</x:v>
      </x:c>
      <x:c r="F591" s="0" t="s">
        <x:v>120</x:v>
      </x:c>
      <x:c r="G591" s="0" t="s">
        <x:v>115</x:v>
      </x:c>
      <x:c r="H591" s="0" t="s">
        <x:v>116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714</x:v>
      </x:c>
    </x:row>
    <x:row r="592" spans="1:14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119</x:v>
      </x:c>
      <x:c r="F592" s="0" t="s">
        <x:v>120</x:v>
      </x:c>
      <x:c r="G592" s="0" t="s">
        <x:v>115</x:v>
      </x:c>
      <x:c r="H592" s="0" t="s">
        <x:v>116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1318</x:v>
      </x:c>
    </x:row>
    <x:row r="593" spans="1:14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119</x:v>
      </x:c>
      <x:c r="F593" s="0" t="s">
        <x:v>120</x:v>
      </x:c>
      <x:c r="G593" s="0" t="s">
        <x:v>115</x:v>
      </x:c>
      <x:c r="H593" s="0" t="s">
        <x:v>116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3163</x:v>
      </x:c>
    </x:row>
    <x:row r="594" spans="1:14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119</x:v>
      </x:c>
      <x:c r="F594" s="0" t="s">
        <x:v>120</x:v>
      </x:c>
      <x:c r="G594" s="0" t="s">
        <x:v>115</x:v>
      </x:c>
      <x:c r="H594" s="0" t="s">
        <x:v>116</x:v>
      </x:c>
      <x:c r="I594" s="0" t="s">
        <x:v>68</x:v>
      </x:c>
      <x:c r="J594" s="0" t="s">
        <x:v>69</x:v>
      </x:c>
      <x:c r="K594" s="0" t="s">
        <x:v>60</x:v>
      </x:c>
      <x:c r="L594" s="0" t="s">
        <x:v>60</x:v>
      </x:c>
      <x:c r="M594" s="0" t="s">
        <x:v>61</x:v>
      </x:c>
      <x:c r="N594" s="0">
        <x:v>5304</x:v>
      </x:c>
    </x:row>
    <x:row r="595" spans="1:14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119</x:v>
      </x:c>
      <x:c r="F595" s="0" t="s">
        <x:v>120</x:v>
      </x:c>
      <x:c r="G595" s="0" t="s">
        <x:v>115</x:v>
      </x:c>
      <x:c r="H595" s="0" t="s">
        <x:v>116</x:v>
      </x:c>
      <x:c r="I595" s="0" t="s">
        <x:v>70</x:v>
      </x:c>
      <x:c r="J595" s="0" t="s">
        <x:v>71</x:v>
      </x:c>
      <x:c r="K595" s="0" t="s">
        <x:v>60</x:v>
      </x:c>
      <x:c r="L595" s="0" t="s">
        <x:v>60</x:v>
      </x:c>
      <x:c r="M595" s="0" t="s">
        <x:v>61</x:v>
      </x:c>
      <x:c r="N595" s="0">
        <x:v>3964</x:v>
      </x:c>
    </x:row>
    <x:row r="596" spans="1:14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119</x:v>
      </x:c>
      <x:c r="F596" s="0" t="s">
        <x:v>120</x:v>
      </x:c>
      <x:c r="G596" s="0" t="s">
        <x:v>115</x:v>
      </x:c>
      <x:c r="H596" s="0" t="s">
        <x:v>116</x:v>
      </x:c>
      <x:c r="I596" s="0" t="s">
        <x:v>72</x:v>
      </x:c>
      <x:c r="J596" s="0" t="s">
        <x:v>73</x:v>
      </x:c>
      <x:c r="K596" s="0" t="s">
        <x:v>60</x:v>
      </x:c>
      <x:c r="L596" s="0" t="s">
        <x:v>60</x:v>
      </x:c>
      <x:c r="M596" s="0" t="s">
        <x:v>61</x:v>
      </x:c>
      <x:c r="N596" s="0">
        <x:v>13025</x:v>
      </x:c>
    </x:row>
    <x:row r="597" spans="1:14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119</x:v>
      </x:c>
      <x:c r="F597" s="0" t="s">
        <x:v>120</x:v>
      </x:c>
      <x:c r="G597" s="0" t="s">
        <x:v>115</x:v>
      </x:c>
      <x:c r="H597" s="0" t="s">
        <x:v>116</x:v>
      </x:c>
      <x:c r="I597" s="0" t="s">
        <x:v>74</x:v>
      </x:c>
      <x:c r="J597" s="0" t="s">
        <x:v>75</x:v>
      </x:c>
      <x:c r="K597" s="0" t="s">
        <x:v>60</x:v>
      </x:c>
      <x:c r="L597" s="0" t="s">
        <x:v>60</x:v>
      </x:c>
      <x:c r="M597" s="0" t="s">
        <x:v>61</x:v>
      </x:c>
      <x:c r="N597" s="0">
        <x:v>2838</x:v>
      </x:c>
    </x:row>
    <x:row r="598" spans="1:14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119</x:v>
      </x:c>
      <x:c r="F598" s="0" t="s">
        <x:v>120</x:v>
      </x:c>
      <x:c r="G598" s="0" t="s">
        <x:v>115</x:v>
      </x:c>
      <x:c r="H598" s="0" t="s">
        <x:v>116</x:v>
      </x:c>
      <x:c r="I598" s="0" t="s">
        <x:v>76</x:v>
      </x:c>
      <x:c r="J598" s="0" t="s">
        <x:v>77</x:v>
      </x:c>
      <x:c r="K598" s="0" t="s">
        <x:v>60</x:v>
      </x:c>
      <x:c r="L598" s="0" t="s">
        <x:v>60</x:v>
      </x:c>
      <x:c r="M598" s="0" t="s">
        <x:v>61</x:v>
      </x:c>
      <x:c r="N598" s="0">
        <x:v>27502</x:v>
      </x:c>
    </x:row>
    <x:row r="599" spans="1:14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119</x:v>
      </x:c>
      <x:c r="F599" s="0" t="s">
        <x:v>120</x:v>
      </x:c>
      <x:c r="G599" s="0" t="s">
        <x:v>115</x:v>
      </x:c>
      <x:c r="H599" s="0" t="s">
        <x:v>116</x:v>
      </x:c>
      <x:c r="I599" s="0" t="s">
        <x:v>78</x:v>
      </x:c>
      <x:c r="J599" s="0" t="s">
        <x:v>79</x:v>
      </x:c>
      <x:c r="K599" s="0" t="s">
        <x:v>60</x:v>
      </x:c>
      <x:c r="L599" s="0" t="s">
        <x:v>60</x:v>
      </x:c>
      <x:c r="M599" s="0" t="s">
        <x:v>61</x:v>
      </x:c>
      <x:c r="N599" s="0">
        <x:v>7841</x:v>
      </x:c>
    </x:row>
    <x:row r="600" spans="1:14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119</x:v>
      </x:c>
      <x:c r="F600" s="0" t="s">
        <x:v>120</x:v>
      </x:c>
      <x:c r="G600" s="0" t="s">
        <x:v>115</x:v>
      </x:c>
      <x:c r="H600" s="0" t="s">
        <x:v>116</x:v>
      </x:c>
      <x:c r="I600" s="0" t="s">
        <x:v>80</x:v>
      </x:c>
      <x:c r="J600" s="0" t="s">
        <x:v>81</x:v>
      </x:c>
      <x:c r="K600" s="0" t="s">
        <x:v>60</x:v>
      </x:c>
      <x:c r="L600" s="0" t="s">
        <x:v>60</x:v>
      </x:c>
      <x:c r="M600" s="0" t="s">
        <x:v>61</x:v>
      </x:c>
      <x:c r="N600" s="0">
        <x:v>81910</x:v>
      </x:c>
    </x:row>
    <x:row r="601" spans="1:14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119</x:v>
      </x:c>
      <x:c r="F601" s="0" t="s">
        <x:v>120</x:v>
      </x:c>
      <x:c r="G601" s="0" t="s">
        <x:v>115</x:v>
      </x:c>
      <x:c r="H601" s="0" t="s">
        <x:v>116</x:v>
      </x:c>
      <x:c r="I601" s="0" t="s">
        <x:v>82</x:v>
      </x:c>
      <x:c r="J601" s="0" t="s">
        <x:v>83</x:v>
      </x:c>
      <x:c r="K601" s="0" t="s">
        <x:v>60</x:v>
      </x:c>
      <x:c r="L601" s="0" t="s">
        <x:v>60</x:v>
      </x:c>
      <x:c r="M601" s="0" t="s">
        <x:v>61</x:v>
      </x:c>
      <x:c r="N601" s="0">
        <x:v>69553</x:v>
      </x:c>
    </x:row>
    <x:row r="602" spans="1:14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119</x:v>
      </x:c>
      <x:c r="F602" s="0" t="s">
        <x:v>120</x:v>
      </x:c>
      <x:c r="G602" s="0" t="s">
        <x:v>115</x:v>
      </x:c>
      <x:c r="H602" s="0" t="s">
        <x:v>116</x:v>
      </x:c>
      <x:c r="I602" s="0" t="s">
        <x:v>84</x:v>
      </x:c>
      <x:c r="J602" s="0" t="s">
        <x:v>85</x:v>
      </x:c>
      <x:c r="K602" s="0" t="s">
        <x:v>60</x:v>
      </x:c>
      <x:c r="L602" s="0" t="s">
        <x:v>60</x:v>
      </x:c>
      <x:c r="M602" s="0" t="s">
        <x:v>61</x:v>
      </x:c>
      <x:c r="N602" s="0">
        <x:v>16027</x:v>
      </x:c>
    </x:row>
    <x:row r="603" spans="1:14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119</x:v>
      </x:c>
      <x:c r="F603" s="0" t="s">
        <x:v>120</x:v>
      </x:c>
      <x:c r="G603" s="0" t="s">
        <x:v>115</x:v>
      </x:c>
      <x:c r="H603" s="0" t="s">
        <x:v>116</x:v>
      </x:c>
      <x:c r="I603" s="0" t="s">
        <x:v>86</x:v>
      </x:c>
      <x:c r="J603" s="0" t="s">
        <x:v>87</x:v>
      </x:c>
      <x:c r="K603" s="0" t="s">
        <x:v>60</x:v>
      </x:c>
      <x:c r="L603" s="0" t="s">
        <x:v>60</x:v>
      </x:c>
      <x:c r="M603" s="0" t="s">
        <x:v>61</x:v>
      </x:c>
      <x:c r="N603" s="0">
        <x:v>6124</x:v>
      </x:c>
    </x:row>
    <x:row r="604" spans="1:14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119</x:v>
      </x:c>
      <x:c r="F604" s="0" t="s">
        <x:v>120</x:v>
      </x:c>
      <x:c r="G604" s="0" t="s">
        <x:v>115</x:v>
      </x:c>
      <x:c r="H604" s="0" t="s">
        <x:v>116</x:v>
      </x:c>
      <x:c r="I604" s="0" t="s">
        <x:v>88</x:v>
      </x:c>
      <x:c r="J604" s="0" t="s">
        <x:v>89</x:v>
      </x:c>
      <x:c r="K604" s="0" t="s">
        <x:v>60</x:v>
      </x:c>
      <x:c r="L604" s="0" t="s">
        <x:v>60</x:v>
      </x:c>
      <x:c r="M604" s="0" t="s">
        <x:v>61</x:v>
      </x:c>
      <x:c r="N604" s="0">
        <x:v>5677</x:v>
      </x:c>
    </x:row>
    <x:row r="605" spans="1:14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119</x:v>
      </x:c>
      <x:c r="F605" s="0" t="s">
        <x:v>120</x:v>
      </x:c>
      <x:c r="G605" s="0" t="s">
        <x:v>115</x:v>
      </x:c>
      <x:c r="H605" s="0" t="s">
        <x:v>116</x:v>
      </x:c>
      <x:c r="I605" s="0" t="s">
        <x:v>90</x:v>
      </x:c>
      <x:c r="J605" s="0" t="s">
        <x:v>91</x:v>
      </x:c>
      <x:c r="K605" s="0" t="s">
        <x:v>60</x:v>
      </x:c>
      <x:c r="L605" s="0" t="s">
        <x:v>60</x:v>
      </x:c>
      <x:c r="M605" s="0" t="s">
        <x:v>61</x:v>
      </x:c>
      <x:c r="N605" s="0">
        <x:v>34538</x:v>
      </x:c>
    </x:row>
    <x:row r="606" spans="1:14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119</x:v>
      </x:c>
      <x:c r="F606" s="0" t="s">
        <x:v>120</x:v>
      </x:c>
      <x:c r="G606" s="0" t="s">
        <x:v>115</x:v>
      </x:c>
      <x:c r="H606" s="0" t="s">
        <x:v>116</x:v>
      </x:c>
      <x:c r="I606" s="0" t="s">
        <x:v>92</x:v>
      </x:c>
      <x:c r="J606" s="0" t="s">
        <x:v>93</x:v>
      </x:c>
      <x:c r="K606" s="0" t="s">
        <x:v>60</x:v>
      </x:c>
      <x:c r="L606" s="0" t="s">
        <x:v>60</x:v>
      </x:c>
      <x:c r="M606" s="0" t="s">
        <x:v>61</x:v>
      </x:c>
      <x:c r="N606" s="0">
        <x:v>6422</x:v>
      </x:c>
    </x:row>
    <x:row r="607" spans="1:14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119</x:v>
      </x:c>
      <x:c r="F607" s="0" t="s">
        <x:v>120</x:v>
      </x:c>
      <x:c r="G607" s="0" t="s">
        <x:v>115</x:v>
      </x:c>
      <x:c r="H607" s="0" t="s">
        <x:v>116</x:v>
      </x:c>
      <x:c r="I607" s="0" t="s">
        <x:v>94</x:v>
      </x:c>
      <x:c r="J607" s="0" t="s">
        <x:v>95</x:v>
      </x:c>
      <x:c r="K607" s="0" t="s">
        <x:v>60</x:v>
      </x:c>
      <x:c r="L607" s="0" t="s">
        <x:v>60</x:v>
      </x:c>
      <x:c r="M607" s="0" t="s">
        <x:v>61</x:v>
      </x:c>
      <x:c r="N607" s="0">
        <x:v>375</x:v>
      </x:c>
    </x:row>
    <x:row r="608" spans="1:14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119</x:v>
      </x:c>
      <x:c r="F608" s="0" t="s">
        <x:v>120</x:v>
      </x:c>
      <x:c r="G608" s="0" t="s">
        <x:v>115</x:v>
      </x:c>
      <x:c r="H608" s="0" t="s">
        <x:v>116</x:v>
      </x:c>
      <x:c r="I608" s="0" t="s">
        <x:v>96</x:v>
      </x:c>
      <x:c r="J608" s="0" t="s">
        <x:v>97</x:v>
      </x:c>
      <x:c r="K608" s="0" t="s">
        <x:v>60</x:v>
      </x:c>
      <x:c r="L608" s="0" t="s">
        <x:v>60</x:v>
      </x:c>
      <x:c r="M608" s="0" t="s">
        <x:v>61</x:v>
      </x:c>
      <x:c r="N608" s="0">
        <x:v>10352</x:v>
      </x:c>
    </x:row>
    <x:row r="609" spans="1:14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119</x:v>
      </x:c>
      <x:c r="F609" s="0" t="s">
        <x:v>120</x:v>
      </x:c>
      <x:c r="G609" s="0" t="s">
        <x:v>115</x:v>
      </x:c>
      <x:c r="H609" s="0" t="s">
        <x:v>116</x:v>
      </x:c>
      <x:c r="I609" s="0" t="s">
        <x:v>98</x:v>
      </x:c>
      <x:c r="J609" s="0" t="s">
        <x:v>99</x:v>
      </x:c>
      <x:c r="K609" s="0" t="s">
        <x:v>60</x:v>
      </x:c>
      <x:c r="L609" s="0" t="s">
        <x:v>60</x:v>
      </x:c>
      <x:c r="M609" s="0" t="s">
        <x:v>61</x:v>
      </x:c>
      <x:c r="N609" s="0">
        <x:v>92210</x:v>
      </x:c>
    </x:row>
    <x:row r="610" spans="1:14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119</x:v>
      </x:c>
      <x:c r="F610" s="0" t="s">
        <x:v>120</x:v>
      </x:c>
      <x:c r="G610" s="0" t="s">
        <x:v>115</x:v>
      </x:c>
      <x:c r="H610" s="0" t="s">
        <x:v>116</x:v>
      </x:c>
      <x:c r="I610" s="0" t="s">
        <x:v>100</x:v>
      </x:c>
      <x:c r="J610" s="0" t="s">
        <x:v>101</x:v>
      </x:c>
      <x:c r="K610" s="0" t="s">
        <x:v>60</x:v>
      </x:c>
      <x:c r="L610" s="0" t="s">
        <x:v>60</x:v>
      </x:c>
      <x:c r="M610" s="0" t="s">
        <x:v>61</x:v>
      </x:c>
      <x:c r="N610" s="0">
        <x:v>10945</x:v>
      </x:c>
    </x:row>
    <x:row r="611" spans="1:14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119</x:v>
      </x:c>
      <x:c r="F611" s="0" t="s">
        <x:v>120</x:v>
      </x:c>
      <x:c r="G611" s="0" t="s">
        <x:v>115</x:v>
      </x:c>
      <x:c r="H611" s="0" t="s">
        <x:v>116</x:v>
      </x:c>
      <x:c r="I611" s="0" t="s">
        <x:v>102</x:v>
      </x:c>
      <x:c r="J611" s="0" t="s">
        <x:v>103</x:v>
      </x:c>
      <x:c r="K611" s="0" t="s">
        <x:v>60</x:v>
      </x:c>
      <x:c r="L611" s="0" t="s">
        <x:v>60</x:v>
      </x:c>
      <x:c r="M611" s="0" t="s">
        <x:v>61</x:v>
      </x:c>
      <x:c r="N611" s="0">
        <x:v>14082</x:v>
      </x:c>
    </x:row>
    <x:row r="612" spans="1:14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119</x:v>
      </x:c>
      <x:c r="F612" s="0" t="s">
        <x:v>120</x:v>
      </x:c>
      <x:c r="G612" s="0" t="s">
        <x:v>115</x:v>
      </x:c>
      <x:c r="H612" s="0" t="s">
        <x:v>116</x:v>
      </x:c>
      <x:c r="I612" s="0" t="s">
        <x:v>104</x:v>
      </x:c>
      <x:c r="J612" s="0" t="s">
        <x:v>105</x:v>
      </x:c>
      <x:c r="K612" s="0" t="s">
        <x:v>60</x:v>
      </x:c>
      <x:c r="L612" s="0" t="s">
        <x:v>60</x:v>
      </x:c>
      <x:c r="M612" s="0" t="s">
        <x:v>61</x:v>
      </x:c>
      <x:c r="N612" s="0">
        <x:v>466</x:v>
      </x:c>
    </x:row>
    <x:row r="613" spans="1:14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119</x:v>
      </x:c>
      <x:c r="F613" s="0" t="s">
        <x:v>120</x:v>
      </x:c>
      <x:c r="G613" s="0" t="s">
        <x:v>115</x:v>
      </x:c>
      <x:c r="H613" s="0" t="s">
        <x:v>116</x:v>
      </x:c>
      <x:c r="I613" s="0" t="s">
        <x:v>106</x:v>
      </x:c>
      <x:c r="J613" s="0" t="s">
        <x:v>107</x:v>
      </x:c>
      <x:c r="K613" s="0" t="s">
        <x:v>60</x:v>
      </x:c>
      <x:c r="L613" s="0" t="s">
        <x:v>60</x:v>
      </x:c>
      <x:c r="M613" s="0" t="s">
        <x:v>61</x:v>
      </x:c>
      <x:c r="N613" s="0">
        <x:v>170</x:v>
      </x:c>
    </x:row>
    <x:row r="614" spans="1:14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119</x:v>
      </x:c>
      <x:c r="F614" s="0" t="s">
        <x:v>120</x:v>
      </x:c>
      <x:c r="G614" s="0" t="s">
        <x:v>115</x:v>
      </x:c>
      <x:c r="H614" s="0" t="s">
        <x:v>116</x:v>
      </x:c>
      <x:c r="I614" s="0" t="s">
        <x:v>108</x:v>
      </x:c>
      <x:c r="J614" s="0" t="s">
        <x:v>109</x:v>
      </x:c>
      <x:c r="K614" s="0" t="s">
        <x:v>60</x:v>
      </x:c>
      <x:c r="L614" s="0" t="s">
        <x:v>60</x:v>
      </x:c>
      <x:c r="M614" s="0" t="s">
        <x:v>61</x:v>
      </x:c>
      <x:c r="N614" s="0">
        <x:v>68777</x:v>
      </x:c>
    </x:row>
    <x:row r="615" spans="1:14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119</x:v>
      </x:c>
      <x:c r="F615" s="0" t="s">
        <x:v>120</x:v>
      </x:c>
      <x:c r="G615" s="0" t="s">
        <x:v>115</x:v>
      </x:c>
      <x:c r="H615" s="0" t="s">
        <x:v>116</x:v>
      </x:c>
      <x:c r="I615" s="0" t="s">
        <x:v>53</x:v>
      </x:c>
      <x:c r="J615" s="0" t="s">
        <x:v>110</x:v>
      </x:c>
      <x:c r="K615" s="0" t="s">
        <x:v>60</x:v>
      </x:c>
      <x:c r="L615" s="0" t="s">
        <x:v>60</x:v>
      </x:c>
      <x:c r="M615" s="0" t="s">
        <x:v>61</x:v>
      </x:c>
      <x:c r="N615" s="0">
        <x:v>488587</x:v>
      </x:c>
    </x:row>
    <x:row r="616" spans="1:14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119</x:v>
      </x:c>
      <x:c r="F616" s="0" t="s">
        <x:v>120</x:v>
      </x:c>
      <x:c r="G616" s="0" t="s">
        <x:v>115</x:v>
      </x:c>
      <x:c r="H616" s="0" t="s">
        <x:v>116</x:v>
      </x:c>
      <x:c r="I616" s="0" t="s">
        <x:v>111</x:v>
      </x:c>
      <x:c r="J616" s="0" t="s">
        <x:v>112</x:v>
      </x:c>
      <x:c r="K616" s="0" t="s">
        <x:v>60</x:v>
      </x:c>
      <x:c r="L616" s="0" t="s">
        <x:v>60</x:v>
      </x:c>
      <x:c r="M616" s="0" t="s">
        <x:v>61</x:v>
      </x:c>
      <x:c r="N616" s="0">
        <x:v>9271</x:v>
      </x:c>
    </x:row>
    <x:row r="617" spans="1:14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119</x:v>
      </x:c>
      <x:c r="F617" s="0" t="s">
        <x:v>120</x:v>
      </x:c>
      <x:c r="G617" s="0" t="s">
        <x:v>115</x:v>
      </x:c>
      <x:c r="H617" s="0" t="s">
        <x:v>116</x:v>
      </x:c>
      <x:c r="I617" s="0" t="s">
        <x:v>113</x:v>
      </x:c>
      <x:c r="J617" s="0" t="s">
        <x:v>114</x:v>
      </x:c>
      <x:c r="K617" s="0" t="s">
        <x:v>60</x:v>
      </x:c>
      <x:c r="L617" s="0" t="s">
        <x:v>60</x:v>
      </x:c>
      <x:c r="M617" s="0" t="s">
        <x:v>61</x:v>
      </x:c>
      <x:c r="N617" s="0">
        <x:v>497858</x:v>
      </x:c>
    </x:row>
    <x:row r="618" spans="1:14">
      <x:c r="A618" s="0" t="s">
        <x:v>2</x:v>
      </x:c>
      <x:c r="B618" s="0" t="s">
        <x:v>4</x:v>
      </x:c>
      <x:c r="C618" s="0" t="s">
        <x:v>125</x:v>
      </x:c>
      <x:c r="D618" s="0" t="s">
        <x:v>126</x:v>
      </x:c>
      <x:c r="E618" s="0" t="s">
        <x:v>121</x:v>
      </x:c>
      <x:c r="F618" s="0" t="s">
        <x:v>122</x:v>
      </x:c>
      <x:c r="G618" s="0" t="s">
        <x:v>53</x:v>
      </x:c>
      <x:c r="H618" s="0" t="s">
        <x:v>57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125</x:v>
      </x:c>
      <x:c r="D619" s="0" t="s">
        <x:v>126</x:v>
      </x:c>
      <x:c r="E619" s="0" t="s">
        <x:v>121</x:v>
      </x:c>
      <x:c r="F619" s="0" t="s">
        <x:v>122</x:v>
      </x:c>
      <x:c r="G619" s="0" t="s">
        <x:v>53</x:v>
      </x:c>
      <x:c r="H619" s="0" t="s">
        <x:v>57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125</x:v>
      </x:c>
      <x:c r="D620" s="0" t="s">
        <x:v>126</x:v>
      </x:c>
      <x:c r="E620" s="0" t="s">
        <x:v>121</x:v>
      </x:c>
      <x:c r="F620" s="0" t="s">
        <x:v>122</x:v>
      </x:c>
      <x:c r="G620" s="0" t="s">
        <x:v>53</x:v>
      </x:c>
      <x:c r="H620" s="0" t="s">
        <x:v>57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1</x:v>
      </x:c>
    </x:row>
    <x:row r="621" spans="1:14">
      <x:c r="A621" s="0" t="s">
        <x:v>2</x:v>
      </x:c>
      <x:c r="B621" s="0" t="s">
        <x:v>4</x:v>
      </x:c>
      <x:c r="C621" s="0" t="s">
        <x:v>125</x:v>
      </x:c>
      <x:c r="D621" s="0" t="s">
        <x:v>126</x:v>
      </x:c>
      <x:c r="E621" s="0" t="s">
        <x:v>121</x:v>
      </x:c>
      <x:c r="F621" s="0" t="s">
        <x:v>122</x:v>
      </x:c>
      <x:c r="G621" s="0" t="s">
        <x:v>53</x:v>
      </x:c>
      <x:c r="H621" s="0" t="s">
        <x:v>57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121</x:v>
      </x:c>
      <x:c r="F622" s="0" t="s">
        <x:v>122</x:v>
      </x:c>
      <x:c r="G622" s="0" t="s">
        <x:v>53</x:v>
      </x:c>
      <x:c r="H622" s="0" t="s">
        <x:v>57</x:v>
      </x:c>
      <x:c r="I622" s="0" t="s">
        <x:v>68</x:v>
      </x:c>
      <x:c r="J622" s="0" t="s">
        <x:v>69</x:v>
      </x:c>
      <x:c r="K622" s="0" t="s">
        <x:v>60</x:v>
      </x:c>
      <x:c r="L622" s="0" t="s">
        <x:v>60</x:v>
      </x:c>
      <x:c r="M622" s="0" t="s">
        <x:v>61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121</x:v>
      </x:c>
      <x:c r="F623" s="0" t="s">
        <x:v>122</x:v>
      </x:c>
      <x:c r="G623" s="0" t="s">
        <x:v>53</x:v>
      </x:c>
      <x:c r="H623" s="0" t="s">
        <x:v>57</x:v>
      </x:c>
      <x:c r="I623" s="0" t="s">
        <x:v>70</x:v>
      </x:c>
      <x:c r="J623" s="0" t="s">
        <x:v>71</x:v>
      </x:c>
      <x:c r="K623" s="0" t="s">
        <x:v>60</x:v>
      </x:c>
      <x:c r="L623" s="0" t="s">
        <x:v>60</x:v>
      </x:c>
      <x:c r="M623" s="0" t="s">
        <x:v>61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121</x:v>
      </x:c>
      <x:c r="F624" s="0" t="s">
        <x:v>122</x:v>
      </x:c>
      <x:c r="G624" s="0" t="s">
        <x:v>53</x:v>
      </x:c>
      <x:c r="H624" s="0" t="s">
        <x:v>57</x:v>
      </x:c>
      <x:c r="I624" s="0" t="s">
        <x:v>72</x:v>
      </x:c>
      <x:c r="J624" s="0" t="s">
        <x:v>73</x:v>
      </x:c>
      <x:c r="K624" s="0" t="s">
        <x:v>60</x:v>
      </x:c>
      <x:c r="L624" s="0" t="s">
        <x:v>60</x:v>
      </x:c>
      <x:c r="M624" s="0" t="s">
        <x:v>61</x:v>
      </x:c>
      <x:c r="N624" s="0">
        <x:v>2</x:v>
      </x:c>
    </x:row>
    <x:row r="625" spans="1:14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121</x:v>
      </x:c>
      <x:c r="F625" s="0" t="s">
        <x:v>122</x:v>
      </x:c>
      <x:c r="G625" s="0" t="s">
        <x:v>53</x:v>
      </x:c>
      <x:c r="H625" s="0" t="s">
        <x:v>57</x:v>
      </x:c>
      <x:c r="I625" s="0" t="s">
        <x:v>74</x:v>
      </x:c>
      <x:c r="J625" s="0" t="s">
        <x:v>75</x:v>
      </x:c>
      <x:c r="K625" s="0" t="s">
        <x:v>60</x:v>
      </x:c>
      <x:c r="L625" s="0" t="s">
        <x:v>60</x:v>
      </x:c>
      <x:c r="M625" s="0" t="s">
        <x:v>61</x:v>
      </x:c>
      <x:c r="N625" s="0">
        <x:v>1</x:v>
      </x:c>
    </x:row>
    <x:row r="626" spans="1:14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121</x:v>
      </x:c>
      <x:c r="F626" s="0" t="s">
        <x:v>122</x:v>
      </x:c>
      <x:c r="G626" s="0" t="s">
        <x:v>53</x:v>
      </x:c>
      <x:c r="H626" s="0" t="s">
        <x:v>57</x:v>
      </x:c>
      <x:c r="I626" s="0" t="s">
        <x:v>76</x:v>
      </x:c>
      <x:c r="J626" s="0" t="s">
        <x:v>77</x:v>
      </x:c>
      <x:c r="K626" s="0" t="s">
        <x:v>60</x:v>
      </x:c>
      <x:c r="L626" s="0" t="s">
        <x:v>60</x:v>
      </x:c>
      <x:c r="M626" s="0" t="s">
        <x:v>61</x:v>
      </x:c>
      <x:c r="N626" s="0">
        <x:v>2</x:v>
      </x:c>
    </x:row>
    <x:row r="627" spans="1:14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121</x:v>
      </x:c>
      <x:c r="F627" s="0" t="s">
        <x:v>122</x:v>
      </x:c>
      <x:c r="G627" s="0" t="s">
        <x:v>53</x:v>
      </x:c>
      <x:c r="H627" s="0" t="s">
        <x:v>57</x:v>
      </x:c>
      <x:c r="I627" s="0" t="s">
        <x:v>78</x:v>
      </x:c>
      <x:c r="J627" s="0" t="s">
        <x:v>79</x:v>
      </x:c>
      <x:c r="K627" s="0" t="s">
        <x:v>60</x:v>
      </x:c>
      <x:c r="L627" s="0" t="s">
        <x:v>60</x:v>
      </x:c>
      <x:c r="M627" s="0" t="s">
        <x:v>61</x:v>
      </x:c>
      <x:c r="N627" s="0">
        <x:v>1</x:v>
      </x:c>
    </x:row>
    <x:row r="628" spans="1:14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121</x:v>
      </x:c>
      <x:c r="F628" s="0" t="s">
        <x:v>122</x:v>
      </x:c>
      <x:c r="G628" s="0" t="s">
        <x:v>53</x:v>
      </x:c>
      <x:c r="H628" s="0" t="s">
        <x:v>57</x:v>
      </x:c>
      <x:c r="I628" s="0" t="s">
        <x:v>80</x:v>
      </x:c>
      <x:c r="J628" s="0" t="s">
        <x:v>81</x:v>
      </x:c>
      <x:c r="K628" s="0" t="s">
        <x:v>60</x:v>
      </x:c>
      <x:c r="L628" s="0" t="s">
        <x:v>60</x:v>
      </x:c>
      <x:c r="M628" s="0" t="s">
        <x:v>61</x:v>
      </x:c>
      <x:c r="N628" s="0">
        <x:v>10</x:v>
      </x:c>
    </x:row>
    <x:row r="629" spans="1:14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121</x:v>
      </x:c>
      <x:c r="F629" s="0" t="s">
        <x:v>122</x:v>
      </x:c>
      <x:c r="G629" s="0" t="s">
        <x:v>53</x:v>
      </x:c>
      <x:c r="H629" s="0" t="s">
        <x:v>57</x:v>
      </x:c>
      <x:c r="I629" s="0" t="s">
        <x:v>82</x:v>
      </x:c>
      <x:c r="J629" s="0" t="s">
        <x:v>83</x:v>
      </x:c>
      <x:c r="K629" s="0" t="s">
        <x:v>60</x:v>
      </x:c>
      <x:c r="L629" s="0" t="s">
        <x:v>60</x:v>
      </x:c>
      <x:c r="M629" s="0" t="s">
        <x:v>61</x:v>
      </x:c>
      <x:c r="N629" s="0">
        <x:v>8</x:v>
      </x:c>
    </x:row>
    <x:row r="630" spans="1:14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121</x:v>
      </x:c>
      <x:c r="F630" s="0" t="s">
        <x:v>122</x:v>
      </x:c>
      <x:c r="G630" s="0" t="s">
        <x:v>53</x:v>
      </x:c>
      <x:c r="H630" s="0" t="s">
        <x:v>57</x:v>
      </x:c>
      <x:c r="I630" s="0" t="s">
        <x:v>84</x:v>
      </x:c>
      <x:c r="J630" s="0" t="s">
        <x:v>85</x:v>
      </x:c>
      <x:c r="K630" s="0" t="s">
        <x:v>60</x:v>
      </x:c>
      <x:c r="L630" s="0" t="s">
        <x:v>60</x:v>
      </x:c>
      <x:c r="M630" s="0" t="s">
        <x:v>61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121</x:v>
      </x:c>
      <x:c r="F631" s="0" t="s">
        <x:v>122</x:v>
      </x:c>
      <x:c r="G631" s="0" t="s">
        <x:v>53</x:v>
      </x:c>
      <x:c r="H631" s="0" t="s">
        <x:v>57</x:v>
      </x:c>
      <x:c r="I631" s="0" t="s">
        <x:v>86</x:v>
      </x:c>
      <x:c r="J631" s="0" t="s">
        <x:v>87</x:v>
      </x:c>
      <x:c r="K631" s="0" t="s">
        <x:v>60</x:v>
      </x:c>
      <x:c r="L631" s="0" t="s">
        <x:v>60</x:v>
      </x:c>
      <x:c r="M631" s="0" t="s">
        <x:v>61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121</x:v>
      </x:c>
      <x:c r="F632" s="0" t="s">
        <x:v>122</x:v>
      </x:c>
      <x:c r="G632" s="0" t="s">
        <x:v>53</x:v>
      </x:c>
      <x:c r="H632" s="0" t="s">
        <x:v>57</x:v>
      </x:c>
      <x:c r="I632" s="0" t="s">
        <x:v>88</x:v>
      </x:c>
      <x:c r="J632" s="0" t="s">
        <x:v>89</x:v>
      </x:c>
      <x:c r="K632" s="0" t="s">
        <x:v>60</x:v>
      </x:c>
      <x:c r="L632" s="0" t="s">
        <x:v>60</x:v>
      </x:c>
      <x:c r="M632" s="0" t="s">
        <x:v>61</x:v>
      </x:c>
      <x:c r="N632" s="0">
        <x:v>3</x:v>
      </x:c>
    </x:row>
    <x:row r="633" spans="1:14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121</x:v>
      </x:c>
      <x:c r="F633" s="0" t="s">
        <x:v>122</x:v>
      </x:c>
      <x:c r="G633" s="0" t="s">
        <x:v>53</x:v>
      </x:c>
      <x:c r="H633" s="0" t="s">
        <x:v>57</x:v>
      </x:c>
      <x:c r="I633" s="0" t="s">
        <x:v>90</x:v>
      </x:c>
      <x:c r="J633" s="0" t="s">
        <x:v>91</x:v>
      </x:c>
      <x:c r="K633" s="0" t="s">
        <x:v>60</x:v>
      </x:c>
      <x:c r="L633" s="0" t="s">
        <x:v>60</x:v>
      </x:c>
      <x:c r="M633" s="0" t="s">
        <x:v>61</x:v>
      </x:c>
      <x:c r="N633" s="0">
        <x:v>3</x:v>
      </x:c>
    </x:row>
    <x:row r="634" spans="1:14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121</x:v>
      </x:c>
      <x:c r="F634" s="0" t="s">
        <x:v>122</x:v>
      </x:c>
      <x:c r="G634" s="0" t="s">
        <x:v>53</x:v>
      </x:c>
      <x:c r="H634" s="0" t="s">
        <x:v>57</x:v>
      </x:c>
      <x:c r="I634" s="0" t="s">
        <x:v>92</x:v>
      </x:c>
      <x:c r="J634" s="0" t="s">
        <x:v>93</x:v>
      </x:c>
      <x:c r="K634" s="0" t="s">
        <x:v>60</x:v>
      </x:c>
      <x:c r="L634" s="0" t="s">
        <x:v>60</x:v>
      </x:c>
      <x:c r="M634" s="0" t="s">
        <x:v>61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121</x:v>
      </x:c>
      <x:c r="F635" s="0" t="s">
        <x:v>122</x:v>
      </x:c>
      <x:c r="G635" s="0" t="s">
        <x:v>53</x:v>
      </x:c>
      <x:c r="H635" s="0" t="s">
        <x:v>57</x:v>
      </x:c>
      <x:c r="I635" s="0" t="s">
        <x:v>94</x:v>
      </x:c>
      <x:c r="J635" s="0" t="s">
        <x:v>95</x:v>
      </x:c>
      <x:c r="K635" s="0" t="s">
        <x:v>60</x:v>
      </x:c>
      <x:c r="L635" s="0" t="s">
        <x:v>60</x:v>
      </x:c>
      <x:c r="M635" s="0" t="s">
        <x:v>61</x:v>
      </x:c>
      <x:c r="N635" s="0">
        <x:v>1</x:v>
      </x:c>
    </x:row>
    <x:row r="636" spans="1:14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121</x:v>
      </x:c>
      <x:c r="F636" s="0" t="s">
        <x:v>122</x:v>
      </x:c>
      <x:c r="G636" s="0" t="s">
        <x:v>53</x:v>
      </x:c>
      <x:c r="H636" s="0" t="s">
        <x:v>57</x:v>
      </x:c>
      <x:c r="I636" s="0" t="s">
        <x:v>96</x:v>
      </x:c>
      <x:c r="J636" s="0" t="s">
        <x:v>97</x:v>
      </x:c>
      <x:c r="K636" s="0" t="s">
        <x:v>60</x:v>
      </x:c>
      <x:c r="L636" s="0" t="s">
        <x:v>60</x:v>
      </x:c>
      <x:c r="M636" s="0" t="s">
        <x:v>61</x:v>
      </x:c>
      <x:c r="N636" s="0">
        <x:v>2</x:v>
      </x:c>
    </x:row>
    <x:row r="637" spans="1:14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121</x:v>
      </x:c>
      <x:c r="F637" s="0" t="s">
        <x:v>122</x:v>
      </x:c>
      <x:c r="G637" s="0" t="s">
        <x:v>53</x:v>
      </x:c>
      <x:c r="H637" s="0" t="s">
        <x:v>57</x:v>
      </x:c>
      <x:c r="I637" s="0" t="s">
        <x:v>98</x:v>
      </x:c>
      <x:c r="J637" s="0" t="s">
        <x:v>99</x:v>
      </x:c>
      <x:c r="K637" s="0" t="s">
        <x:v>60</x:v>
      </x:c>
      <x:c r="L637" s="0" t="s">
        <x:v>60</x:v>
      </x:c>
      <x:c r="M637" s="0" t="s">
        <x:v>61</x:v>
      </x:c>
      <x:c r="N637" s="0">
        <x:v>17</x:v>
      </x:c>
    </x:row>
    <x:row r="638" spans="1:14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121</x:v>
      </x:c>
      <x:c r="F638" s="0" t="s">
        <x:v>122</x:v>
      </x:c>
      <x:c r="G638" s="0" t="s">
        <x:v>53</x:v>
      </x:c>
      <x:c r="H638" s="0" t="s">
        <x:v>57</x:v>
      </x:c>
      <x:c r="I638" s="0" t="s">
        <x:v>100</x:v>
      </x:c>
      <x:c r="J638" s="0" t="s">
        <x:v>101</x:v>
      </x:c>
      <x:c r="K638" s="0" t="s">
        <x:v>60</x:v>
      </x:c>
      <x:c r="L638" s="0" t="s">
        <x:v>60</x:v>
      </x:c>
      <x:c r="M638" s="0" t="s">
        <x:v>61</x:v>
      </x:c>
      <x:c r="N638" s="0">
        <x:v>1</x:v>
      </x:c>
    </x:row>
    <x:row r="639" spans="1:14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121</x:v>
      </x:c>
      <x:c r="F639" s="0" t="s">
        <x:v>122</x:v>
      </x:c>
      <x:c r="G639" s="0" t="s">
        <x:v>53</x:v>
      </x:c>
      <x:c r="H639" s="0" t="s">
        <x:v>57</x:v>
      </x:c>
      <x:c r="I639" s="0" t="s">
        <x:v>102</x:v>
      </x:c>
      <x:c r="J639" s="0" t="s">
        <x:v>103</x:v>
      </x:c>
      <x:c r="K639" s="0" t="s">
        <x:v>60</x:v>
      </x:c>
      <x:c r="L639" s="0" t="s">
        <x:v>60</x:v>
      </x:c>
      <x:c r="M639" s="0" t="s">
        <x:v>61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121</x:v>
      </x:c>
      <x:c r="F640" s="0" t="s">
        <x:v>122</x:v>
      </x:c>
      <x:c r="G640" s="0" t="s">
        <x:v>53</x:v>
      </x:c>
      <x:c r="H640" s="0" t="s">
        <x:v>57</x:v>
      </x:c>
      <x:c r="I640" s="0" t="s">
        <x:v>104</x:v>
      </x:c>
      <x:c r="J640" s="0" t="s">
        <x:v>105</x:v>
      </x:c>
      <x:c r="K640" s="0" t="s">
        <x:v>60</x:v>
      </x:c>
      <x:c r="L640" s="0" t="s">
        <x:v>60</x:v>
      </x:c>
      <x:c r="M640" s="0" t="s">
        <x:v>61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121</x:v>
      </x:c>
      <x:c r="F641" s="0" t="s">
        <x:v>122</x:v>
      </x:c>
      <x:c r="G641" s="0" t="s">
        <x:v>53</x:v>
      </x:c>
      <x:c r="H641" s="0" t="s">
        <x:v>57</x:v>
      </x:c>
      <x:c r="I641" s="0" t="s">
        <x:v>106</x:v>
      </x:c>
      <x:c r="J641" s="0" t="s">
        <x:v>107</x:v>
      </x:c>
      <x:c r="K641" s="0" t="s">
        <x:v>60</x:v>
      </x:c>
      <x:c r="L641" s="0" t="s">
        <x:v>60</x:v>
      </x:c>
      <x:c r="M641" s="0" t="s">
        <x:v>61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121</x:v>
      </x:c>
      <x:c r="F642" s="0" t="s">
        <x:v>122</x:v>
      </x:c>
      <x:c r="G642" s="0" t="s">
        <x:v>53</x:v>
      </x:c>
      <x:c r="H642" s="0" t="s">
        <x:v>57</x:v>
      </x:c>
      <x:c r="I642" s="0" t="s">
        <x:v>108</x:v>
      </x:c>
      <x:c r="J642" s="0" t="s">
        <x:v>109</x:v>
      </x:c>
      <x:c r="K642" s="0" t="s">
        <x:v>60</x:v>
      </x:c>
      <x:c r="L642" s="0" t="s">
        <x:v>60</x:v>
      </x:c>
      <x:c r="M642" s="0" t="s">
        <x:v>61</x:v>
      </x:c>
      <x:c r="N642" s="0">
        <x:v>96</x:v>
      </x:c>
    </x:row>
    <x:row r="643" spans="1:14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121</x:v>
      </x:c>
      <x:c r="F643" s="0" t="s">
        <x:v>122</x:v>
      </x:c>
      <x:c r="G643" s="0" t="s">
        <x:v>53</x:v>
      </x:c>
      <x:c r="H643" s="0" t="s">
        <x:v>57</x:v>
      </x:c>
      <x:c r="I643" s="0" t="s">
        <x:v>53</x:v>
      </x:c>
      <x:c r="J643" s="0" t="s">
        <x:v>110</x:v>
      </x:c>
      <x:c r="K643" s="0" t="s">
        <x:v>60</x:v>
      </x:c>
      <x:c r="L643" s="0" t="s">
        <x:v>60</x:v>
      </x:c>
      <x:c r="M643" s="0" t="s">
        <x:v>61</x:v>
      </x:c>
      <x:c r="N643" s="0">
        <x:v>149</x:v>
      </x:c>
    </x:row>
    <x:row r="644" spans="1:14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121</x:v>
      </x:c>
      <x:c r="F644" s="0" t="s">
        <x:v>122</x:v>
      </x:c>
      <x:c r="G644" s="0" t="s">
        <x:v>53</x:v>
      </x:c>
      <x:c r="H644" s="0" t="s">
        <x:v>57</x:v>
      </x:c>
      <x:c r="I644" s="0" t="s">
        <x:v>111</x:v>
      </x:c>
      <x:c r="J644" s="0" t="s">
        <x:v>112</x:v>
      </x:c>
      <x:c r="K644" s="0" t="s">
        <x:v>60</x:v>
      </x:c>
      <x:c r="L644" s="0" t="s">
        <x:v>60</x:v>
      </x:c>
      <x:c r="M644" s="0" t="s">
        <x:v>61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121</x:v>
      </x:c>
      <x:c r="F645" s="0" t="s">
        <x:v>122</x:v>
      </x:c>
      <x:c r="G645" s="0" t="s">
        <x:v>53</x:v>
      </x:c>
      <x:c r="H645" s="0" t="s">
        <x:v>57</x:v>
      </x:c>
      <x:c r="I645" s="0" t="s">
        <x:v>113</x:v>
      </x:c>
      <x:c r="J645" s="0" t="s">
        <x:v>114</x:v>
      </x:c>
      <x:c r="K645" s="0" t="s">
        <x:v>60</x:v>
      </x:c>
      <x:c r="L645" s="0" t="s">
        <x:v>60</x:v>
      </x:c>
      <x:c r="M645" s="0" t="s">
        <x:v>61</x:v>
      </x:c>
      <x:c r="N645" s="0">
        <x:v>149</x:v>
      </x:c>
    </x:row>
    <x:row r="646" spans="1:14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121</x:v>
      </x:c>
      <x:c r="F646" s="0" t="s">
        <x:v>122</x:v>
      </x:c>
      <x:c r="G646" s="0" t="s">
        <x:v>115</x:v>
      </x:c>
      <x:c r="H646" s="0" t="s">
        <x:v>116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105</x:v>
      </x:c>
    </x:row>
    <x:row r="647" spans="1:14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121</x:v>
      </x:c>
      <x:c r="F647" s="0" t="s">
        <x:v>122</x:v>
      </x:c>
      <x:c r="G647" s="0" t="s">
        <x:v>115</x:v>
      </x:c>
      <x:c r="H647" s="0" t="s">
        <x:v>116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15</x:v>
      </x:c>
    </x:row>
    <x:row r="648" spans="1:14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121</x:v>
      </x:c>
      <x:c r="F648" s="0" t="s">
        <x:v>122</x:v>
      </x:c>
      <x:c r="G648" s="0" t="s">
        <x:v>115</x:v>
      </x:c>
      <x:c r="H648" s="0" t="s">
        <x:v>116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20</x:v>
      </x:c>
    </x:row>
    <x:row r="649" spans="1:14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121</x:v>
      </x:c>
      <x:c r="F649" s="0" t="s">
        <x:v>122</x:v>
      </x:c>
      <x:c r="G649" s="0" t="s">
        <x:v>115</x:v>
      </x:c>
      <x:c r="H649" s="0" t="s">
        <x:v>116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49</x:v>
      </x:c>
    </x:row>
    <x:row r="650" spans="1:14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121</x:v>
      </x:c>
      <x:c r="F650" s="0" t="s">
        <x:v>122</x:v>
      </x:c>
      <x:c r="G650" s="0" t="s">
        <x:v>115</x:v>
      </x:c>
      <x:c r="H650" s="0" t="s">
        <x:v>116</x:v>
      </x:c>
      <x:c r="I650" s="0" t="s">
        <x:v>68</x:v>
      </x:c>
      <x:c r="J650" s="0" t="s">
        <x:v>69</x:v>
      </x:c>
      <x:c r="K650" s="0" t="s">
        <x:v>60</x:v>
      </x:c>
      <x:c r="L650" s="0" t="s">
        <x:v>60</x:v>
      </x:c>
      <x:c r="M650" s="0" t="s">
        <x:v>61</x:v>
      </x:c>
      <x:c r="N650" s="0">
        <x:v>68</x:v>
      </x:c>
    </x:row>
    <x:row r="651" spans="1:14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121</x:v>
      </x:c>
      <x:c r="F651" s="0" t="s">
        <x:v>122</x:v>
      </x:c>
      <x:c r="G651" s="0" t="s">
        <x:v>115</x:v>
      </x:c>
      <x:c r="H651" s="0" t="s">
        <x:v>116</x:v>
      </x:c>
      <x:c r="I651" s="0" t="s">
        <x:v>70</x:v>
      </x:c>
      <x:c r="J651" s="0" t="s">
        <x:v>71</x:v>
      </x:c>
      <x:c r="K651" s="0" t="s">
        <x:v>60</x:v>
      </x:c>
      <x:c r="L651" s="0" t="s">
        <x:v>60</x:v>
      </x:c>
      <x:c r="M651" s="0" t="s">
        <x:v>61</x:v>
      </x:c>
      <x:c r="N651" s="0">
        <x:v>41</x:v>
      </x:c>
    </x:row>
    <x:row r="652" spans="1:14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121</x:v>
      </x:c>
      <x:c r="F652" s="0" t="s">
        <x:v>122</x:v>
      </x:c>
      <x:c r="G652" s="0" t="s">
        <x:v>115</x:v>
      </x:c>
      <x:c r="H652" s="0" t="s">
        <x:v>116</x:v>
      </x:c>
      <x:c r="I652" s="0" t="s">
        <x:v>72</x:v>
      </x:c>
      <x:c r="J652" s="0" t="s">
        <x:v>73</x:v>
      </x:c>
      <x:c r="K652" s="0" t="s">
        <x:v>60</x:v>
      </x:c>
      <x:c r="L652" s="0" t="s">
        <x:v>60</x:v>
      </x:c>
      <x:c r="M652" s="0" t="s">
        <x:v>61</x:v>
      </x:c>
      <x:c r="N652" s="0">
        <x:v>170</x:v>
      </x:c>
    </x:row>
    <x:row r="653" spans="1:14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121</x:v>
      </x:c>
      <x:c r="F653" s="0" t="s">
        <x:v>122</x:v>
      </x:c>
      <x:c r="G653" s="0" t="s">
        <x:v>115</x:v>
      </x:c>
      <x:c r="H653" s="0" t="s">
        <x:v>116</x:v>
      </x:c>
      <x:c r="I653" s="0" t="s">
        <x:v>74</x:v>
      </x:c>
      <x:c r="J653" s="0" t="s">
        <x:v>75</x:v>
      </x:c>
      <x:c r="K653" s="0" t="s">
        <x:v>60</x:v>
      </x:c>
      <x:c r="L653" s="0" t="s">
        <x:v>60</x:v>
      </x:c>
      <x:c r="M653" s="0" t="s">
        <x:v>61</x:v>
      </x:c>
      <x:c r="N653" s="0">
        <x:v>59</x:v>
      </x:c>
    </x:row>
    <x:row r="654" spans="1:14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121</x:v>
      </x:c>
      <x:c r="F654" s="0" t="s">
        <x:v>122</x:v>
      </x:c>
      <x:c r="G654" s="0" t="s">
        <x:v>115</x:v>
      </x:c>
      <x:c r="H654" s="0" t="s">
        <x:v>116</x:v>
      </x:c>
      <x:c r="I654" s="0" t="s">
        <x:v>76</x:v>
      </x:c>
      <x:c r="J654" s="0" t="s">
        <x:v>77</x:v>
      </x:c>
      <x:c r="K654" s="0" t="s">
        <x:v>60</x:v>
      </x:c>
      <x:c r="L654" s="0" t="s">
        <x:v>60</x:v>
      </x:c>
      <x:c r="M654" s="0" t="s">
        <x:v>61</x:v>
      </x:c>
      <x:c r="N654" s="0">
        <x:v>263</x:v>
      </x:c>
    </x:row>
    <x:row r="655" spans="1:14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121</x:v>
      </x:c>
      <x:c r="F655" s="0" t="s">
        <x:v>122</x:v>
      </x:c>
      <x:c r="G655" s="0" t="s">
        <x:v>115</x:v>
      </x:c>
      <x:c r="H655" s="0" t="s">
        <x:v>116</x:v>
      </x:c>
      <x:c r="I655" s="0" t="s">
        <x:v>78</x:v>
      </x:c>
      <x:c r="J655" s="0" t="s">
        <x:v>79</x:v>
      </x:c>
      <x:c r="K655" s="0" t="s">
        <x:v>60</x:v>
      </x:c>
      <x:c r="L655" s="0" t="s">
        <x:v>60</x:v>
      </x:c>
      <x:c r="M655" s="0" t="s">
        <x:v>61</x:v>
      </x:c>
      <x:c r="N655" s="0">
        <x:v>96</x:v>
      </x:c>
    </x:row>
    <x:row r="656" spans="1:14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121</x:v>
      </x:c>
      <x:c r="F656" s="0" t="s">
        <x:v>122</x:v>
      </x:c>
      <x:c r="G656" s="0" t="s">
        <x:v>115</x:v>
      </x:c>
      <x:c r="H656" s="0" t="s">
        <x:v>116</x:v>
      </x:c>
      <x:c r="I656" s="0" t="s">
        <x:v>80</x:v>
      </x:c>
      <x:c r="J656" s="0" t="s">
        <x:v>81</x:v>
      </x:c>
      <x:c r="K656" s="0" t="s">
        <x:v>60</x:v>
      </x:c>
      <x:c r="L656" s="0" t="s">
        <x:v>60</x:v>
      </x:c>
      <x:c r="M656" s="0" t="s">
        <x:v>61</x:v>
      </x:c>
      <x:c r="N656" s="0">
        <x:v>904</x:v>
      </x:c>
    </x:row>
    <x:row r="657" spans="1:14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121</x:v>
      </x:c>
      <x:c r="F657" s="0" t="s">
        <x:v>122</x:v>
      </x:c>
      <x:c r="G657" s="0" t="s">
        <x:v>115</x:v>
      </x:c>
      <x:c r="H657" s="0" t="s">
        <x:v>116</x:v>
      </x:c>
      <x:c r="I657" s="0" t="s">
        <x:v>82</x:v>
      </x:c>
      <x:c r="J657" s="0" t="s">
        <x:v>83</x:v>
      </x:c>
      <x:c r="K657" s="0" t="s">
        <x:v>60</x:v>
      </x:c>
      <x:c r="L657" s="0" t="s">
        <x:v>60</x:v>
      </x:c>
      <x:c r="M657" s="0" t="s">
        <x:v>61</x:v>
      </x:c>
      <x:c r="N657" s="0">
        <x:v>895</x:v>
      </x:c>
    </x:row>
    <x:row r="658" spans="1:14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121</x:v>
      </x:c>
      <x:c r="F658" s="0" t="s">
        <x:v>122</x:v>
      </x:c>
      <x:c r="G658" s="0" t="s">
        <x:v>115</x:v>
      </x:c>
      <x:c r="H658" s="0" t="s">
        <x:v>116</x:v>
      </x:c>
      <x:c r="I658" s="0" t="s">
        <x:v>84</x:v>
      </x:c>
      <x:c r="J658" s="0" t="s">
        <x:v>85</x:v>
      </x:c>
      <x:c r="K658" s="0" t="s">
        <x:v>60</x:v>
      </x:c>
      <x:c r="L658" s="0" t="s">
        <x:v>60</x:v>
      </x:c>
      <x:c r="M658" s="0" t="s">
        <x:v>61</x:v>
      </x:c>
      <x:c r="N658" s="0">
        <x:v>158</x:v>
      </x:c>
    </x:row>
    <x:row r="659" spans="1:14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121</x:v>
      </x:c>
      <x:c r="F659" s="0" t="s">
        <x:v>122</x:v>
      </x:c>
      <x:c r="G659" s="0" t="s">
        <x:v>115</x:v>
      </x:c>
      <x:c r="H659" s="0" t="s">
        <x:v>116</x:v>
      </x:c>
      <x:c r="I659" s="0" t="s">
        <x:v>86</x:v>
      </x:c>
      <x:c r="J659" s="0" t="s">
        <x:v>87</x:v>
      </x:c>
      <x:c r="K659" s="0" t="s">
        <x:v>60</x:v>
      </x:c>
      <x:c r="L659" s="0" t="s">
        <x:v>60</x:v>
      </x:c>
      <x:c r="M659" s="0" t="s">
        <x:v>61</x:v>
      </x:c>
      <x:c r="N659" s="0">
        <x:v>57</x:v>
      </x:c>
    </x:row>
    <x:row r="660" spans="1:14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121</x:v>
      </x:c>
      <x:c r="F660" s="0" t="s">
        <x:v>122</x:v>
      </x:c>
      <x:c r="G660" s="0" t="s">
        <x:v>115</x:v>
      </x:c>
      <x:c r="H660" s="0" t="s">
        <x:v>116</x:v>
      </x:c>
      <x:c r="I660" s="0" t="s">
        <x:v>88</x:v>
      </x:c>
      <x:c r="J660" s="0" t="s">
        <x:v>89</x:v>
      </x:c>
      <x:c r="K660" s="0" t="s">
        <x:v>60</x:v>
      </x:c>
      <x:c r="L660" s="0" t="s">
        <x:v>60</x:v>
      </x:c>
      <x:c r="M660" s="0" t="s">
        <x:v>61</x:v>
      </x:c>
      <x:c r="N660" s="0">
        <x:v>61</x:v>
      </x:c>
    </x:row>
    <x:row r="661" spans="1:14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121</x:v>
      </x:c>
      <x:c r="F661" s="0" t="s">
        <x:v>122</x:v>
      </x:c>
      <x:c r="G661" s="0" t="s">
        <x:v>115</x:v>
      </x:c>
      <x:c r="H661" s="0" t="s">
        <x:v>116</x:v>
      </x:c>
      <x:c r="I661" s="0" t="s">
        <x:v>90</x:v>
      </x:c>
      <x:c r="J661" s="0" t="s">
        <x:v>91</x:v>
      </x:c>
      <x:c r="K661" s="0" t="s">
        <x:v>60</x:v>
      </x:c>
      <x:c r="L661" s="0" t="s">
        <x:v>60</x:v>
      </x:c>
      <x:c r="M661" s="0" t="s">
        <x:v>61</x:v>
      </x:c>
      <x:c r="N661" s="0">
        <x:v>472</x:v>
      </x:c>
    </x:row>
    <x:row r="662" spans="1:14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121</x:v>
      </x:c>
      <x:c r="F662" s="0" t="s">
        <x:v>122</x:v>
      </x:c>
      <x:c r="G662" s="0" t="s">
        <x:v>115</x:v>
      </x:c>
      <x:c r="H662" s="0" t="s">
        <x:v>116</x:v>
      </x:c>
      <x:c r="I662" s="0" t="s">
        <x:v>92</x:v>
      </x:c>
      <x:c r="J662" s="0" t="s">
        <x:v>93</x:v>
      </x:c>
      <x:c r="K662" s="0" t="s">
        <x:v>60</x:v>
      </x:c>
      <x:c r="L662" s="0" t="s">
        <x:v>60</x:v>
      </x:c>
      <x:c r="M662" s="0" t="s">
        <x:v>61</x:v>
      </x:c>
      <x:c r="N662" s="0">
        <x:v>72</x:v>
      </x:c>
    </x:row>
    <x:row r="663" spans="1:14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121</x:v>
      </x:c>
      <x:c r="F663" s="0" t="s">
        <x:v>122</x:v>
      </x:c>
      <x:c r="G663" s="0" t="s">
        <x:v>115</x:v>
      </x:c>
      <x:c r="H663" s="0" t="s">
        <x:v>116</x:v>
      </x:c>
      <x:c r="I663" s="0" t="s">
        <x:v>94</x:v>
      </x:c>
      <x:c r="J663" s="0" t="s">
        <x:v>95</x:v>
      </x:c>
      <x:c r="K663" s="0" t="s">
        <x:v>60</x:v>
      </x:c>
      <x:c r="L663" s="0" t="s">
        <x:v>60</x:v>
      </x:c>
      <x:c r="M663" s="0" t="s">
        <x:v>61</x:v>
      </x:c>
      <x:c r="N663" s="0">
        <x:v>16</x:v>
      </x:c>
    </x:row>
    <x:row r="664" spans="1:14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121</x:v>
      </x:c>
      <x:c r="F664" s="0" t="s">
        <x:v>122</x:v>
      </x:c>
      <x:c r="G664" s="0" t="s">
        <x:v>115</x:v>
      </x:c>
      <x:c r="H664" s="0" t="s">
        <x:v>116</x:v>
      </x:c>
      <x:c r="I664" s="0" t="s">
        <x:v>96</x:v>
      </x:c>
      <x:c r="J664" s="0" t="s">
        <x:v>97</x:v>
      </x:c>
      <x:c r="K664" s="0" t="s">
        <x:v>60</x:v>
      </x:c>
      <x:c r="L664" s="0" t="s">
        <x:v>60</x:v>
      </x:c>
      <x:c r="M664" s="0" t="s">
        <x:v>61</x:v>
      </x:c>
      <x:c r="N664" s="0">
        <x:v>99</x:v>
      </x:c>
    </x:row>
    <x:row r="665" spans="1:14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121</x:v>
      </x:c>
      <x:c r="F665" s="0" t="s">
        <x:v>122</x:v>
      </x:c>
      <x:c r="G665" s="0" t="s">
        <x:v>115</x:v>
      </x:c>
      <x:c r="H665" s="0" t="s">
        <x:v>116</x:v>
      </x:c>
      <x:c r="I665" s="0" t="s">
        <x:v>98</x:v>
      </x:c>
      <x:c r="J665" s="0" t="s">
        <x:v>99</x:v>
      </x:c>
      <x:c r="K665" s="0" t="s">
        <x:v>60</x:v>
      </x:c>
      <x:c r="L665" s="0" t="s">
        <x:v>60</x:v>
      </x:c>
      <x:c r="M665" s="0" t="s">
        <x:v>61</x:v>
      </x:c>
      <x:c r="N665" s="0">
        <x:v>1318</x:v>
      </x:c>
    </x:row>
    <x:row r="666" spans="1:14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121</x:v>
      </x:c>
      <x:c r="F666" s="0" t="s">
        <x:v>122</x:v>
      </x:c>
      <x:c r="G666" s="0" t="s">
        <x:v>115</x:v>
      </x:c>
      <x:c r="H666" s="0" t="s">
        <x:v>116</x:v>
      </x:c>
      <x:c r="I666" s="0" t="s">
        <x:v>100</x:v>
      </x:c>
      <x:c r="J666" s="0" t="s">
        <x:v>101</x:v>
      </x:c>
      <x:c r="K666" s="0" t="s">
        <x:v>60</x:v>
      </x:c>
      <x:c r="L666" s="0" t="s">
        <x:v>60</x:v>
      </x:c>
      <x:c r="M666" s="0" t="s">
        <x:v>61</x:v>
      </x:c>
      <x:c r="N666" s="0">
        <x:v>141</x:v>
      </x:c>
    </x:row>
    <x:row r="667" spans="1:14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121</x:v>
      </x:c>
      <x:c r="F667" s="0" t="s">
        <x:v>122</x:v>
      </x:c>
      <x:c r="G667" s="0" t="s">
        <x:v>115</x:v>
      </x:c>
      <x:c r="H667" s="0" t="s">
        <x:v>116</x:v>
      </x:c>
      <x:c r="I667" s="0" t="s">
        <x:v>102</x:v>
      </x:c>
      <x:c r="J667" s="0" t="s">
        <x:v>103</x:v>
      </x:c>
      <x:c r="K667" s="0" t="s">
        <x:v>60</x:v>
      </x:c>
      <x:c r="L667" s="0" t="s">
        <x:v>60</x:v>
      </x:c>
      <x:c r="M667" s="0" t="s">
        <x:v>61</x:v>
      </x:c>
      <x:c r="N667" s="0">
        <x:v>137</x:v>
      </x:c>
    </x:row>
    <x:row r="668" spans="1:14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121</x:v>
      </x:c>
      <x:c r="F668" s="0" t="s">
        <x:v>122</x:v>
      </x:c>
      <x:c r="G668" s="0" t="s">
        <x:v>115</x:v>
      </x:c>
      <x:c r="H668" s="0" t="s">
        <x:v>116</x:v>
      </x:c>
      <x:c r="I668" s="0" t="s">
        <x:v>104</x:v>
      </x:c>
      <x:c r="J668" s="0" t="s">
        <x:v>105</x:v>
      </x:c>
      <x:c r="K668" s="0" t="s">
        <x:v>60</x:v>
      </x:c>
      <x:c r="L668" s="0" t="s">
        <x:v>60</x:v>
      </x:c>
      <x:c r="M668" s="0" t="s">
        <x:v>61</x:v>
      </x:c>
      <x:c r="N668" s="0">
        <x:v>13</x:v>
      </x:c>
    </x:row>
    <x:row r="669" spans="1:14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121</x:v>
      </x:c>
      <x:c r="F669" s="0" t="s">
        <x:v>122</x:v>
      </x:c>
      <x:c r="G669" s="0" t="s">
        <x:v>115</x:v>
      </x:c>
      <x:c r="H669" s="0" t="s">
        <x:v>116</x:v>
      </x:c>
      <x:c r="I669" s="0" t="s">
        <x:v>106</x:v>
      </x:c>
      <x:c r="J669" s="0" t="s">
        <x:v>107</x:v>
      </x:c>
      <x:c r="K669" s="0" t="s">
        <x:v>60</x:v>
      </x:c>
      <x:c r="L669" s="0" t="s">
        <x:v>60</x:v>
      </x:c>
      <x:c r="M669" s="0" t="s">
        <x:v>61</x:v>
      </x:c>
      <x:c r="N669" s="0">
        <x:v>5</x:v>
      </x:c>
    </x:row>
    <x:row r="670" spans="1:14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121</x:v>
      </x:c>
      <x:c r="F670" s="0" t="s">
        <x:v>122</x:v>
      </x:c>
      <x:c r="G670" s="0" t="s">
        <x:v>115</x:v>
      </x:c>
      <x:c r="H670" s="0" t="s">
        <x:v>116</x:v>
      </x:c>
      <x:c r="I670" s="0" t="s">
        <x:v>108</x:v>
      </x:c>
      <x:c r="J670" s="0" t="s">
        <x:v>109</x:v>
      </x:c>
      <x:c r="K670" s="0" t="s">
        <x:v>60</x:v>
      </x:c>
      <x:c r="L670" s="0" t="s">
        <x:v>60</x:v>
      </x:c>
      <x:c r="M670" s="0" t="s">
        <x:v>61</x:v>
      </x:c>
      <x:c r="N670" s="0">
        <x:v>6221</x:v>
      </x:c>
    </x:row>
    <x:row r="671" spans="1:14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121</x:v>
      </x:c>
      <x:c r="F671" s="0" t="s">
        <x:v>122</x:v>
      </x:c>
      <x:c r="G671" s="0" t="s">
        <x:v>115</x:v>
      </x:c>
      <x:c r="H671" s="0" t="s">
        <x:v>116</x:v>
      </x:c>
      <x:c r="I671" s="0" t="s">
        <x:v>53</x:v>
      </x:c>
      <x:c r="J671" s="0" t="s">
        <x:v>110</x:v>
      </x:c>
      <x:c r="K671" s="0" t="s">
        <x:v>60</x:v>
      </x:c>
      <x:c r="L671" s="0" t="s">
        <x:v>60</x:v>
      </x:c>
      <x:c r="M671" s="0" t="s">
        <x:v>61</x:v>
      </x:c>
      <x:c r="N671" s="0">
        <x:v>11455</x:v>
      </x:c>
    </x:row>
    <x:row r="672" spans="1:14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121</x:v>
      </x:c>
      <x:c r="F672" s="0" t="s">
        <x:v>122</x:v>
      </x:c>
      <x:c r="G672" s="0" t="s">
        <x:v>115</x:v>
      </x:c>
      <x:c r="H672" s="0" t="s">
        <x:v>116</x:v>
      </x:c>
      <x:c r="I672" s="0" t="s">
        <x:v>111</x:v>
      </x:c>
      <x:c r="J672" s="0" t="s">
        <x:v>112</x:v>
      </x:c>
      <x:c r="K672" s="0" t="s">
        <x:v>60</x:v>
      </x:c>
      <x:c r="L672" s="0" t="s">
        <x:v>60</x:v>
      </x:c>
      <x:c r="M672" s="0" t="s">
        <x:v>61</x:v>
      </x:c>
      <x:c r="N672" s="0">
        <x:v>211</x:v>
      </x:c>
    </x:row>
    <x:row r="673" spans="1:14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121</x:v>
      </x:c>
      <x:c r="F673" s="0" t="s">
        <x:v>122</x:v>
      </x:c>
      <x:c r="G673" s="0" t="s">
        <x:v>115</x:v>
      </x:c>
      <x:c r="H673" s="0" t="s">
        <x:v>116</x:v>
      </x:c>
      <x:c r="I673" s="0" t="s">
        <x:v>113</x:v>
      </x:c>
      <x:c r="J673" s="0" t="s">
        <x:v>114</x:v>
      </x:c>
      <x:c r="K673" s="0" t="s">
        <x:v>60</x:v>
      </x:c>
      <x:c r="L673" s="0" t="s">
        <x:v>60</x:v>
      </x:c>
      <x:c r="M673" s="0" t="s">
        <x:v>61</x:v>
      </x:c>
      <x:c r="N673" s="0">
        <x:v>11666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673" sheet="Unpivoted"/>
  </x:cacheSource>
  <x:cacheFields>
    <x:cacheField name="STATISTIC">
      <x:sharedItems count="1">
        <x:s v="C0909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109498" count="561">
        <x:n v="3055"/>
        <x:n v="720"/>
        <x:n v="1475"/>
        <x:n v="298"/>
        <x:n v="754"/>
        <x:n v="272"/>
        <x:n v="2116"/>
        <x:n v="5060"/>
        <x:n v="1797"/>
        <x:n v="1909"/>
        <x:n v="2985"/>
        <x:n v="3858"/>
        <x:n v="999"/>
        <x:n v="652"/>
        <x:n v="1025"/>
        <x:n v="1750"/>
        <x:n v="412"/>
        <x:n v="99"/>
        <x:n v="1067"/>
        <x:n v="4631"/>
        <x:n v="2472"/>
        <x:n v="934"/>
        <x:n v="175"/>
        <x:n v="68"/>
        <x:n v="4635"/>
        <x:n v="43218"/>
        <x:n v="673"/>
        <x:n v="43891"/>
        <x:n v="88414"/>
        <x:n v="38375"/>
        <x:n v="79385"/>
        <x:n v="7416"/>
        <x:n v="26076"/>
        <x:n v="19268"/>
        <x:n v="74714"/>
        <x:n v="183429"/>
        <x:n v="125398"/>
        <x:n v="114919"/>
        <x:n v="182200"/>
        <x:n v="205102"/>
        <x:n v="79062"/>
        <x:n v="45588"/>
        <x:n v="58978"/>
        <x:n v="93065"/>
        <x:n v="17694"/>
        <x:n v="3902"/>
        <x:n v="42289"/>
        <x:n v="205197"/>
        <x:n v="80898"/>
        <x:n v="58072"/>
        <x:n v="12325"/>
        <x:n v="7442"/>
        <x:n v="230918"/>
        <x:n v="2080126"/>
        <x:n v="29372"/>
        <x:n v="2109498"/>
        <x:n v="2313"/>
        <x:n v="491"/>
        <x:n v="906"/>
        <x:n v="205"/>
        <x:n v="490"/>
        <x:n v="157"/>
        <x:n v="1251"/>
        <x:n v="3266"/>
        <x:n v="1111"/>
        <x:n v="1199"/>
        <x:n v="2048"/>
        <x:n v="2294"/>
        <x:n v="701"/>
        <x:n v="389"/>
        <x:n v="654"/>
        <x:n v="1130"/>
        <x:n v="273"/>
        <x:n v="69"/>
        <x:n v="2646"/>
        <x:n v="2182"/>
        <x:n v="711"/>
        <x:n v="151"/>
        <x:n v="46"/>
        <x:n v="2737"/>
        <x:n v="28121"/>
        <x:n v="378"/>
        <x:n v="28499"/>
        <x:n v="29178"/>
        <x:n v="14430"/>
        <x:n v="22880"/>
        <x:n v="1679"/>
        <x:n v="5547"/>
        <x:n v="5553"/>
        <x:n v="19722"/>
        <x:n v="46945"/>
        <x:n v="54108"/>
        <x:n v="31694"/>
        <x:n v="80708"/>
        <x:n v="72209"/>
        <x:n v="42599"/>
        <x:n v="18994"/>
        <x:n v="28392"/>
        <x:n v="46522"/>
        <x:n v="8301"/>
        <x:n v="2277"/>
        <x:n v="17697"/>
        <x:n v="62133"/>
        <x:n v="62846"/>
        <x:n v="31165"/>
        <x:n v="9072"/>
        <x:n v="2933"/>
        <x:n v="50418"/>
        <x:n v="768002"/>
        <x:n v="7128"/>
        <x:n v="775130"/>
        <x:n v="721"/>
        <x:n v="228"/>
        <x:n v="563"/>
        <x:n v="92"/>
        <x:n v="264"/>
        <x:n v="115"/>
        <x:n v="853"/>
        <x:n v="1761"/>
        <x:n v="682"/>
        <x:n v="697"/>
        <x:n v="927"/>
        <x:n v="1548"/>
        <x:n v="297"/>
        <x:n v="262"/>
        <x:n v="365"/>
        <x:n v="615"/>
        <x:n v="139"/>
        <x:n v="29"/>
        <x:n v="361"/>
        <x:n v="1956"/>
        <x:n v="288"/>
        <x:n v="223"/>
        <x:n v="24"/>
        <x:n v="21"/>
        <x:n v="1641"/>
        <x:n v="14672"/>
        <x:n v="294"/>
        <x:n v="14966"/>
        <x:n v="58078"/>
        <x:n v="23579"/>
        <x:n v="55610"/>
        <x:n v="5662"/>
        <x:n v="20168"/>
        <x:n v="13524"/>
        <x:n v="54135"/>
        <x:n v="133970"/>
        <x:n v="70560"/>
        <x:n v="81974"/>
        <x:n v="100338"/>
        <x:n v="131011"/>
        <x:n v="36118"/>
        <x:n v="26347"/>
        <x:n v="30274"/>
        <x:n v="45916"/>
        <x:n v="9276"/>
        <x:n v="1596"/>
        <x:n v="24318"/>
        <x:n v="140842"/>
        <x:n v="17819"/>
        <x:n v="26588"/>
        <x:n v="3174"/>
        <x:n v="4429"/>
        <x:n v="158067"/>
        <x:n v="1273373"/>
        <x:n v="21699"/>
        <x:n v="1295072"/>
        <x:n v="1"/>
        <x:n v="6"/>
        <x:n v="0"/>
        <x:n v="12"/>
        <x:n v="33"/>
        <x:n v="4"/>
        <x:n v="13"/>
        <x:n v="10"/>
        <x:n v="16"/>
        <x:n v="5"/>
        <x:n v="2"/>
        <x:n v="257"/>
        <x:n v="425"/>
        <x:n v="426"/>
        <x:n v="1158"/>
        <x:n v="366"/>
        <x:n v="895"/>
        <x:n v="75"/>
        <x:n v="191"/>
        <x:n v="857"/>
        <x:n v="2514"/>
        <x:n v="730"/>
        <x:n v="1154"/>
        <x:n v="1882"/>
        <x:n v="345"/>
        <x:n v="247"/>
        <x:n v="312"/>
        <x:n v="627"/>
        <x:n v="117"/>
        <x:n v="274"/>
        <x:n v="2222"/>
        <x:n v="233"/>
        <x:n v="319"/>
        <x:n v="79"/>
        <x:n v="80"/>
        <x:n v="22433"/>
        <x:n v="38751"/>
        <x:n v="545"/>
        <x:n v="39296"/>
        <x:n v="2824"/>
        <x:n v="693"/>
        <x:n v="1427"/>
        <x:n v="121"/>
        <x:n v="477"/>
        <x:n v="1468"/>
        <x:n v="4978"/>
        <x:n v="1041"/>
        <x:n v="1711"/>
        <x:n v="373"/>
        <x:n v="1712"/>
        <x:n v="502"/>
        <x:n v="454"/>
        <x:n v="755"/>
        <x:n v="314"/>
        <x:n v="109"/>
        <x:n v="87"/>
        <x:n v="553"/>
        <x:n v="1380"/>
        <x:n v="757"/>
        <x:n v="339"/>
        <x:n v="65"/>
        <x:n v="2754"/>
        <x:n v="25184"/>
        <x:n v="419"/>
        <x:n v="25603"/>
        <x:n v="80117"/>
        <x:n v="37038"/>
        <x:n v="77456"/>
        <x:n v="3257"/>
        <x:n v="19208"/>
        <x:n v="13488"/>
        <x:n v="55514"/>
        <x:n v="178929"/>
        <x:n v="72590"/>
        <x:n v="102400"/>
        <x:n v="31089"/>
        <x:n v="94445"/>
        <x:n v="41448"/>
        <x:n v="33191"/>
        <x:n v="45301"/>
        <x:n v="19753"/>
        <x:n v="4761"/>
        <x:n v="3106"/>
        <x:n v="22605"/>
        <x:n v="64783"/>
        <x:n v="23379"/>
        <x:n v="24800"/>
        <x:n v="10026"/>
        <x:n v="7042"/>
        <x:n v="131713"/>
        <x:n v="1197439"/>
        <x:n v="16428"/>
        <x:n v="1213867"/>
        <x:n v="2183"/>
        <x:n v="468"/>
        <x:n v="875"/>
        <x:n v="82"/>
        <x:n v="321"/>
        <x:n v="88"/>
        <x:n v="889"/>
        <x:n v="3210"/>
        <x:n v="625"/>
        <x:n v="1051"/>
        <x:n v="246"/>
        <x:n v="1018"/>
        <x:n v="336"/>
        <x:n v="260"/>
        <x:n v="472"/>
        <x:n v="159"/>
        <x:n v="76"/>
        <x:n v="62"/>
        <x:n v="347"/>
        <x:n v="645"/>
        <x:n v="646"/>
        <x:n v="252"/>
        <x:n v="118"/>
        <x:n v="45"/>
        <x:n v="1661"/>
        <x:n v="16135"/>
        <x:n v="239"/>
        <x:n v="16374"/>
        <x:n v="26276"/>
        <x:n v="13822"/>
        <x:n v="22289"/>
        <x:n v="732"/>
        <x:n v="4051"/>
        <x:n v="3778"/>
        <x:n v="13717"/>
        <x:n v="45342"/>
        <x:n v="29065"/>
        <x:n v="27112"/>
        <x:n v="12411"/>
        <x:n v="32000"/>
        <x:n v="21170"/>
        <x:n v="12778"/>
        <x:n v="20453"/>
        <x:n v="8220"/>
        <x:n v="1862"/>
        <x:n v="1872"/>
        <x:n v="8464"/>
        <x:n v="15247"/>
        <x:n v="16413"/>
        <x:n v="12112"/>
        <x:n v="7252"/>
        <x:n v="2708"/>
        <x:n v="26211"/>
        <x:n v="385357"/>
        <x:n v="3666"/>
        <x:n v="389023"/>
        <x:n v="620"/>
        <x:n v="224"/>
        <x:n v="547"/>
        <x:n v="38"/>
        <x:n v="156"/>
        <x:n v="63"/>
        <x:n v="569"/>
        <x:n v="1736"/>
        <x:n v="414"/>
        <x:n v="648"/>
        <x:n v="127"/>
        <x:n v="686"/>
        <x:n v="166"/>
        <x:n v="193"/>
        <x:n v="280"/>
        <x:n v="153"/>
        <x:n v="25"/>
        <x:n v="203"/>
        <x:n v="723"/>
        <x:n v="110"/>
        <x:n v="19"/>
        <x:n v="932"/>
        <x:n v="8773"/>
        <x:n v="179"/>
        <x:n v="8952"/>
        <x:n v="52788"/>
        <x:n v="22865"/>
        <x:n v="54292"/>
        <x:n v="2499"/>
        <x:n v="14864"/>
        <x:n v="9560"/>
        <x:n v="41110"/>
        <x:n v="131132"/>
        <x:n v="43058"/>
        <x:n v="74133"/>
        <x:n v="18428"/>
        <x:n v="61458"/>
        <x:n v="20091"/>
        <x:n v="20223"/>
        <x:n v="24597"/>
        <x:n v="11378"/>
        <x:n v="2854"/>
        <x:n v="1221"/>
        <x:n v="13966"/>
        <x:n v="48632"/>
        <x:n v="6874"/>
        <x:n v="12506"/>
        <x:n v="4259"/>
        <x:n v="89290"/>
        <x:n v="784786"/>
        <x:n v="12428"/>
        <x:n v="797214"/>
        <x:n v="32"/>
        <x:n v="8"/>
        <x:n v="3"/>
        <x:n v="161"/>
        <x:n v="276"/>
        <x:n v="277"/>
        <x:n v="1053"/>
        <x:n v="351"/>
        <x:n v="26"/>
        <x:n v="293"/>
        <x:n v="150"/>
        <x:n v="687"/>
        <x:n v="2455"/>
        <x:n v="467"/>
        <x:n v="1155"/>
        <x:n v="250"/>
        <x:n v="987"/>
        <x:n v="187"/>
        <x:n v="190"/>
        <x:n v="251"/>
        <x:n v="155"/>
        <x:n v="904"/>
        <x:n v="182"/>
        <x:n v="66"/>
        <x:n v="16212"/>
        <x:n v="27296"/>
        <x:n v="334"/>
        <x:n v="27630"/>
        <x:n v="231"/>
        <x:n v="27"/>
        <x:n v="48"/>
        <x:n v="177"/>
        <x:n v="756"/>
        <x:n v="198"/>
        <x:n v="2612"/>
        <x:n v="2146"/>
        <x:n v="497"/>
        <x:n v="270"/>
        <x:n v="1436"/>
        <x:n v="303"/>
        <x:n v="514"/>
        <x:n v="3251"/>
        <x:n v="1715"/>
        <x:n v="595"/>
        <x:n v="36"/>
        <x:n v="1881"/>
        <x:n v="18034"/>
        <x:n v="254"/>
        <x:n v="18288"/>
        <x:n v="8297"/>
        <x:n v="1337"/>
        <x:n v="1929"/>
        <x:n v="4159"/>
        <x:n v="6868"/>
        <x:n v="5780"/>
        <x:n v="19200"/>
        <x:n v="4500"/>
        <x:n v="52808"/>
        <x:n v="12519"/>
        <x:n v="151111"/>
        <x:n v="110657"/>
        <x:n v="37614"/>
        <x:n v="12397"/>
        <x:n v="13677"/>
        <x:n v="73312"/>
        <x:n v="12933"/>
        <x:n v="796"/>
        <x:n v="19684"/>
        <x:n v="140414"/>
        <x:n v="57519"/>
        <x:n v="33272"/>
        <x:n v="2299"/>
        <x:n v="400"/>
        <x:n v="99205"/>
        <x:n v="882687"/>
        <x:n v="12944"/>
        <x:n v="895631"/>
        <x:n v="130"/>
        <x:n v="23"/>
        <x:n v="31"/>
        <x:n v="123"/>
        <x:n v="169"/>
        <x:n v="362"/>
        <x:n v="56"/>
        <x:n v="486"/>
        <x:n v="148"/>
        <x:n v="1802"/>
        <x:n v="1276"/>
        <x:n v="129"/>
        <x:n v="971"/>
        <x:n v="197"/>
        <x:n v="7"/>
        <x:n v="354"/>
        <x:n v="2001"/>
        <x:n v="1536"/>
        <x:n v="459"/>
        <x:n v="1076"/>
        <x:n v="11986"/>
        <x:n v="12125"/>
        <x:n v="2902"/>
        <x:n v="608"/>
        <x:n v="591"/>
        <x:n v="947"/>
        <x:n v="1496"/>
        <x:n v="1775"/>
        <x:n v="6005"/>
        <x:n v="1603"/>
        <x:n v="25043"/>
        <x:n v="4582"/>
        <x:n v="68297"/>
        <x:n v="40209"/>
        <x:n v="21429"/>
        <x:n v="6216"/>
        <x:n v="7939"/>
        <x:n v="38302"/>
        <x:n v="6439"/>
        <x:n v="405"/>
        <x:n v="9233"/>
        <x:n v="46886"/>
        <x:n v="46433"/>
        <x:n v="19053"/>
        <x:n v="1820"/>
        <x:n v="225"/>
        <x:n v="24207"/>
        <x:n v="382645"/>
        <x:n v="3462"/>
        <x:n v="386107"/>
        <x:n v="101"/>
        <x:n v="54"/>
        <x:n v="108"/>
        <x:n v="52"/>
        <x:n v="284"/>
        <x:n v="268"/>
        <x:n v="49"/>
        <x:n v="800"/>
        <x:n v="862"/>
        <x:n v="131"/>
        <x:n v="85"/>
        <x:n v="462"/>
        <x:n v="106"/>
        <x:n v="158"/>
        <x:n v="1233"/>
        <x:n v="178"/>
        <x:n v="136"/>
        <x:n v="709"/>
        <x:n v="5899"/>
        <x:n v="6014"/>
        <x:n v="5290"/>
        <x:n v="714"/>
        <x:n v="1318"/>
        <x:n v="3163"/>
        <x:n v="5304"/>
        <x:n v="3964"/>
        <x:n v="13025"/>
        <x:n v="2838"/>
        <x:n v="27502"/>
        <x:n v="7841"/>
        <x:n v="81910"/>
        <x:n v="69553"/>
        <x:n v="16027"/>
        <x:n v="6124"/>
        <x:n v="5677"/>
        <x:n v="34538"/>
        <x:n v="6422"/>
        <x:n v="375"/>
        <x:n v="10352"/>
        <x:n v="92210"/>
        <x:n v="10945"/>
        <x:n v="14082"/>
        <x:n v="466"/>
        <x:n v="170"/>
        <x:n v="68777"/>
        <x:n v="488587"/>
        <x:n v="9271"/>
        <x:n v="497858"/>
        <x:n v="17"/>
        <x:n v="96"/>
        <x:n v="149"/>
        <x:n v="105"/>
        <x:n v="15"/>
        <x:n v="20"/>
        <x:n v="41"/>
        <x:n v="59"/>
        <x:n v="263"/>
        <x:n v="57"/>
        <x:n v="61"/>
        <x:n v="72"/>
        <x:n v="141"/>
        <x:n v="137"/>
        <x:n v="6221"/>
        <x:n v="11455"/>
        <x:n v="211"/>
        <x:n v="116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