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59cea18f5a4b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20b4e855a74bf08781f1d402bf8c7b.psmdcp" Id="R21dc13b7b1f746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<x:sst xmlns:x="http://schemas.openxmlformats.org/spreadsheetml/2006/main">
  <x:si>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</x:si>
  <x:si>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</x:si>
  <x:si>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C0907</x:t>
  </x:si>
  <x:si>
    <x:t>Name</x:t>
  </x:si>
  <x:si>
    <x:t>Population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</x:si>
  <x:si>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</x:si>
  <x:si>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</x:si>
  <x:si>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</x:si>
  <x:si>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</x:si>
  <x:si>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</x:si>
  <x:si>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</x:si>
  <x:si>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https://ws.cso.ie/public/api.restful/PxStat.Data.Cube_API.ReadDataset/C0907/XLSX/2007/en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</x:si>
  <x:si>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</x:si>
  <x:si>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</x:si>
  <x:si>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</x:si>
  <x:si>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</x:si>
  <x:si>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</x:si>
  <x:si>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</x:si>
  <x:si>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</x:si>
  <x:si>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</x:si>
  <x:si>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</x:si>
  <x:si>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</x:si>
  <x:si>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</x:si>
  <x:si>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</x:si>
  <x:si>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</x:si>
  <x:si>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</x:si>
  <x:si>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</x:si>
  <x:si>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</x:si>
  <x:si>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</x:si>
  <x:si>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</x:si>
  <x:si>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</x:si>
  <x:si>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</x:si>
  <x:si>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</x:si>
  <x:si>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</x:si>
  <x:si>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</x:si>
  <x:si>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</x:si>
  <x:si>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</x:si>
  <x:si>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</x:si>
  <x:si>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</x:si>
  <x:si>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</x:si>
  <x:si>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</x:si>
  <x:si>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</x:si>
  <x:si>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</x:si>
  <x:si>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</x:si>
  <x:si>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</x:si>
  <x:si>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</x:si>
  <x:si>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</x:si>
  <x:si>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</x:si>
  <x:si>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</x:si>
  <x:si>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</x:si>
  <x:si>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</x:si>
  <x:si>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</x:si>
  <x:si>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</x:si>
  <x:si>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</x:si>
  <x:si>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</x:si>
  <x:si>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2006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</x:si>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</x:sst>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4057646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1656790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2300174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100682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2027808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757067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1215706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55035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2029838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899723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1084468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45647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120050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50</x:v>
      </x:c>
      <x:c r="F15" s="0" t="s">
        <x:v>52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14773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52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93122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52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12155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61193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6784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48083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6326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58857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7989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45039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5829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288325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171290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105795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11240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147984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84914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57249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5821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140341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86376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48546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5419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273872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194337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73846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5689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140504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95247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42265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2992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133368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99090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31581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2697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290257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184847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101016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4394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148241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86448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59301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2492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142016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98399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41715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1902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342475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149122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186613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6740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172766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66262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102493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4011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169709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82860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84120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2729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722439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264516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443726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14197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366739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114936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242741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9062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355700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149580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200985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5135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623434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204541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407991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10902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315249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88414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219921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6914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308185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116127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188070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3988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521813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191600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321093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9120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262533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87836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169227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5470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259280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103764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151866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3650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407055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138483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259891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8681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205504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65680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134903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4921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201551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72803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124988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3760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467926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143281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307081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17564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207095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60546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139523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7026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260831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82735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167558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10538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0907"/>
      </x:sharedItems>
    </x:cacheField>
    <x:cacheField name="Statistic Label">
      <x:sharedItems count="1">
        <x:s v="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02" maxValue="4057646" count="132">
        <x:n v="4057646"/>
        <x:n v="1656790"/>
        <x:n v="2300174"/>
        <x:n v="100682"/>
        <x:n v="2027808"/>
        <x:n v="757067"/>
        <x:n v="1215706"/>
        <x:n v="55035"/>
        <x:n v="2029838"/>
        <x:n v="899723"/>
        <x:n v="1084468"/>
        <x:n v="45647"/>
        <x:n v="120050"/>
        <x:n v="14773"/>
        <x:n v="93122"/>
        <x:n v="12155"/>
        <x:n v="61193"/>
        <x:n v="6784"/>
        <x:n v="48083"/>
        <x:n v="6326"/>
        <x:n v="58857"/>
        <x:n v="7989"/>
        <x:n v="45039"/>
        <x:n v="5829"/>
        <x:n v="288325"/>
        <x:n v="171290"/>
        <x:n v="105795"/>
        <x:n v="11240"/>
        <x:n v="147984"/>
        <x:n v="84914"/>
        <x:n v="57249"/>
        <x:n v="5821"/>
        <x:n v="140341"/>
        <x:n v="86376"/>
        <x:n v="48546"/>
        <x:n v="5419"/>
        <x:n v="273872"/>
        <x:n v="194337"/>
        <x:n v="73846"/>
        <x:n v="5689"/>
        <x:n v="140504"/>
        <x:n v="95247"/>
        <x:n v="42265"/>
        <x:n v="2992"/>
        <x:n v="133368"/>
        <x:n v="99090"/>
        <x:n v="31581"/>
        <x:n v="2697"/>
        <x:n v="290257"/>
        <x:n v="184847"/>
        <x:n v="101016"/>
        <x:n v="4394"/>
        <x:n v="148241"/>
        <x:n v="86448"/>
        <x:n v="59301"/>
        <x:n v="2492"/>
        <x:n v="142016"/>
        <x:n v="98399"/>
        <x:n v="41715"/>
        <x:n v="1902"/>
        <x:n v="342475"/>
        <x:n v="149122"/>
        <x:n v="186613"/>
        <x:n v="6740"/>
        <x:n v="172766"/>
        <x:n v="66262"/>
        <x:n v="102493"/>
        <x:n v="4011"/>
        <x:n v="169709"/>
        <x:n v="82860"/>
        <x:n v="84120"/>
        <x:n v="2729"/>
        <x:n v="722439"/>
        <x:n v="264516"/>
        <x:n v="443726"/>
        <x:n v="14197"/>
        <x:n v="366739"/>
        <x:n v="114936"/>
        <x:n v="242741"/>
        <x:n v="9062"/>
        <x:n v="355700"/>
        <x:n v="149580"/>
        <x:n v="200985"/>
        <x:n v="5135"/>
        <x:n v="623434"/>
        <x:n v="204541"/>
        <x:n v="407991"/>
        <x:n v="10902"/>
        <x:n v="315249"/>
        <x:n v="88414"/>
        <x:n v="219921"/>
        <x:n v="6914"/>
        <x:n v="308185"/>
        <x:n v="116127"/>
        <x:n v="188070"/>
        <x:n v="3988"/>
        <x:n v="521813"/>
        <x:n v="191600"/>
        <x:n v="321093"/>
        <x:n v="9120"/>
        <x:n v="262533"/>
        <x:n v="87836"/>
        <x:n v="169227"/>
        <x:n v="5470"/>
        <x:n v="259280"/>
        <x:n v="103764"/>
        <x:n v="151866"/>
        <x:n v="3650"/>
        <x:n v="407055"/>
        <x:n v="138483"/>
        <x:n v="259891"/>
        <x:n v="8681"/>
        <x:n v="205504"/>
        <x:n v="65680"/>
        <x:n v="134903"/>
        <x:n v="4921"/>
        <x:n v="201551"/>
        <x:n v="72803"/>
        <x:n v="124988"/>
        <x:n v="3760"/>
        <x:n v="467926"/>
        <x:n v="143281"/>
        <x:n v="307081"/>
        <x:n v="17564"/>
        <x:n v="207095"/>
        <x:n v="60546"/>
        <x:n v="139523"/>
        <x:n v="7026"/>
        <x:n v="260831"/>
        <x:n v="82735"/>
        <x:n v="167558"/>
        <x:n v="105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