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6fc8ce557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bd3940af264416af41b386baf63fd5.psmdcp" Id="R059f637735b24d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<x:sst xmlns:x="http://schemas.openxmlformats.org/spreadsheetml/2006/main">
  <x:si>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</x:si>
  <x:si>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</x:si>
  <x:si>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C0816</x:t>
  </x:si>
  <x:si>
    <x:t>Name</x:t>
  </x:si>
  <x:si>
    <x:t xml:space="preserve">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</x:si>
  <x:si>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</x:si>
  <x:si>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</x:si>
  <x:si>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</x:si>
  <x:si>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</x:si>
  <x:si>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</x:si>
  <x:si>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</x:si>
  <x:si>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https://ws.cso.ie/public/api.restful/PxStat.Data.Cube_API.ReadDataset/C0816/XLSX/2007/en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</x:si>
  <x:si>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</x:si>
  <x:si>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</x:si>
  <x:si>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</x:si>
  <x:si>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</x:si>
  <x:si>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</x:si>
  <x:si>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</x:si>
  <x:si>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</x:si>
  <x:si>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</x:si>
  <x:si>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</x:si>
  <x:si>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</x:si>
  <x:si>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</x:si>
  <x:si>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</x:si>
  <x:si>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</x:si>
  <x:si>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</x:si>
  <x:si>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</x:si>
  <x:si>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</x:si>
  <x:si>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</x:si>
  <x:si>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</x:si>
  <x:si>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</x:si>
  <x:si>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</x:si>
  <x:si>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</x:si>
  <x:si>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</x:si>
  <x:si>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</x:si>
  <x:si>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</x:si>
  <x:si>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</x:si>
  <x:si>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</x:si>
  <x:si>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</x:si>
  <x:si>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</x:si>
  <x:si>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</x:si>
  <x:si>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</x:si>
  <x:si>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</x:si>
  <x:si>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</x:si>
  <x:si>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</x:si>
  <x:si>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</x:si>
  <x:si>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</x:si>
  <x:si>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</x:si>
  <x:si>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</x:si>
  <x:si>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</x:si>
  <x:si>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</x:si>
  <x:si>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</x:si>
  <x:si>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</x:si>
  <x:si>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State</x:t>
  </x:si>
  <x:si>
    <x:t>All socio-economic groups</x:t>
  </x:si>
  <x:si>
    <x:t>2006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</x:si>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</x:sst>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704V03272"/>
    <x:tableColumn id="4" name="Principal Economic Status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650552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245170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451865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818573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429779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355441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159904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180500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166864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27407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753793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79</x:v>
      </x:c>
      <x:c r="F14" s="0" t="s">
        <x:v>80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2295123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384669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146425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245904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467978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221675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175310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83550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94152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46810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12186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55</x:v>
      </x:c>
      <x:c r="J25" s="0" t="s">
        <x:v>55</x:v>
      </x:c>
      <x:c r="K25" s="0" t="s">
        <x:v>56</x:v>
      </x:c>
      <x:c r="L25" s="0">
        <x:v>416464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81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50349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6701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4807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8988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4528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2410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2018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2356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572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81</x:v>
      </x:c>
      <x:c r="G37" s="0" t="s">
        <x:v>77</x:v>
      </x:c>
      <x:c r="H37" s="0" t="s">
        <x:v>78</x:v>
      </x:c>
      <x:c r="I37" s="0" t="s">
        <x:v>55</x:v>
      </x:c>
      <x:c r="J37" s="0" t="s">
        <x:v>55</x:v>
      </x:c>
      <x:c r="K37" s="0" t="s">
        <x:v>56</x:v>
      </x:c>
      <x:c r="L37" s="0">
        <x:v>10148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59</x:v>
      </x:c>
      <x:c r="F38" s="0" t="s">
        <x:v>82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1187176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59</x:v>
      </x:c>
      <x:c r="F39" s="0" t="s">
        <x:v>82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203961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59</x:v>
      </x:c>
      <x:c r="F40" s="0" t="s">
        <x:v>82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93750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130661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254036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97139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81963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39742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43373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2359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1248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82</x:v>
      </x:c>
      <x:c r="G49" s="0" t="s">
        <x:v>77</x:v>
      </x:c>
      <x:c r="H49" s="0" t="s">
        <x:v>78</x:v>
      </x:c>
      <x:c r="I49" s="0" t="s">
        <x:v>55</x:v>
      </x:c>
      <x:c r="J49" s="0" t="s">
        <x:v>55</x:v>
      </x:c>
      <x:c r="K49" s="0" t="s">
        <x:v>56</x:v>
      </x:c>
      <x:c r="L49" s="0">
        <x:v>238944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506211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65823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51191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108808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42867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39444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23163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15634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345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271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77</x:v>
      </x:c>
      <x:c r="H61" s="0" t="s">
        <x:v>78</x:v>
      </x:c>
      <x:c r="I61" s="0" t="s">
        <x:v>55</x:v>
      </x:c>
      <x:c r="J61" s="0" t="s">
        <x:v>55</x:v>
      </x:c>
      <x:c r="K61" s="0" t="s">
        <x:v>56</x:v>
      </x:c>
      <x:c r="L61" s="0">
        <x:v>121655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194038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48488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25376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26738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35893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8934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7568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3210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7310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286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30119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239992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47513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28337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52583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20015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15632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5956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9742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87</x:v>
      </x:c>
      <x:c r="F83" s="0" t="s">
        <x:v>88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1410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87</x:v>
      </x:c>
      <x:c r="F84" s="0" t="s">
        <x:v>88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728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87</x:v>
      </x:c>
      <x:c r="F85" s="0" t="s">
        <x:v>88</x:v>
      </x:c>
      <x:c r="G85" s="0" t="s">
        <x:v>77</x:v>
      </x:c>
      <x:c r="H85" s="0" t="s">
        <x:v>78</x:v>
      </x:c>
      <x:c r="I85" s="0" t="s">
        <x:v>55</x:v>
      </x:c>
      <x:c r="J85" s="0" t="s">
        <x:v>55</x:v>
      </x:c>
      <x:c r="K85" s="0" t="s">
        <x:v>56</x:v>
      </x:c>
      <x:c r="L85" s="0">
        <x:v>40987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246935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42137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14275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24395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56752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25323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19319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7413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10687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318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133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46183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61</x:v>
      </x:c>
      <x:c r="F98" s="0" t="s">
        <x:v>91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186335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61</x:v>
      </x:c>
      <x:c r="F99" s="0" t="s">
        <x:v>91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36063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61</x:v>
      </x:c>
      <x:c r="F100" s="0" t="s">
        <x:v>91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10831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61</x:v>
      </x:c>
      <x:c r="F101" s="0" t="s">
        <x:v>91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20467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61</x:v>
      </x:c>
      <x:c r="F102" s="0" t="s">
        <x:v>91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37942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61</x:v>
      </x:c>
      <x:c r="F103" s="0" t="s">
        <x:v>91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18833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61</x:v>
      </x:c>
      <x:c r="F104" s="0" t="s">
        <x:v>91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14669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61</x:v>
      </x:c>
      <x:c r="F105" s="0" t="s">
        <x:v>91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6067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61</x:v>
      </x:c>
      <x:c r="F106" s="0" t="s">
        <x:v>91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7852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61</x:v>
      </x:c>
      <x:c r="F107" s="0" t="s">
        <x:v>91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3450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61</x:v>
      </x:c>
      <x:c r="F108" s="0" t="s">
        <x:v>91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1787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61</x:v>
      </x:c>
      <x:c r="F109" s="0" t="s">
        <x:v>91</x:v>
      </x:c>
      <x:c r="G109" s="0" t="s">
        <x:v>77</x:v>
      </x:c>
      <x:c r="H109" s="0" t="s">
        <x:v>78</x:v>
      </x:c>
      <x:c r="I109" s="0" t="s">
        <x:v>55</x:v>
      </x:c>
      <x:c r="J109" s="0" t="s">
        <x:v>55</x:v>
      </x:c>
      <x:c r="K109" s="0" t="s">
        <x:v>56</x:v>
      </x:c>
      <x:c r="L109" s="0">
        <x:v>28374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92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87558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92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92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92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92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16262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92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10160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92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7067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92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3475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92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3800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63</x:v>
      </x:c>
      <x:c r="F119" s="0" t="s">
        <x:v>92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6047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63</x:v>
      </x:c>
      <x:c r="F120" s="0" t="s">
        <x:v>92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1055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63</x:v>
      </x:c>
      <x:c r="F121" s="0" t="s">
        <x:v>92</x:v>
      </x:c>
      <x:c r="G121" s="0" t="s">
        <x:v>77</x:v>
      </x:c>
      <x:c r="H121" s="0" t="s">
        <x:v>78</x:v>
      </x:c>
      <x:c r="I121" s="0" t="s">
        <x:v>55</x:v>
      </x:c>
      <x:c r="J121" s="0" t="s">
        <x:v>55</x:v>
      </x:c>
      <x:c r="K121" s="0" t="s">
        <x:v>56</x:v>
      </x:c>
      <x:c r="L121" s="0">
        <x:v>12894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8774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2495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7113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13301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93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8014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93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93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2755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93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2722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93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4124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93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732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93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11895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94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34391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3317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94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5716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94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4079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94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3104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94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1393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94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1406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94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2246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94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349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67</x:v>
      </x:c>
      <x:c r="F145" s="0" t="s">
        <x:v>94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7584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69</x:v>
      </x:c>
      <x:c r="F146" s="0" t="s">
        <x:v>95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111267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69</x:v>
      </x:c>
      <x:c r="F147" s="0" t="s">
        <x:v>95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16306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69</x:v>
      </x:c>
      <x:c r="F148" s="0" t="s">
        <x:v>95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5164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69</x:v>
      </x:c>
      <x:c r="F149" s="0" t="s">
        <x:v>95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11293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69</x:v>
      </x:c>
      <x:c r="F150" s="0" t="s">
        <x:v>95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22982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69</x:v>
      </x:c>
      <x:c r="F151" s="0" t="s">
        <x:v>95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12734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69</x:v>
      </x:c>
      <x:c r="F152" s="0" t="s">
        <x:v>95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11595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69</x:v>
      </x:c>
      <x:c r="F153" s="0" t="s">
        <x:v>95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5078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69</x:v>
      </x:c>
      <x:c r="F154" s="0" t="s">
        <x:v>95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4539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69</x:v>
      </x:c>
      <x:c r="F155" s="0" t="s">
        <x:v>95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2195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69</x:v>
      </x:c>
      <x:c r="F156" s="0" t="s">
        <x:v>95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584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69</x:v>
      </x:c>
      <x:c r="F157" s="0" t="s">
        <x:v>95</x:v>
      </x:c>
      <x:c r="G157" s="0" t="s">
        <x:v>77</x:v>
      </x:c>
      <x:c r="H157" s="0" t="s">
        <x:v>78</x:v>
      </x:c>
      <x:c r="I157" s="0" t="s">
        <x:v>55</x:v>
      </x:c>
      <x:c r="J157" s="0" t="s">
        <x:v>55</x:v>
      </x:c>
      <x:c r="K157" s="0" t="s">
        <x:v>56</x:v>
      </x:c>
      <x:c r="L157" s="0">
        <x:v>18797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71</x:v>
      </x:c>
      <x:c r="F158" s="0" t="s">
        <x:v>96</x:v>
      </x:c>
      <x:c r="G158" s="0" t="s">
        <x:v>52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162831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71</x:v>
      </x:c>
      <x:c r="F159" s="0" t="s">
        <x:v>96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30980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71</x:v>
      </x:c>
      <x:c r="F160" s="0" t="s">
        <x:v>96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8525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71</x:v>
      </x:c>
      <x:c r="F161" s="0" t="s">
        <x:v>96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71</x:v>
      </x:c>
      <x:c r="F162" s="0" t="s">
        <x:v>96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31469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71</x:v>
      </x:c>
      <x:c r="F163" s="0" t="s">
        <x:v>96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18996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71</x:v>
      </x:c>
      <x:c r="F164" s="0" t="s">
        <x:v>96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12406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71</x:v>
      </x:c>
      <x:c r="F165" s="0" t="s">
        <x:v>96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71</x:v>
      </x:c>
      <x:c r="F166" s="0" t="s">
        <x:v>96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8590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71</x:v>
      </x:c>
      <x:c r="F167" s="0" t="s">
        <x:v>96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5754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71</x:v>
      </x:c>
      <x:c r="F168" s="0" t="s">
        <x:v>96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1569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71</x:v>
      </x:c>
      <x:c r="F169" s="0" t="s">
        <x:v>96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21216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97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70868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97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9334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97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2280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97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6748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97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12323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97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9506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97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6859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97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3304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73</x:v>
      </x:c>
      <x:c r="F178" s="0" t="s">
        <x:v>97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2986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73</x:v>
      </x:c>
      <x:c r="F179" s="0" t="s">
        <x:v>97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4138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73</x:v>
      </x:c>
      <x:c r="F180" s="0" t="s">
        <x:v>97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1033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73</x:v>
      </x:c>
      <x:c r="F181" s="0" t="s">
        <x:v>97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12357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98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79346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98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11203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98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3954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98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8426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98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15265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98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8416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98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6504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98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2958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98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3333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98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3317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98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498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98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15472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99</x:v>
      </x:c>
      <x:c r="G194" s="0" t="s">
        <x:v>52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131749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99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19762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99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99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12185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99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25615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99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16186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99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12163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99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6439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99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7132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99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7660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99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1742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99</x:v>
      </x:c>
      <x:c r="G205" s="0" t="s">
        <x:v>77</x:v>
      </x:c>
      <x:c r="H205" s="0" t="s">
        <x:v>78</x:v>
      </x:c>
      <x:c r="I205" s="0" t="s">
        <x:v>55</x:v>
      </x:c>
      <x:c r="J205" s="0" t="s">
        <x:v>55</x:v>
      </x:c>
      <x:c r="K205" s="0" t="s">
        <x:v>56</x:v>
      </x:c>
      <x:c r="L205" s="0">
        <x:v>18256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100</x:v>
      </x:c>
      <x:c r="F206" s="0" t="s">
        <x:v>101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126194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100</x:v>
      </x:c>
      <x:c r="F207" s="0" t="s">
        <x:v>101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24580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100</x:v>
      </x:c>
      <x:c r="F208" s="0" t="s">
        <x:v>101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100</x:v>
      </x:c>
      <x:c r="F209" s="0" t="s">
        <x:v>101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13160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100</x:v>
      </x:c>
      <x:c r="F210" s="0" t="s">
        <x:v>101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24079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100</x:v>
      </x:c>
      <x:c r="F211" s="0" t="s">
        <x:v>101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11637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100</x:v>
      </x:c>
      <x:c r="F212" s="0" t="s">
        <x:v>101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9318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100</x:v>
      </x:c>
      <x:c r="F213" s="0" t="s">
        <x:v>101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4375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100</x:v>
      </x:c>
      <x:c r="F214" s="0" t="s">
        <x:v>101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6401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100</x:v>
      </x:c>
      <x:c r="F215" s="0" t="s">
        <x:v>101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3164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100</x:v>
      </x:c>
      <x:c r="F216" s="0" t="s">
        <x:v>101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1017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100</x:v>
      </x:c>
      <x:c r="F217" s="0" t="s">
        <x:v>101</x:v>
      </x:c>
      <x:c r="G217" s="0" t="s">
        <x:v>77</x:v>
      </x:c>
      <x:c r="H217" s="0" t="s">
        <x:v>78</x:v>
      </x:c>
      <x:c r="I217" s="0" t="s">
        <x:v>55</x:v>
      </x:c>
      <x:c r="J217" s="0" t="s">
        <x:v>55</x:v>
      </x:c>
      <x:c r="K217" s="0" t="s">
        <x:v>56</x:v>
      </x:c>
      <x:c r="L217" s="0">
        <x:v>20527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102</x:v>
      </x:c>
      <x:c r="F218" s="0" t="s">
        <x:v>103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1173340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102</x:v>
      </x:c>
      <x:c r="F219" s="0" t="s">
        <x:v>103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162690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102</x:v>
      </x:c>
      <x:c r="F220" s="0" t="s">
        <x:v>103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63490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102</x:v>
      </x:c>
      <x:c r="F221" s="0" t="s">
        <x:v>103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122290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102</x:v>
      </x:c>
      <x:c r="F222" s="0" t="s">
        <x:v>103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213052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102</x:v>
      </x:c>
      <x:c r="F223" s="0" t="s">
        <x:v>103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126789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102</x:v>
      </x:c>
      <x:c r="F224" s="0" t="s">
        <x:v>103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109737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102</x:v>
      </x:c>
      <x:c r="F225" s="0" t="s">
        <x:v>103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44709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102</x:v>
      </x:c>
      <x:c r="F226" s="0" t="s">
        <x:v>103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49442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102</x:v>
      </x:c>
      <x:c r="F227" s="0" t="s">
        <x:v>103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66613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102</x:v>
      </x:c>
      <x:c r="F228" s="0" t="s">
        <x:v>103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8666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102</x:v>
      </x:c>
      <x:c r="F229" s="0" t="s">
        <x:v>103</x:v>
      </x:c>
      <x:c r="G229" s="0" t="s">
        <x:v>77</x:v>
      </x:c>
      <x:c r="H229" s="0" t="s">
        <x:v>78</x:v>
      </x:c>
      <x:c r="I229" s="0" t="s">
        <x:v>55</x:v>
      </x:c>
      <x:c r="J229" s="0" t="s">
        <x:v>55</x:v>
      </x:c>
      <x:c r="K229" s="0" t="s">
        <x:v>56</x:v>
      </x:c>
      <x:c r="L229" s="0">
        <x:v>205862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104</x:v>
      </x:c>
      <x:c r="F230" s="0" t="s">
        <x:v>105</x:v>
      </x:c>
      <x:c r="G230" s="0" t="s">
        <x:v>52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110950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104</x:v>
      </x:c>
      <x:c r="F231" s="0" t="s">
        <x:v>105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16348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104</x:v>
      </x:c>
      <x:c r="F232" s="0" t="s">
        <x:v>105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5571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104</x:v>
      </x:c>
      <x:c r="F233" s="0" t="s">
        <x:v>105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12808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104</x:v>
      </x:c>
      <x:c r="F234" s="0" t="s">
        <x:v>105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20450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104</x:v>
      </x:c>
      <x:c r="F235" s="0" t="s">
        <x:v>105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11599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104</x:v>
      </x:c>
      <x:c r="F236" s="0" t="s">
        <x:v>105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8808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104</x:v>
      </x:c>
      <x:c r="F237" s="0" t="s">
        <x:v>105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3835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104</x:v>
      </x:c>
      <x:c r="F238" s="0" t="s">
        <x:v>105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5223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104</x:v>
      </x:c>
      <x:c r="F239" s="0" t="s">
        <x:v>105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6673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104</x:v>
      </x:c>
      <x:c r="F240" s="0" t="s">
        <x:v>105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597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104</x:v>
      </x:c>
      <x:c r="F241" s="0" t="s">
        <x:v>105</x:v>
      </x:c>
      <x:c r="G241" s="0" t="s">
        <x:v>77</x:v>
      </x:c>
      <x:c r="H241" s="0" t="s">
        <x:v>78</x:v>
      </x:c>
      <x:c r="I241" s="0" t="s">
        <x:v>55</x:v>
      </x:c>
      <x:c r="J241" s="0" t="s">
        <x:v>55</x:v>
      </x:c>
      <x:c r="K241" s="0" t="s">
        <x:v>56</x:v>
      </x:c>
      <x:c r="L241" s="0">
        <x:v>19038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106</x:v>
      </x:c>
      <x:c r="F242" s="0" t="s">
        <x:v>107</x:v>
      </x:c>
      <x:c r="G242" s="0" t="s">
        <x:v>52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481295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106</x:v>
      </x:c>
      <x:c r="F243" s="0" t="s">
        <x:v>107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106</x:v>
      </x:c>
      <x:c r="F244" s="0" t="s">
        <x:v>107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30889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106</x:v>
      </x:c>
      <x:c r="F245" s="0" t="s">
        <x:v>107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51514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106</x:v>
      </x:c>
      <x:c r="F246" s="0" t="s">
        <x:v>107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87339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106</x:v>
      </x:c>
      <x:c r="F247" s="0" t="s">
        <x:v>107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51057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106</x:v>
      </x:c>
      <x:c r="F248" s="0" t="s">
        <x:v>107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44289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106</x:v>
      </x:c>
      <x:c r="F249" s="0" t="s">
        <x:v>107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17175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106</x:v>
      </x:c>
      <x:c r="F250" s="0" t="s">
        <x:v>107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20679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106</x:v>
      </x:c>
      <x:c r="F251" s="0" t="s">
        <x:v>107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24288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106</x:v>
      </x:c>
      <x:c r="F252" s="0" t="s">
        <x:v>107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2712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106</x:v>
      </x:c>
      <x:c r="F253" s="0" t="s">
        <x:v>107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80655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108</x:v>
      </x:c>
      <x:c r="F254" s="0" t="s">
        <x:v>109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119418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108</x:v>
      </x:c>
      <x:c r="F255" s="0" t="s">
        <x:v>109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12897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108</x:v>
      </x:c>
      <x:c r="F256" s="0" t="s">
        <x:v>109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7541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10526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22965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108</x:v>
      </x:c>
      <x:c r="F259" s="0" t="s">
        <x:v>109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12183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108</x:v>
      </x:c>
      <x:c r="F260" s="0" t="s">
        <x:v>109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12144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108</x:v>
      </x:c>
      <x:c r="F261" s="0" t="s">
        <x:v>109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5858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108</x:v>
      </x:c>
      <x:c r="F262" s="0" t="s">
        <x:v>109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3653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108</x:v>
      </x:c>
      <x:c r="F263" s="0" t="s">
        <x:v>109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151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108</x:v>
      </x:c>
      <x:c r="F264" s="0" t="s">
        <x:v>109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108</x:v>
      </x:c>
      <x:c r="F265" s="0" t="s">
        <x:v>109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31384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110</x:v>
      </x:c>
      <x:c r="F266" s="0" t="s">
        <x:v>111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361877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110</x:v>
      </x:c>
      <x:c r="F267" s="0" t="s">
        <x:v>111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57801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110</x:v>
      </x:c>
      <x:c r="F268" s="0" t="s">
        <x:v>111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23348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110</x:v>
      </x:c>
      <x:c r="F269" s="0" t="s">
        <x:v>111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40988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110</x:v>
      </x:c>
      <x:c r="F270" s="0" t="s">
        <x:v>111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64374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110</x:v>
      </x:c>
      <x:c r="F271" s="0" t="s">
        <x:v>111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38874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110</x:v>
      </x:c>
      <x:c r="F272" s="0" t="s">
        <x:v>111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32145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110</x:v>
      </x:c>
      <x:c r="F273" s="0" t="s">
        <x:v>111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11317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110</x:v>
      </x:c>
      <x:c r="F274" s="0" t="s">
        <x:v>111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17026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110</x:v>
      </x:c>
      <x:c r="F275" s="0" t="s">
        <x:v>111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24137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110</x:v>
      </x:c>
      <x:c r="F276" s="0" t="s">
        <x:v>111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2596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110</x:v>
      </x:c>
      <x:c r="F277" s="0" t="s">
        <x:v>111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49271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112</x:v>
      </x:c>
      <x:c r="F278" s="0" t="s">
        <x:v>113</x:v>
      </x:c>
      <x:c r="G278" s="0" t="s">
        <x:v>52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139835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112</x:v>
      </x:c>
      <x:c r="F279" s="0" t="s">
        <x:v>113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18605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112</x:v>
      </x:c>
      <x:c r="F280" s="0" t="s">
        <x:v>113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5533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112</x:v>
      </x:c>
      <x:c r="F281" s="0" t="s">
        <x:v>113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14489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112</x:v>
      </x:c>
      <x:c r="F282" s="0" t="s">
        <x:v>113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25143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112</x:v>
      </x:c>
      <x:c r="F283" s="0" t="s">
        <x:v>113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14797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112</x:v>
      </x:c>
      <x:c r="F284" s="0" t="s">
        <x:v>113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11503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112</x:v>
      </x:c>
      <x:c r="F285" s="0" t="s">
        <x:v>113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5415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112</x:v>
      </x:c>
      <x:c r="F286" s="0" t="s">
        <x:v>113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6592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112</x:v>
      </x:c>
      <x:c r="F287" s="0" t="s">
        <x:v>113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11078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112</x:v>
      </x:c>
      <x:c r="F288" s="0" t="s">
        <x:v>113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907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112</x:v>
      </x:c>
      <x:c r="F289" s="0" t="s">
        <x:v>113</x:v>
      </x:c>
      <x:c r="G289" s="0" t="s">
        <x:v>77</x:v>
      </x:c>
      <x:c r="H289" s="0" t="s">
        <x:v>78</x:v>
      </x:c>
      <x:c r="I289" s="0" t="s">
        <x:v>55</x:v>
      </x:c>
      <x:c r="J289" s="0" t="s">
        <x:v>55</x:v>
      </x:c>
      <x:c r="K289" s="0" t="s">
        <x:v>56</x:v>
      </x:c>
      <x:c r="L289" s="0">
        <x:v>25773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114</x:v>
      </x:c>
      <x:c r="F290" s="0" t="s">
        <x:v>115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184055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23617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10233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18688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114</x:v>
      </x:c>
      <x:c r="F294" s="0" t="s">
        <x:v>115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33220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114</x:v>
      </x:c>
      <x:c r="F295" s="0" t="s">
        <x:v>115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19857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114</x:v>
      </x:c>
      <x:c r="F296" s="0" t="s">
        <x:v>115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19448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114</x:v>
      </x:c>
      <x:c r="F297" s="0" t="s">
        <x:v>115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7502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114</x:v>
      </x:c>
      <x:c r="F298" s="0" t="s">
        <x:v>115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6665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114</x:v>
      </x:c>
      <x:c r="F299" s="0" t="s">
        <x:v>115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8250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114</x:v>
      </x:c>
      <x:c r="F300" s="0" t="s">
        <x:v>115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1009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114</x:v>
      </x:c>
      <x:c r="F301" s="0" t="s">
        <x:v>115</x:v>
      </x:c>
      <x:c r="G301" s="0" t="s">
        <x:v>77</x:v>
      </x:c>
      <x:c r="H301" s="0" t="s">
        <x:v>78</x:v>
      </x:c>
      <x:c r="I301" s="0" t="s">
        <x:v>55</x:v>
      </x:c>
      <x:c r="J301" s="0" t="s">
        <x:v>55</x:v>
      </x:c>
      <x:c r="K301" s="0" t="s">
        <x:v>56</x:v>
      </x:c>
      <x:c r="L301" s="0">
        <x:v>35566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116</x:v>
      </x:c>
      <x:c r="F302" s="0" t="s">
        <x:v>117</x:v>
      </x:c>
      <x:c r="G302" s="0" t="s">
        <x:v>52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52539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116</x:v>
      </x:c>
      <x:c r="F303" s="0" t="s">
        <x:v>117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5341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116</x:v>
      </x:c>
      <x:c r="F304" s="0" t="s">
        <x:v>117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2384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116</x:v>
      </x:c>
      <x:c r="F305" s="0" t="s">
        <x:v>117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3911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116</x:v>
      </x:c>
      <x:c r="F306" s="0" t="s">
        <x:v>117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10984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116</x:v>
      </x:c>
      <x:c r="F307" s="0" t="s">
        <x:v>117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5586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116</x:v>
      </x:c>
      <x:c r="F308" s="0" t="s">
        <x:v>117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6984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116</x:v>
      </x:c>
      <x:c r="F309" s="0" t="s">
        <x:v>117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2876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116</x:v>
      </x:c>
      <x:c r="F310" s="0" t="s">
        <x:v>117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1531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116</x:v>
      </x:c>
      <x:c r="F311" s="0" t="s">
        <x:v>117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116</x:v>
      </x:c>
      <x:c r="F312" s="0" t="s">
        <x:v>117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116</x:v>
      </x:c>
      <x:c r="F313" s="0" t="s">
        <x:v>117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12863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118</x:v>
      </x:c>
      <x:c r="F314" s="0" t="s">
        <x:v>119</x:v>
      </x:c>
      <x:c r="G314" s="0" t="s">
        <x:v>52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131516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118</x:v>
      </x:c>
      <x:c r="F315" s="0" t="s">
        <x:v>119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18276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118</x:v>
      </x:c>
      <x:c r="F316" s="0" t="s">
        <x:v>119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7849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118</x:v>
      </x:c>
      <x:c r="F317" s="0" t="s">
        <x:v>119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14777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118</x:v>
      </x:c>
      <x:c r="F318" s="0" t="s">
        <x:v>119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22236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118</x:v>
      </x:c>
      <x:c r="F319" s="0" t="s">
        <x:v>119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14271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118</x:v>
      </x:c>
      <x:c r="F320" s="0" t="s">
        <x:v>119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12464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118</x:v>
      </x:c>
      <x:c r="F321" s="0" t="s">
        <x:v>119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4626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118</x:v>
      </x:c>
      <x:c r="F322" s="0" t="s">
        <x:v>119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5134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118</x:v>
      </x:c>
      <x:c r="F323" s="0" t="s">
        <x:v>119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8200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118</x:v>
      </x:c>
      <x:c r="F324" s="0" t="s">
        <x:v>119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118</x:v>
      </x:c>
      <x:c r="F325" s="0" t="s">
        <x:v>119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22703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120</x:v>
      </x:c>
      <x:c r="F326" s="0" t="s">
        <x:v>121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66023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120</x:v>
      </x:c>
      <x:c r="F327" s="0" t="s">
        <x:v>121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8930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120</x:v>
      </x:c>
      <x:c r="F328" s="0" t="s">
        <x:v>121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2608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120</x:v>
      </x:c>
      <x:c r="F329" s="0" t="s">
        <x:v>121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6748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120</x:v>
      </x:c>
      <x:c r="F330" s="0" t="s">
        <x:v>121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12398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120</x:v>
      </x:c>
      <x:c r="F331" s="0" t="s">
        <x:v>121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7377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120</x:v>
      </x:c>
      <x:c r="F332" s="0" t="s">
        <x:v>121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5934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120</x:v>
      </x:c>
      <x:c r="F333" s="0" t="s">
        <x:v>121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2533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120</x:v>
      </x:c>
      <x:c r="F334" s="0" t="s">
        <x:v>121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3011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120</x:v>
      </x:c>
      <x:c r="F335" s="0" t="s">
        <x:v>121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5353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120</x:v>
      </x:c>
      <x:c r="F336" s="0" t="s">
        <x:v>121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725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120</x:v>
      </x:c>
      <x:c r="F337" s="0" t="s">
        <x:v>121</x:v>
      </x:c>
      <x:c r="G337" s="0" t="s">
        <x:v>77</x:v>
      </x:c>
      <x:c r="H337" s="0" t="s">
        <x:v>78</x:v>
      </x:c>
      <x:c r="I337" s="0" t="s">
        <x:v>55</x:v>
      </x:c>
      <x:c r="J337" s="0" t="s">
        <x:v>55</x:v>
      </x:c>
      <x:c r="K337" s="0" t="s">
        <x:v>56</x:v>
      </x:c>
      <x:c r="L337" s="0">
        <x:v>10406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122</x:v>
      </x:c>
      <x:c r="F338" s="0" t="s">
        <x:v>123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83221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122</x:v>
      </x:c>
      <x:c r="F339" s="0" t="s">
        <x:v>123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10013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122</x:v>
      </x:c>
      <x:c r="F340" s="0" t="s">
        <x:v>123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3022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122</x:v>
      </x:c>
      <x:c r="F341" s="0" t="s">
        <x:v>123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7622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122</x:v>
      </x:c>
      <x:c r="F342" s="0" t="s">
        <x:v>123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14877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122</x:v>
      </x:c>
      <x:c r="F343" s="0" t="s">
        <x:v>123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9602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122</x:v>
      </x:c>
      <x:c r="F344" s="0" t="s">
        <x:v>123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8759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122</x:v>
      </x:c>
      <x:c r="F345" s="0" t="s">
        <x:v>123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3737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122</x:v>
      </x:c>
      <x:c r="F346" s="0" t="s">
        <x:v>123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3181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122</x:v>
      </x:c>
      <x:c r="F347" s="0" t="s">
        <x:v>123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6590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122</x:v>
      </x:c>
      <x:c r="F348" s="0" t="s">
        <x:v>123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1730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122</x:v>
      </x:c>
      <x:c r="F349" s="0" t="s">
        <x:v>123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14088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124</x:v>
      </x:c>
      <x:c r="F350" s="0" t="s">
        <x:v>125</x:v>
      </x:c>
      <x:c r="G350" s="0" t="s">
        <x:v>52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107961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124</x:v>
      </x:c>
      <x:c r="F351" s="0" t="s">
        <x:v>125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14479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124</x:v>
      </x:c>
      <x:c r="F352" s="0" t="s">
        <x:v>125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5634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124</x:v>
      </x:c>
      <x:c r="F353" s="0" t="s">
        <x:v>125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10421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124</x:v>
      </x:c>
      <x:c r="F354" s="0" t="s">
        <x:v>125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19625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124</x:v>
      </x:c>
      <x:c r="F355" s="0" t="s">
        <x:v>125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12500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124</x:v>
      </x:c>
      <x:c r="F356" s="0" t="s">
        <x:v>125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10996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124</x:v>
      </x:c>
      <x:c r="F357" s="0" t="s">
        <x:v>125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4512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124</x:v>
      </x:c>
      <x:c r="F358" s="0" t="s">
        <x:v>125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4091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124</x:v>
      </x:c>
      <x:c r="F359" s="0" t="s">
        <x:v>125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4381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124</x:v>
      </x:c>
      <x:c r="F360" s="0" t="s">
        <x:v>125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986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124</x:v>
      </x:c>
      <x:c r="F361" s="0" t="s">
        <x:v>125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20336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126</x:v>
      </x:c>
      <x:c r="F362" s="0" t="s">
        <x:v>127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45748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126</x:v>
      </x:c>
      <x:c r="F363" s="0" t="s">
        <x:v>127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5204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126</x:v>
      </x:c>
      <x:c r="F364" s="0" t="s">
        <x:v>127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2399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126</x:v>
      </x:c>
      <x:c r="F365" s="0" t="s">
        <x:v>127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3752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126</x:v>
      </x:c>
      <x:c r="F366" s="0" t="s">
        <x:v>127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8642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126</x:v>
      </x:c>
      <x:c r="F367" s="0" t="s">
        <x:v>127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5284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126</x:v>
      </x:c>
      <x:c r="F368" s="0" t="s">
        <x:v>127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4942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126</x:v>
      </x:c>
      <x:c r="F369" s="0" t="s">
        <x:v>127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2106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126</x:v>
      </x:c>
      <x:c r="F370" s="0" t="s">
        <x:v>127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1126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126</x:v>
      </x:c>
      <x:c r="F371" s="0" t="s">
        <x:v>127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115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126</x:v>
      </x:c>
      <x:c r="F372" s="0" t="s">
        <x:v>127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92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126</x:v>
      </x:c>
      <x:c r="F373" s="0" t="s">
        <x:v>127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12086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52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62213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9275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3235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128</x:v>
      </x:c>
      <x:c r="F377" s="0" t="s">
        <x:v>129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6669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128</x:v>
      </x:c>
      <x:c r="F378" s="0" t="s">
        <x:v>129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10983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128</x:v>
      </x:c>
      <x:c r="F379" s="0" t="s">
        <x:v>129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7216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128</x:v>
      </x:c>
      <x:c r="F380" s="0" t="s">
        <x:v>129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6054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128</x:v>
      </x:c>
      <x:c r="F381" s="0" t="s">
        <x:v>129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2406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128</x:v>
      </x:c>
      <x:c r="F382" s="0" t="s">
        <x:v>129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2965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128</x:v>
      </x:c>
      <x:c r="F383" s="0" t="s">
        <x:v>129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4266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128</x:v>
      </x:c>
      <x:c r="F384" s="0" t="s">
        <x:v>129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894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128</x:v>
      </x:c>
      <x:c r="F385" s="0" t="s">
        <x:v>129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8250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52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504121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68035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26381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56723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89126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50185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44023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18973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22918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35768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3337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77</x:v>
      </x:c>
      <x:c r="H397" s="0" t="s">
        <x:v>78</x:v>
      </x:c>
      <x:c r="I397" s="0" t="s">
        <x:v>55</x:v>
      </x:c>
      <x:c r="J397" s="0" t="s">
        <x:v>55</x:v>
      </x:c>
      <x:c r="K397" s="0" t="s">
        <x:v>56</x:v>
      </x:c>
      <x:c r="L397" s="0">
        <x:v>88652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132</x:v>
      </x:c>
      <x:c r="F398" s="0" t="s">
        <x:v>133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231670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132</x:v>
      </x:c>
      <x:c r="F399" s="0" t="s">
        <x:v>133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32275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132</x:v>
      </x:c>
      <x:c r="F400" s="0" t="s">
        <x:v>133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14705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132</x:v>
      </x:c>
      <x:c r="F401" s="0" t="s">
        <x:v>133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26395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132</x:v>
      </x:c>
      <x:c r="F402" s="0" t="s">
        <x:v>133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39010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132</x:v>
      </x:c>
      <x:c r="F403" s="0" t="s">
        <x:v>133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21298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132</x:v>
      </x:c>
      <x:c r="F404" s="0" t="s">
        <x:v>133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19543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132</x:v>
      </x:c>
      <x:c r="F405" s="0" t="s">
        <x:v>133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8371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132</x:v>
      </x:c>
      <x:c r="F406" s="0" t="s">
        <x:v>133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10287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132</x:v>
      </x:c>
      <x:c r="F407" s="0" t="s">
        <x:v>133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13409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132</x:v>
      </x:c>
      <x:c r="F408" s="0" t="s">
        <x:v>133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1144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132</x:v>
      </x:c>
      <x:c r="F409" s="0" t="s">
        <x:v>133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45233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134</x:v>
      </x:c>
      <x:c r="F410" s="0" t="s">
        <x:v>135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72414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134</x:v>
      </x:c>
      <x:c r="F411" s="0" t="s">
        <x:v>135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8953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134</x:v>
      </x:c>
      <x:c r="F412" s="0" t="s">
        <x:v>135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6295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134</x:v>
      </x:c>
      <x:c r="F413" s="0" t="s">
        <x:v>135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7856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134</x:v>
      </x:c>
      <x:c r="F414" s="0" t="s">
        <x:v>135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13302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134</x:v>
      </x:c>
      <x:c r="F415" s="0" t="s">
        <x:v>135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4700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134</x:v>
      </x:c>
      <x:c r="F416" s="0" t="s">
        <x:v>135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6159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134</x:v>
      </x:c>
      <x:c r="F417" s="0" t="s">
        <x:v>135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2272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134</x:v>
      </x:c>
      <x:c r="F418" s="0" t="s">
        <x:v>135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2238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134</x:v>
      </x:c>
      <x:c r="F419" s="0" t="s">
        <x:v>135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134</x:v>
      </x:c>
      <x:c r="F420" s="0" t="s">
        <x:v>135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73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134</x:v>
      </x:c>
      <x:c r="F421" s="0" t="s">
        <x:v>135</x:v>
      </x:c>
      <x:c r="G421" s="0" t="s">
        <x:v>77</x:v>
      </x:c>
      <x:c r="H421" s="0" t="s">
        <x:v>78</x:v>
      </x:c>
      <x:c r="I421" s="0" t="s">
        <x:v>55</x:v>
      </x:c>
      <x:c r="J421" s="0" t="s">
        <x:v>55</x:v>
      </x:c>
      <x:c r="K421" s="0" t="s">
        <x:v>56</x:v>
      </x:c>
      <x:c r="L421" s="0">
        <x:v>20291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136</x:v>
      </x:c>
      <x:c r="F422" s="0" t="s">
        <x:v>137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159256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136</x:v>
      </x:c>
      <x:c r="F423" s="0" t="s">
        <x:v>137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23322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136</x:v>
      </x:c>
      <x:c r="F424" s="0" t="s">
        <x:v>137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8410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136</x:v>
      </x:c>
      <x:c r="F425" s="0" t="s">
        <x:v>137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18539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136</x:v>
      </x:c>
      <x:c r="F426" s="0" t="s">
        <x:v>137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25708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136</x:v>
      </x:c>
      <x:c r="F427" s="0" t="s">
        <x:v>137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16598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136</x:v>
      </x:c>
      <x:c r="F428" s="0" t="s">
        <x:v>137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13384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136</x:v>
      </x:c>
      <x:c r="F429" s="0" t="s">
        <x:v>137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6099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136</x:v>
      </x:c>
      <x:c r="F430" s="0" t="s">
        <x:v>137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8049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136</x:v>
      </x:c>
      <x:c r="F431" s="0" t="s">
        <x:v>137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13134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136</x:v>
      </x:c>
      <x:c r="F432" s="0" t="s">
        <x:v>137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1071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136</x:v>
      </x:c>
      <x:c r="F433" s="0" t="s">
        <x:v>137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24942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28950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3579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1013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3174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5655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3250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2444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1160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1485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2509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278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77</x:v>
      </x:c>
      <x:c r="H445" s="0" t="s">
        <x:v>78</x:v>
      </x:c>
      <x:c r="I445" s="0" t="s">
        <x:v>55</x:v>
      </x:c>
      <x:c r="J445" s="0" t="s">
        <x:v>55</x:v>
      </x:c>
      <x:c r="K445" s="0" t="s">
        <x:v>56</x:v>
      </x:c>
      <x:c r="L445" s="0">
        <x:v>4403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52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123839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15736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4954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12998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21312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13621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11466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5222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6154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10694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1095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77</x:v>
      </x:c>
      <x:c r="H457" s="0" t="s">
        <x:v>78</x:v>
      </x:c>
      <x:c r="I457" s="0" t="s">
        <x:v>55</x:v>
      </x:c>
      <x:c r="J457" s="0" t="s">
        <x:v>55</x:v>
      </x:c>
      <x:c r="K457" s="0" t="s">
        <x:v>56</x:v>
      </x:c>
      <x:c r="L457" s="0">
        <x:v>20587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142</x:v>
      </x:c>
      <x:c r="F458" s="0" t="s">
        <x:v>143</x:v>
      </x:c>
      <x:c r="G458" s="0" t="s">
        <x:v>52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58768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142</x:v>
      </x:c>
      <x:c r="F459" s="0" t="s">
        <x:v>143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8213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142</x:v>
      </x:c>
      <x:c r="F460" s="0" t="s">
        <x:v>143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2337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142</x:v>
      </x:c>
      <x:c r="F461" s="0" t="s">
        <x:v>143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6644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142</x:v>
      </x:c>
      <x:c r="F462" s="0" t="s">
        <x:v>143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11041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142</x:v>
      </x:c>
      <x:c r="F463" s="0" t="s">
        <x:v>143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6397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142</x:v>
      </x:c>
      <x:c r="F464" s="0" t="s">
        <x:v>143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4988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142</x:v>
      </x:c>
      <x:c r="F465" s="0" t="s">
        <x:v>143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2219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142</x:v>
      </x:c>
      <x:c r="F466" s="0" t="s">
        <x:v>143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2755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142</x:v>
      </x:c>
      <x:c r="F467" s="0" t="s">
        <x:v>143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5483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142</x:v>
      </x:c>
      <x:c r="F468" s="0" t="s">
        <x:v>143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501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142</x:v>
      </x:c>
      <x:c r="F469" s="0" t="s">
        <x:v>143</x:v>
      </x:c>
      <x:c r="G469" s="0" t="s">
        <x:v>77</x:v>
      </x:c>
      <x:c r="H469" s="0" t="s">
        <x:v>78</x:v>
      </x:c>
      <x:c r="I469" s="0" t="s">
        <x:v>55</x:v>
      </x:c>
      <x:c r="J469" s="0" t="s">
        <x:v>55</x:v>
      </x:c>
      <x:c r="K469" s="0" t="s">
        <x:v>56</x:v>
      </x:c>
      <x:c r="L469" s="0">
        <x:v>8190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144</x:v>
      </x:c>
      <x:c r="F470" s="0" t="s">
        <x:v>145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60894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144</x:v>
      </x:c>
      <x:c r="F471" s="0" t="s">
        <x:v>145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8232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144</x:v>
      </x:c>
      <x:c r="F472" s="0" t="s">
        <x:v>145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3372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144</x:v>
      </x:c>
      <x:c r="F473" s="0" t="s">
        <x:v>145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7512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144</x:v>
      </x:c>
      <x:c r="F474" s="0" t="s">
        <x:v>145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12108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144</x:v>
      </x:c>
      <x:c r="F475" s="0" t="s">
        <x:v>145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5619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144</x:v>
      </x:c>
      <x:c r="F476" s="0" t="s">
        <x:v>145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5582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144</x:v>
      </x:c>
      <x:c r="F477" s="0" t="s">
        <x:v>145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2001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144</x:v>
      </x:c>
      <x:c r="F478" s="0" t="s">
        <x:v>145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2237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144</x:v>
      </x:c>
      <x:c r="F479" s="0" t="s">
        <x:v>145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3673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144</x:v>
      </x:c>
      <x:c r="F480" s="0" t="s">
        <x:v>145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319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144</x:v>
      </x:c>
      <x:c r="F481" s="0" t="s">
        <x:v>145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10239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146</x:v>
      </x:c>
      <x:c r="F482" s="0" t="s">
        <x:v>147</x:v>
      </x:c>
      <x:c r="G482" s="0" t="s">
        <x:v>52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267264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146</x:v>
      </x:c>
      <x:c r="F483" s="0" t="s">
        <x:v>147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35158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146</x:v>
      </x:c>
      <x:c r="F484" s="0" t="s">
        <x:v>147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8874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146</x:v>
      </x:c>
      <x:c r="F485" s="0" t="s">
        <x:v>147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26948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146</x:v>
      </x:c>
      <x:c r="F486" s="0" t="s">
        <x:v>147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146</x:v>
      </x:c>
      <x:c r="F487" s="0" t="s">
        <x:v>147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31130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146</x:v>
      </x:c>
      <x:c r="F488" s="0" t="s">
        <x:v>147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26371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146</x:v>
      </x:c>
      <x:c r="F489" s="0" t="s">
        <x:v>147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12672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146</x:v>
      </x:c>
      <x:c r="F490" s="0" t="s">
        <x:v>147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13988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146</x:v>
      </x:c>
      <x:c r="F491" s="0" t="s">
        <x:v>147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17673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146</x:v>
      </x:c>
      <x:c r="F492" s="0" t="s">
        <x:v>147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3218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146</x:v>
      </x:c>
      <x:c r="F493" s="0" t="s">
        <x:v>147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42815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148</x:v>
      </x:c>
      <x:c r="F494" s="0" t="s">
        <x:v>149</x:v>
      </x:c>
      <x:c r="G494" s="0" t="s">
        <x:v>52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64003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148</x:v>
      </x:c>
      <x:c r="F495" s="0" t="s">
        <x:v>149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8795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148</x:v>
      </x:c>
      <x:c r="F496" s="0" t="s">
        <x:v>149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2203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148</x:v>
      </x:c>
      <x:c r="F497" s="0" t="s">
        <x:v>149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5623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148</x:v>
      </x:c>
      <x:c r="F498" s="0" t="s">
        <x:v>149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11513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148</x:v>
      </x:c>
      <x:c r="F499" s="0" t="s">
        <x:v>149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7716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148</x:v>
      </x:c>
      <x:c r="F500" s="0" t="s">
        <x:v>149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5897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148</x:v>
      </x:c>
      <x:c r="F501" s="0" t="s">
        <x:v>149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2622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148</x:v>
      </x:c>
      <x:c r="F502" s="0" t="s">
        <x:v>149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3420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148</x:v>
      </x:c>
      <x:c r="F503" s="0" t="s">
        <x:v>149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5233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148</x:v>
      </x:c>
      <x:c r="F504" s="0" t="s">
        <x:v>149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789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148</x:v>
      </x:c>
      <x:c r="F505" s="0" t="s">
        <x:v>149</x:v>
      </x:c>
      <x:c r="G505" s="0" t="s">
        <x:v>77</x:v>
      </x:c>
      <x:c r="H505" s="0" t="s">
        <x:v>78</x:v>
      </x:c>
      <x:c r="I505" s="0" t="s">
        <x:v>55</x:v>
      </x:c>
      <x:c r="J505" s="0" t="s">
        <x:v>55</x:v>
      </x:c>
      <x:c r="K505" s="0" t="s">
        <x:v>56</x:v>
      </x:c>
      <x:c r="L505" s="0">
        <x:v>10192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150</x:v>
      </x:c>
      <x:c r="F506" s="0" t="s">
        <x:v>151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147264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150</x:v>
      </x:c>
      <x:c r="F507" s="0" t="s">
        <x:v>151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18688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150</x:v>
      </x:c>
      <x:c r="F508" s="0" t="s">
        <x:v>151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4994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150</x:v>
      </x:c>
      <x:c r="F509" s="0" t="s">
        <x:v>151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15666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150</x:v>
      </x:c>
      <x:c r="F510" s="0" t="s">
        <x:v>151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27173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150</x:v>
      </x:c>
      <x:c r="F511" s="0" t="s">
        <x:v>151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16175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150</x:v>
      </x:c>
      <x:c r="F512" s="0" t="s">
        <x:v>151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14825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150</x:v>
      </x:c>
      <x:c r="F513" s="0" t="s">
        <x:v>151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7762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150</x:v>
      </x:c>
      <x:c r="F514" s="0" t="s">
        <x:v>151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7812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150</x:v>
      </x:c>
      <x:c r="F515" s="0" t="s">
        <x:v>151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7960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150</x:v>
      </x:c>
      <x:c r="F516" s="0" t="s">
        <x:v>151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1468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150</x:v>
      </x:c>
      <x:c r="F517" s="0" t="s">
        <x:v>151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24741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52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55997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7675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1677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5659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9731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7239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5649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2288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2756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4480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961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77</x:v>
      </x:c>
      <x:c r="H529" s="0" t="s">
        <x:v>78</x:v>
      </x:c>
      <x:c r="I529" s="0" t="s">
        <x:v>55</x:v>
      </x:c>
      <x:c r="J529" s="0" t="s">
        <x:v>55</x:v>
      </x:c>
      <x:c r="K529" s="0" t="s">
        <x:v>56</x:v>
      </x:c>
      <x:c r="L529" s="0">
        <x:v>7882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2109498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299565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136284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255243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493626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250088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214273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88476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100277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72652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14708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184306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79</x:v>
      </x:c>
      <x:c r="F542" s="0" t="s">
        <x:v>80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1178136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181934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84026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79</x:v>
      </x:c>
      <x:c r="F545" s="0" t="s">
        <x:v>80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146492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79</x:v>
      </x:c>
      <x:c r="F546" s="0" t="s">
        <x:v>80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288768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79</x:v>
      </x:c>
      <x:c r="F547" s="0" t="s">
        <x:v>80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129752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79</x:v>
      </x:c>
      <x:c r="F548" s="0" t="s">
        <x:v>80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106194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79</x:v>
      </x:c>
      <x:c r="F549" s="0" t="s">
        <x:v>80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47684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79</x:v>
      </x:c>
      <x:c r="F550" s="0" t="s">
        <x:v>80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53126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79</x:v>
      </x:c>
      <x:c r="F551" s="0" t="s">
        <x:v>80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21344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79</x:v>
      </x:c>
      <x:c r="F552" s="0" t="s">
        <x:v>80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6589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112227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57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24337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57</x:v>
      </x:c>
      <x:c r="F555" s="0" t="s">
        <x:v>81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3037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57</x:v>
      </x:c>
      <x:c r="F556" s="0" t="s">
        <x:v>81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1021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57</x:v>
      </x:c>
      <x:c r="F557" s="0" t="s">
        <x:v>81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2572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57</x:v>
      </x:c>
      <x:c r="F558" s="0" t="s">
        <x:v>81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5273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57</x:v>
      </x:c>
      <x:c r="F559" s="0" t="s">
        <x:v>81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3540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57</x:v>
      </x:c>
      <x:c r="F560" s="0" t="s">
        <x:v>81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2699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57</x:v>
      </x:c>
      <x:c r="F561" s="0" t="s">
        <x:v>81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1327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57</x:v>
      </x:c>
      <x:c r="F562" s="0" t="s">
        <x:v>81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1063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57</x:v>
      </x:c>
      <x:c r="F563" s="0" t="s">
        <x:v>81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1166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57</x:v>
      </x:c>
      <x:c r="F564" s="0" t="s">
        <x:v>81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290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57</x:v>
      </x:c>
      <x:c r="F565" s="0" t="s">
        <x:v>81</x:v>
      </x:c>
      <x:c r="G565" s="0" t="s">
        <x:v>77</x:v>
      </x:c>
      <x:c r="H565" s="0" t="s">
        <x:v>78</x:v>
      </x:c>
      <x:c r="I565" s="0" t="s">
        <x:v>55</x:v>
      </x:c>
      <x:c r="J565" s="0" t="s">
        <x:v>55</x:v>
      </x:c>
      <x:c r="K565" s="0" t="s">
        <x:v>56</x:v>
      </x:c>
      <x:c r="L565" s="0">
        <x:v>2349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59</x:v>
      </x:c>
      <x:c r="F566" s="0" t="s">
        <x:v>82</x:v>
      </x:c>
      <x:c r="G566" s="0" t="s">
        <x:v>52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629001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59</x:v>
      </x:c>
      <x:c r="F567" s="0" t="s">
        <x:v>82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101509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59</x:v>
      </x:c>
      <x:c r="F568" s="0" t="s">
        <x:v>82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56224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59</x:v>
      </x:c>
      <x:c r="F569" s="0" t="s">
        <x:v>82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83470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59</x:v>
      </x:c>
      <x:c r="F570" s="0" t="s">
        <x:v>82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161950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59</x:v>
      </x:c>
      <x:c r="F571" s="0" t="s">
        <x:v>82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56807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59</x:v>
      </x:c>
      <x:c r="F572" s="0" t="s">
        <x:v>82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50336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59</x:v>
      </x:c>
      <x:c r="F573" s="0" t="s">
        <x:v>82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23387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82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25485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82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1127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82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825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82</x:v>
      </x:c>
      <x:c r="G577" s="0" t="s">
        <x:v>77</x:v>
      </x:c>
      <x:c r="H577" s="0" t="s">
        <x:v>78</x:v>
      </x:c>
      <x:c r="I577" s="0" t="s">
        <x:v>55</x:v>
      </x:c>
      <x:c r="J577" s="0" t="s">
        <x:v>55</x:v>
      </x:c>
      <x:c r="K577" s="0" t="s">
        <x:v>56</x:v>
      </x:c>
      <x:c r="L577" s="0">
        <x:v>67881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274310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83</x:v>
      </x:c>
      <x:c r="F579" s="0" t="s">
        <x:v>84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37095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83</x:v>
      </x:c>
      <x:c r="F580" s="0" t="s">
        <x:v>84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25673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83</x:v>
      </x:c>
      <x:c r="F581" s="0" t="s">
        <x:v>84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35836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83</x:v>
      </x:c>
      <x:c r="F582" s="0" t="s">
        <x:v>84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70531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83</x:v>
      </x:c>
      <x:c r="F583" s="0" t="s">
        <x:v>84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23802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83</x:v>
      </x:c>
      <x:c r="F584" s="0" t="s">
        <x:v>84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23587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83</x:v>
      </x:c>
      <x:c r="F585" s="0" t="s">
        <x:v>84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13170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83</x:v>
      </x:c>
      <x:c r="F586" s="0" t="s">
        <x:v>84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9560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196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83</x:v>
      </x:c>
      <x:c r="F588" s="0" t="s">
        <x:v>84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173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83</x:v>
      </x:c>
      <x:c r="F589" s="0" t="s">
        <x:v>84</x:v>
      </x:c>
      <x:c r="G589" s="0" t="s">
        <x:v>77</x:v>
      </x:c>
      <x:c r="H589" s="0" t="s">
        <x:v>78</x:v>
      </x:c>
      <x:c r="I589" s="0" t="s">
        <x:v>55</x:v>
      </x:c>
      <x:c r="J589" s="0" t="s">
        <x:v>55</x:v>
      </x:c>
      <x:c r="K589" s="0" t="s">
        <x:v>56</x:v>
      </x:c>
      <x:c r="L589" s="0">
        <x:v>34687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85</x:v>
      </x:c>
      <x:c r="F590" s="0" t="s">
        <x:v>86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92836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85</x:v>
      </x:c>
      <x:c r="F591" s="0" t="s">
        <x:v>86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21041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85</x:v>
      </x:c>
      <x:c r="F592" s="0" t="s">
        <x:v>86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12815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85</x:v>
      </x:c>
      <x:c r="F593" s="0" t="s">
        <x:v>86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15391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85</x:v>
      </x:c>
      <x:c r="F594" s="0" t="s">
        <x:v>86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21976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4870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85</x:v>
      </x:c>
      <x:c r="F596" s="0" t="s">
        <x:v>86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4498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85</x:v>
      </x:c>
      <x:c r="F597" s="0" t="s">
        <x:v>86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1808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4161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85</x:v>
      </x:c>
      <x:c r="F599" s="0" t="s">
        <x:v>86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131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85</x:v>
      </x:c>
      <x:c r="F600" s="0" t="s">
        <x:v>86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65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85</x:v>
      </x:c>
      <x:c r="F601" s="0" t="s">
        <x:v>86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6080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87</x:v>
      </x:c>
      <x:c r="F602" s="0" t="s">
        <x:v>88</x:v>
      </x:c>
      <x:c r="G602" s="0" t="s">
        <x:v>52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130816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87</x:v>
      </x:c>
      <x:c r="F603" s="0" t="s">
        <x:v>88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22972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87</x:v>
      </x:c>
      <x:c r="F604" s="0" t="s">
        <x:v>88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9700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87</x:v>
      </x:c>
      <x:c r="F605" s="0" t="s">
        <x:v>88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17502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87</x:v>
      </x:c>
      <x:c r="F606" s="0" t="s">
        <x:v>88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34337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87</x:v>
      </x:c>
      <x:c r="F607" s="0" t="s">
        <x:v>88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12587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87</x:v>
      </x:c>
      <x:c r="F608" s="0" t="s">
        <x:v>88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10202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87</x:v>
      </x:c>
      <x:c r="F609" s="0" t="s">
        <x:v>88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3892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87</x:v>
      </x:c>
      <x:c r="F610" s="0" t="s">
        <x:v>88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5667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87</x:v>
      </x:c>
      <x:c r="F611" s="0" t="s">
        <x:v>88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642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87</x:v>
      </x:c>
      <x:c r="F612" s="0" t="s">
        <x:v>88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501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87</x:v>
      </x:c>
      <x:c r="F613" s="0" t="s">
        <x:v>88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12814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89</x:v>
      </x:c>
      <x:c r="F614" s="0" t="s">
        <x:v>90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131039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20401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8036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14741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35106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15548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89</x:v>
      </x:c>
      <x:c r="F620" s="0" t="s">
        <x:v>90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12049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89</x:v>
      </x:c>
      <x:c r="F621" s="0" t="s">
        <x:v>90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4517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89</x:v>
      </x:c>
      <x:c r="F622" s="0" t="s">
        <x:v>90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6097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89</x:v>
      </x:c>
      <x:c r="F623" s="0" t="s">
        <x:v>90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158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89</x:v>
      </x:c>
      <x:c r="F624" s="0" t="s">
        <x:v>90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86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89</x:v>
      </x:c>
      <x:c r="F625" s="0" t="s">
        <x:v>90</x:v>
      </x:c>
      <x:c r="G625" s="0" t="s">
        <x:v>77</x:v>
      </x:c>
      <x:c r="H625" s="0" t="s">
        <x:v>78</x:v>
      </x:c>
      <x:c r="I625" s="0" t="s">
        <x:v>55</x:v>
      </x:c>
      <x:c r="J625" s="0" t="s">
        <x:v>55</x:v>
      </x:c>
      <x:c r="K625" s="0" t="s">
        <x:v>56</x:v>
      </x:c>
      <x:c r="L625" s="0">
        <x:v>14300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61</x:v>
      </x:c>
      <x:c r="F626" s="0" t="s">
        <x:v>91</x:v>
      </x:c>
      <x:c r="G626" s="0" t="s">
        <x:v>52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97719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61</x:v>
      </x:c>
      <x:c r="F627" s="0" t="s">
        <x:v>91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16398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61</x:v>
      </x:c>
      <x:c r="F628" s="0" t="s">
        <x:v>91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5982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61</x:v>
      </x:c>
      <x:c r="F629" s="0" t="s">
        <x:v>91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12140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61</x:v>
      </x:c>
      <x:c r="F630" s="0" t="s">
        <x:v>91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23391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61</x:v>
      </x:c>
      <x:c r="F631" s="0" t="s">
        <x:v>91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11644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61</x:v>
      </x:c>
      <x:c r="F632" s="0" t="s">
        <x:v>91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9547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61</x:v>
      </x:c>
      <x:c r="F633" s="0" t="s">
        <x:v>91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3688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61</x:v>
      </x:c>
      <x:c r="F634" s="0" t="s">
        <x:v>91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61</x:v>
      </x:c>
      <x:c r="F635" s="0" t="s">
        <x:v>91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1768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61</x:v>
      </x:c>
      <x:c r="F636" s="0" t="s">
        <x:v>91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1099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61</x:v>
      </x:c>
      <x:c r="F637" s="0" t="s">
        <x:v>91</x:v>
      </x:c>
      <x:c r="G637" s="0" t="s">
        <x:v>77</x:v>
      </x:c>
      <x:c r="H637" s="0" t="s">
        <x:v>78</x:v>
      </x:c>
      <x:c r="I637" s="0" t="s">
        <x:v>55</x:v>
      </x:c>
      <x:c r="J637" s="0" t="s">
        <x:v>55</x:v>
      </x:c>
      <x:c r="K637" s="0" t="s">
        <x:v>56</x:v>
      </x:c>
      <x:c r="L637" s="0">
        <x:v>7577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92</x:v>
      </x:c>
      <x:c r="G638" s="0" t="s">
        <x:v>52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43042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92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5656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63</x:v>
      </x:c>
      <x:c r="F640" s="0" t="s">
        <x:v>92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2119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63</x:v>
      </x:c>
      <x:c r="F641" s="0" t="s">
        <x:v>92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5299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63</x:v>
      </x:c>
      <x:c r="F642" s="0" t="s">
        <x:v>92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9573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63</x:v>
      </x:c>
      <x:c r="F643" s="0" t="s">
        <x:v>92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5983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63</x:v>
      </x:c>
      <x:c r="F644" s="0" t="s">
        <x:v>92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4094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63</x:v>
      </x:c>
      <x:c r="F645" s="0" t="s">
        <x:v>92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1883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63</x:v>
      </x:c>
      <x:c r="F646" s="0" t="s">
        <x:v>92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2168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63</x:v>
      </x:c>
      <x:c r="F647" s="0" t="s">
        <x:v>92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2778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63</x:v>
      </x:c>
      <x:c r="F648" s="0" t="s">
        <x:v>92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545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63</x:v>
      </x:c>
      <x:c r="F649" s="0" t="s">
        <x:v>92</x:v>
      </x:c>
      <x:c r="G649" s="0" t="s">
        <x:v>77</x:v>
      </x:c>
      <x:c r="H649" s="0" t="s">
        <x:v>78</x:v>
      </x:c>
      <x:c r="I649" s="0" t="s">
        <x:v>55</x:v>
      </x:c>
      <x:c r="J649" s="0" t="s">
        <x:v>55</x:v>
      </x:c>
      <x:c r="K649" s="0" t="s">
        <x:v>56</x:v>
      </x:c>
      <x:c r="L649" s="0">
        <x:v>2944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93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32643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65</x:v>
      </x:c>
      <x:c r="F651" s="0" t="s">
        <x:v>93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3945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65</x:v>
      </x:c>
      <x:c r="F652" s="0" t="s">
        <x:v>93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1302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65</x:v>
      </x:c>
      <x:c r="F653" s="0" t="s">
        <x:v>93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3646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65</x:v>
      </x:c>
      <x:c r="F654" s="0" t="s">
        <x:v>93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7653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65</x:v>
      </x:c>
      <x:c r="F655" s="0" t="s">
        <x:v>93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4672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65</x:v>
      </x:c>
      <x:c r="F656" s="0" t="s">
        <x:v>93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3100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65</x:v>
      </x:c>
      <x:c r="F657" s="0" t="s">
        <x:v>93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1599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65</x:v>
      </x:c>
      <x:c r="F658" s="0" t="s">
        <x:v>93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1458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65</x:v>
      </x:c>
      <x:c r="F659" s="0" t="s">
        <x:v>93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1919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65</x:v>
      </x:c>
      <x:c r="F660" s="0" t="s">
        <x:v>93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367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65</x:v>
      </x:c>
      <x:c r="F661" s="0" t="s">
        <x:v>93</x:v>
      </x:c>
      <x:c r="G661" s="0" t="s">
        <x:v>77</x:v>
      </x:c>
      <x:c r="H661" s="0" t="s">
        <x:v>78</x:v>
      </x:c>
      <x:c r="I661" s="0" t="s">
        <x:v>55</x:v>
      </x:c>
      <x:c r="J661" s="0" t="s">
        <x:v>55</x:v>
      </x:c>
      <x:c r="K661" s="0" t="s">
        <x:v>56</x:v>
      </x:c>
      <x:c r="L661" s="0">
        <x:v>2982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94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16400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94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1819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94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571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94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1677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94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3161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94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2418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94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1950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94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805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94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739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94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1037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94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186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67</x:v>
      </x:c>
      <x:c r="F673" s="0" t="s">
        <x:v>94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2037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69</x:v>
      </x:c>
      <x:c r="F674" s="0" t="s">
        <x:v>95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54140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69</x:v>
      </x:c>
      <x:c r="F675" s="0" t="s">
        <x:v>95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7225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69</x:v>
      </x:c>
      <x:c r="F676" s="0" t="s">
        <x:v>95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2669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69</x:v>
      </x:c>
      <x:c r="F677" s="0" t="s">
        <x:v>95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6175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69</x:v>
      </x:c>
      <x:c r="F678" s="0" t="s">
        <x:v>95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13366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69</x:v>
      </x:c>
      <x:c r="F679" s="0" t="s">
        <x:v>95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7184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69</x:v>
      </x:c>
      <x:c r="F680" s="0" t="s">
        <x:v>95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6488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69</x:v>
      </x:c>
      <x:c r="F681" s="0" t="s">
        <x:v>95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2594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69</x:v>
      </x:c>
      <x:c r="F682" s="0" t="s">
        <x:v>95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2437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69</x:v>
      </x:c>
      <x:c r="F683" s="0" t="s">
        <x:v>95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95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311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69</x:v>
      </x:c>
      <x:c r="F685" s="0" t="s">
        <x:v>95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4786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71</x:v>
      </x:c>
      <x:c r="F686" s="0" t="s">
        <x:v>96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83920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71</x:v>
      </x:c>
      <x:c r="F687" s="0" t="s">
        <x:v>96</x:v>
      </x:c>
      <x:c r="G687" s="0" t="s">
        <x:v>57</x:v>
      </x:c>
      <x:c r="H687" s="0" t="s">
        <x:v>58</x:v>
      </x:c>
      <x:c r="I687" s="0" t="s">
        <x:v>55</x:v>
      </x:c>
      <x:c r="J687" s="0" t="s">
        <x:v>55</x:v>
      </x:c>
      <x:c r="K687" s="0" t="s">
        <x:v>56</x:v>
      </x:c>
      <x:c r="L687" s="0">
        <x:v>13877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71</x:v>
      </x:c>
      <x:c r="F688" s="0" t="s">
        <x:v>96</x:v>
      </x:c>
      <x:c r="G688" s="0" t="s">
        <x:v>59</x:v>
      </x:c>
      <x:c r="H688" s="0" t="s">
        <x:v>60</x:v>
      </x:c>
      <x:c r="I688" s="0" t="s">
        <x:v>55</x:v>
      </x:c>
      <x:c r="J688" s="0" t="s">
        <x:v>55</x:v>
      </x:c>
      <x:c r="K688" s="0" t="s">
        <x:v>56</x:v>
      </x:c>
      <x:c r="L688" s="0">
        <x:v>4475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71</x:v>
      </x:c>
      <x:c r="F689" s="0" t="s">
        <x:v>96</x:v>
      </x:c>
      <x:c r="G689" s="0" t="s">
        <x:v>61</x:v>
      </x:c>
      <x:c r="H689" s="0" t="s">
        <x:v>62</x:v>
      </x:c>
      <x:c r="I689" s="0" t="s">
        <x:v>55</x:v>
      </x:c>
      <x:c r="J689" s="0" t="s">
        <x:v>55</x:v>
      </x:c>
      <x:c r="K689" s="0" t="s">
        <x:v>56</x:v>
      </x:c>
      <x:c r="L689" s="0">
        <x:v>9947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71</x:v>
      </x:c>
      <x:c r="F690" s="0" t="s">
        <x:v>96</x:v>
      </x:c>
      <x:c r="G690" s="0" t="s">
        <x:v>63</x:v>
      </x:c>
      <x:c r="H690" s="0" t="s">
        <x:v>64</x:v>
      </x:c>
      <x:c r="I690" s="0" t="s">
        <x:v>55</x:v>
      </x:c>
      <x:c r="J690" s="0" t="s">
        <x:v>55</x:v>
      </x:c>
      <x:c r="K690" s="0" t="s">
        <x:v>56</x:v>
      </x:c>
      <x:c r="L690" s="0">
        <x:v>19327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71</x:v>
      </x:c>
      <x:c r="F691" s="0" t="s">
        <x:v>96</x:v>
      </x:c>
      <x:c r="G691" s="0" t="s">
        <x:v>65</x:v>
      </x:c>
      <x:c r="H691" s="0" t="s">
        <x:v>66</x:v>
      </x:c>
      <x:c r="I691" s="0" t="s">
        <x:v>55</x:v>
      </x:c>
      <x:c r="J691" s="0" t="s">
        <x:v>55</x:v>
      </x:c>
      <x:c r="K691" s="0" t="s">
        <x:v>56</x:v>
      </x:c>
      <x:c r="L691" s="0">
        <x:v>11458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71</x:v>
      </x:c>
      <x:c r="F692" s="0" t="s">
        <x:v>96</x:v>
      </x:c>
      <x:c r="G692" s="0" t="s">
        <x:v>67</x:v>
      </x:c>
      <x:c r="H692" s="0" t="s">
        <x:v>68</x:v>
      </x:c>
      <x:c r="I692" s="0" t="s">
        <x:v>55</x:v>
      </x:c>
      <x:c r="J692" s="0" t="s">
        <x:v>55</x:v>
      </x:c>
      <x:c r="K692" s="0" t="s">
        <x:v>56</x:v>
      </x:c>
      <x:c r="L692" s="0">
        <x:v>7484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71</x:v>
      </x:c>
      <x:c r="F693" s="0" t="s">
        <x:v>96</x:v>
      </x:c>
      <x:c r="G693" s="0" t="s">
        <x:v>69</x:v>
      </x:c>
      <x:c r="H693" s="0" t="s">
        <x:v>70</x:v>
      </x:c>
      <x:c r="I693" s="0" t="s">
        <x:v>55</x:v>
      </x:c>
      <x:c r="J693" s="0" t="s">
        <x:v>55</x:v>
      </x:c>
      <x:c r="K693" s="0" t="s">
        <x:v>56</x:v>
      </x:c>
      <x:c r="L693" s="0">
        <x:v>3297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71</x:v>
      </x:c>
      <x:c r="F694" s="0" t="s">
        <x:v>96</x:v>
      </x:c>
      <x:c r="G694" s="0" t="s">
        <x:v>71</x:v>
      </x:c>
      <x:c r="H694" s="0" t="s">
        <x:v>72</x:v>
      </x:c>
      <x:c r="I694" s="0" t="s">
        <x:v>55</x:v>
      </x:c>
      <x:c r="J694" s="0" t="s">
        <x:v>55</x:v>
      </x:c>
      <x:c r="K694" s="0" t="s">
        <x:v>56</x:v>
      </x:c>
      <x:c r="L694" s="0">
        <x:v>4697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71</x:v>
      </x:c>
      <x:c r="F695" s="0" t="s">
        <x:v>96</x:v>
      </x:c>
      <x:c r="G695" s="0" t="s">
        <x:v>73</x:v>
      </x:c>
      <x:c r="H695" s="0" t="s">
        <x:v>74</x:v>
      </x:c>
      <x:c r="I695" s="0" t="s">
        <x:v>55</x:v>
      </x:c>
      <x:c r="J695" s="0" t="s">
        <x:v>55</x:v>
      </x:c>
      <x:c r="K695" s="0" t="s">
        <x:v>56</x:v>
      </x:c>
      <x:c r="L695" s="0">
        <x:v>2600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71</x:v>
      </x:c>
      <x:c r="F696" s="0" t="s">
        <x:v>96</x:v>
      </x:c>
      <x:c r="G696" s="0" t="s">
        <x:v>75</x:v>
      </x:c>
      <x:c r="H696" s="0" t="s">
        <x:v>76</x:v>
      </x:c>
      <x:c r="I696" s="0" t="s">
        <x:v>55</x:v>
      </x:c>
      <x:c r="J696" s="0" t="s">
        <x:v>55</x:v>
      </x:c>
      <x:c r="K696" s="0" t="s">
        <x:v>56</x:v>
      </x:c>
      <x:c r="L696" s="0">
        <x:v>921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71</x:v>
      </x:c>
      <x:c r="F697" s="0" t="s">
        <x:v>96</x:v>
      </x:c>
      <x:c r="G697" s="0" t="s">
        <x:v>77</x:v>
      </x:c>
      <x:c r="H697" s="0" t="s">
        <x:v>78</x:v>
      </x:c>
      <x:c r="I697" s="0" t="s">
        <x:v>55</x:v>
      </x:c>
      <x:c r="J697" s="0" t="s">
        <x:v>55</x:v>
      </x:c>
      <x:c r="K697" s="0" t="s">
        <x:v>56</x:v>
      </x:c>
      <x:c r="L697" s="0">
        <x:v>5837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73</x:v>
      </x:c>
      <x:c r="F698" s="0" t="s">
        <x:v>97</x:v>
      </x:c>
      <x:c r="G698" s="0" t="s">
        <x:v>52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34134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73</x:v>
      </x:c>
      <x:c r="F699" s="0" t="s">
        <x:v>97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4044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73</x:v>
      </x:c>
      <x:c r="F700" s="0" t="s">
        <x:v>97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1234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73</x:v>
      </x:c>
      <x:c r="F701" s="0" t="s">
        <x:v>97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3538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73</x:v>
      </x:c>
      <x:c r="F702" s="0" t="s">
        <x:v>97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7137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73</x:v>
      </x:c>
      <x:c r="F703" s="0" t="s">
        <x:v>97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5422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73</x:v>
      </x:c>
      <x:c r="F704" s="0" t="s">
        <x:v>97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3872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73</x:v>
      </x:c>
      <x:c r="F705" s="0" t="s">
        <x:v>97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1790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73</x:v>
      </x:c>
      <x:c r="F706" s="0" t="s">
        <x:v>97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1572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73</x:v>
      </x:c>
      <x:c r="F707" s="0" t="s">
        <x:v>97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1785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73</x:v>
      </x:c>
      <x:c r="F708" s="0" t="s">
        <x:v>97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506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73</x:v>
      </x:c>
      <x:c r="F709" s="0" t="s">
        <x:v>97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3234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75</x:v>
      </x:c>
      <x:c r="F710" s="0" t="s">
        <x:v>98</x:v>
      </x:c>
      <x:c r="G710" s="0" t="s">
        <x:v>52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38649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75</x:v>
      </x:c>
      <x:c r="F711" s="0" t="s">
        <x:v>98</x:v>
      </x:c>
      <x:c r="G711" s="0" t="s">
        <x:v>57</x:v>
      </x:c>
      <x:c r="H711" s="0" t="s">
        <x:v>58</x:v>
      </x:c>
      <x:c r="I711" s="0" t="s">
        <x:v>55</x:v>
      </x:c>
      <x:c r="J711" s="0" t="s">
        <x:v>55</x:v>
      </x:c>
      <x:c r="K711" s="0" t="s">
        <x:v>56</x:v>
      </x:c>
      <x:c r="L711" s="0">
        <x:v>4944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75</x:v>
      </x:c>
      <x:c r="F712" s="0" t="s">
        <x:v>98</x:v>
      </x:c>
      <x:c r="G712" s="0" t="s">
        <x:v>59</x:v>
      </x:c>
      <x:c r="H712" s="0" t="s">
        <x:v>60</x:v>
      </x:c>
      <x:c r="I712" s="0" t="s">
        <x:v>55</x:v>
      </x:c>
      <x:c r="J712" s="0" t="s">
        <x:v>55</x:v>
      </x:c>
      <x:c r="K712" s="0" t="s">
        <x:v>56</x:v>
      </x:c>
      <x:c r="L712" s="0">
        <x:v>2171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75</x:v>
      </x:c>
      <x:c r="F713" s="0" t="s">
        <x:v>98</x:v>
      </x:c>
      <x:c r="G713" s="0" t="s">
        <x:v>61</x:v>
      </x:c>
      <x:c r="H713" s="0" t="s">
        <x:v>62</x:v>
      </x:c>
      <x:c r="I713" s="0" t="s">
        <x:v>55</x:v>
      </x:c>
      <x:c r="J713" s="0" t="s">
        <x:v>55</x:v>
      </x:c>
      <x:c r="K713" s="0" t="s">
        <x:v>56</x:v>
      </x:c>
      <x:c r="L713" s="0">
        <x:v>4502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75</x:v>
      </x:c>
      <x:c r="F714" s="0" t="s">
        <x:v>98</x:v>
      </x:c>
      <x:c r="G714" s="0" t="s">
        <x:v>63</x:v>
      </x:c>
      <x:c r="H714" s="0" t="s">
        <x:v>64</x:v>
      </x:c>
      <x:c r="I714" s="0" t="s">
        <x:v>55</x:v>
      </x:c>
      <x:c r="J714" s="0" t="s">
        <x:v>55</x:v>
      </x:c>
      <x:c r="K714" s="0" t="s">
        <x:v>56</x:v>
      </x:c>
      <x:c r="L714" s="0">
        <x:v>8941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75</x:v>
      </x:c>
      <x:c r="F715" s="0" t="s">
        <x:v>98</x:v>
      </x:c>
      <x:c r="G715" s="0" t="s">
        <x:v>65</x:v>
      </x:c>
      <x:c r="H715" s="0" t="s">
        <x:v>66</x:v>
      </x:c>
      <x:c r="I715" s="0" t="s">
        <x:v>55</x:v>
      </x:c>
      <x:c r="J715" s="0" t="s">
        <x:v>55</x:v>
      </x:c>
      <x:c r="K715" s="0" t="s">
        <x:v>56</x:v>
      </x:c>
      <x:c r="L715" s="0">
        <x:v>4989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75</x:v>
      </x:c>
      <x:c r="F716" s="0" t="s">
        <x:v>98</x:v>
      </x:c>
      <x:c r="G716" s="0" t="s">
        <x:v>67</x:v>
      </x:c>
      <x:c r="H716" s="0" t="s">
        <x:v>68</x:v>
      </x:c>
      <x:c r="I716" s="0" t="s">
        <x:v>55</x:v>
      </x:c>
      <x:c r="J716" s="0" t="s">
        <x:v>55</x:v>
      </x:c>
      <x:c r="K716" s="0" t="s">
        <x:v>56</x:v>
      </x:c>
      <x:c r="L716" s="0">
        <x:v>3978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75</x:v>
      </x:c>
      <x:c r="F717" s="0" t="s">
        <x:v>98</x:v>
      </x:c>
      <x:c r="G717" s="0" t="s">
        <x:v>69</x:v>
      </x:c>
      <x:c r="H717" s="0" t="s">
        <x:v>70</x:v>
      </x:c>
      <x:c r="I717" s="0" t="s">
        <x:v>55</x:v>
      </x:c>
      <x:c r="J717" s="0" t="s">
        <x:v>55</x:v>
      </x:c>
      <x:c r="K717" s="0" t="s">
        <x:v>56</x:v>
      </x:c>
      <x:c r="L717" s="0">
        <x:v>1690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75</x:v>
      </x:c>
      <x:c r="F718" s="0" t="s">
        <x:v>98</x:v>
      </x:c>
      <x:c r="G718" s="0" t="s">
        <x:v>71</x:v>
      </x:c>
      <x:c r="H718" s="0" t="s">
        <x:v>72</x:v>
      </x:c>
      <x:c r="I718" s="0" t="s">
        <x:v>55</x:v>
      </x:c>
      <x:c r="J718" s="0" t="s">
        <x:v>55</x:v>
      </x:c>
      <x:c r="K718" s="0" t="s">
        <x:v>56</x:v>
      </x:c>
      <x:c r="L718" s="0">
        <x:v>1809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75</x:v>
      </x:c>
      <x:c r="F719" s="0" t="s">
        <x:v>98</x:v>
      </x:c>
      <x:c r="G719" s="0" t="s">
        <x:v>73</x:v>
      </x:c>
      <x:c r="H719" s="0" t="s">
        <x:v>74</x:v>
      </x:c>
      <x:c r="I719" s="0" t="s">
        <x:v>55</x:v>
      </x:c>
      <x:c r="J719" s="0" t="s">
        <x:v>55</x:v>
      </x:c>
      <x:c r="K719" s="0" t="s">
        <x:v>56</x:v>
      </x:c>
      <x:c r="L719" s="0">
        <x:v>1553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75</x:v>
      </x:c>
      <x:c r="F720" s="0" t="s">
        <x:v>98</x:v>
      </x:c>
      <x:c r="G720" s="0" t="s">
        <x:v>75</x:v>
      </x:c>
      <x:c r="H720" s="0" t="s">
        <x:v>76</x:v>
      </x:c>
      <x:c r="I720" s="0" t="s">
        <x:v>55</x:v>
      </x:c>
      <x:c r="J720" s="0" t="s">
        <x:v>55</x:v>
      </x:c>
      <x:c r="K720" s="0" t="s">
        <x:v>56</x:v>
      </x:c>
      <x:c r="L720" s="0">
        <x:v>232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75</x:v>
      </x:c>
      <x:c r="F721" s="0" t="s">
        <x:v>98</x:v>
      </x:c>
      <x:c r="G721" s="0" t="s">
        <x:v>77</x:v>
      </x:c>
      <x:c r="H721" s="0" t="s">
        <x:v>78</x:v>
      </x:c>
      <x:c r="I721" s="0" t="s">
        <x:v>55</x:v>
      </x:c>
      <x:c r="J721" s="0" t="s">
        <x:v>55</x:v>
      </x:c>
      <x:c r="K721" s="0" t="s">
        <x:v>56</x:v>
      </x:c>
      <x:c r="L721" s="0">
        <x:v>3840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77</x:v>
      </x:c>
      <x:c r="F722" s="0" t="s">
        <x:v>99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61782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77</x:v>
      </x:c>
      <x:c r="F723" s="0" t="s">
        <x:v>99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8530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77</x:v>
      </x:c>
      <x:c r="F724" s="0" t="s">
        <x:v>99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2281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77</x:v>
      </x:c>
      <x:c r="F725" s="0" t="s">
        <x:v>99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6255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77</x:v>
      </x:c>
      <x:c r="F726" s="0" t="s">
        <x:v>99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14427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77</x:v>
      </x:c>
      <x:c r="F727" s="0" t="s">
        <x:v>99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9020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77</x:v>
      </x:c>
      <x:c r="F728" s="0" t="s">
        <x:v>99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6918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77</x:v>
      </x:c>
      <x:c r="F729" s="0" t="s">
        <x:v>99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3261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77</x:v>
      </x:c>
      <x:c r="F730" s="0" t="s">
        <x:v>99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3689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77</x:v>
      </x:c>
      <x:c r="F731" s="0" t="s">
        <x:v>99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3257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77</x:v>
      </x:c>
      <x:c r="F732" s="0" t="s">
        <x:v>99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778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77</x:v>
      </x:c>
      <x:c r="F733" s="0" t="s">
        <x:v>99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3366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100</x:v>
      </x:c>
      <x:c r="F734" s="0" t="s">
        <x:v>101</x:v>
      </x:c>
      <x:c r="G734" s="0" t="s">
        <x:v>52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62369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100</x:v>
      </x:c>
      <x:c r="F735" s="0" t="s">
        <x:v>101</x:v>
      </x:c>
      <x:c r="G735" s="0" t="s">
        <x:v>57</x:v>
      </x:c>
      <x:c r="H735" s="0" t="s">
        <x:v>58</x:v>
      </x:c>
      <x:c r="I735" s="0" t="s">
        <x:v>55</x:v>
      </x:c>
      <x:c r="J735" s="0" t="s">
        <x:v>55</x:v>
      </x:c>
      <x:c r="K735" s="0" t="s">
        <x:v>56</x:v>
      </x:c>
      <x:c r="L735" s="0">
        <x:v>10950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100</x:v>
      </x:c>
      <x:c r="F736" s="0" t="s">
        <x:v>101</x:v>
      </x:c>
      <x:c r="G736" s="0" t="s">
        <x:v>59</x:v>
      </x:c>
      <x:c r="H736" s="0" t="s">
        <x:v>60</x:v>
      </x:c>
      <x:c r="I736" s="0" t="s">
        <x:v>55</x:v>
      </x:c>
      <x:c r="J736" s="0" t="s">
        <x:v>55</x:v>
      </x:c>
      <x:c r="K736" s="0" t="s">
        <x:v>56</x:v>
      </x:c>
      <x:c r="L736" s="0">
        <x:v>3977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100</x:v>
      </x:c>
      <x:c r="F737" s="0" t="s">
        <x:v>101</x:v>
      </x:c>
      <x:c r="G737" s="0" t="s">
        <x:v>61</x:v>
      </x:c>
      <x:c r="H737" s="0" t="s">
        <x:v>62</x:v>
      </x:c>
      <x:c r="I737" s="0" t="s">
        <x:v>55</x:v>
      </x:c>
      <x:c r="J737" s="0" t="s">
        <x:v>55</x:v>
      </x:c>
      <x:c r="K737" s="0" t="s">
        <x:v>56</x:v>
      </x:c>
      <x:c r="L737" s="0">
        <x:v>7271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100</x:v>
      </x:c>
      <x:c r="F738" s="0" t="s">
        <x:v>101</x:v>
      </x:c>
      <x:c r="G738" s="0" t="s">
        <x:v>63</x:v>
      </x:c>
      <x:c r="H738" s="0" t="s">
        <x:v>64</x:v>
      </x:c>
      <x:c r="I738" s="0" t="s">
        <x:v>55</x:v>
      </x:c>
      <x:c r="J738" s="0" t="s">
        <x:v>55</x:v>
      </x:c>
      <x:c r="K738" s="0" t="s">
        <x:v>56</x:v>
      </x:c>
      <x:c r="L738" s="0">
        <x:v>14569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100</x:v>
      </x:c>
      <x:c r="F739" s="0" t="s">
        <x:v>101</x:v>
      </x:c>
      <x:c r="G739" s="0" t="s">
        <x:v>65</x:v>
      </x:c>
      <x:c r="H739" s="0" t="s">
        <x:v>66</x:v>
      </x:c>
      <x:c r="I739" s="0" t="s">
        <x:v>55</x:v>
      </x:c>
      <x:c r="J739" s="0" t="s">
        <x:v>55</x:v>
      </x:c>
      <x:c r="K739" s="0" t="s">
        <x:v>56</x:v>
      </x:c>
      <x:c r="L739" s="0">
        <x:v>6615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100</x:v>
      </x:c>
      <x:c r="F740" s="0" t="s">
        <x:v>101</x:v>
      </x:c>
      <x:c r="G740" s="0" t="s">
        <x:v>67</x:v>
      </x:c>
      <x:c r="H740" s="0" t="s">
        <x:v>68</x:v>
      </x:c>
      <x:c r="I740" s="0" t="s">
        <x:v>55</x:v>
      </x:c>
      <x:c r="J740" s="0" t="s">
        <x:v>55</x:v>
      </x:c>
      <x:c r="K740" s="0" t="s">
        <x:v>56</x:v>
      </x:c>
      <x:c r="L740" s="0">
        <x:v>5728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100</x:v>
      </x:c>
      <x:c r="F741" s="0" t="s">
        <x:v>101</x:v>
      </x:c>
      <x:c r="G741" s="0" t="s">
        <x:v>69</x:v>
      </x:c>
      <x:c r="H741" s="0" t="s">
        <x:v>70</x:v>
      </x:c>
      <x:c r="I741" s="0" t="s">
        <x:v>55</x:v>
      </x:c>
      <x:c r="J741" s="0" t="s">
        <x:v>55</x:v>
      </x:c>
      <x:c r="K741" s="0" t="s">
        <x:v>56</x:v>
      </x:c>
      <x:c r="L741" s="0">
        <x:v>2363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100</x:v>
      </x:c>
      <x:c r="F742" s="0" t="s">
        <x:v>101</x:v>
      </x:c>
      <x:c r="G742" s="0" t="s">
        <x:v>71</x:v>
      </x:c>
      <x:c r="H742" s="0" t="s">
        <x:v>72</x:v>
      </x:c>
      <x:c r="I742" s="0" t="s">
        <x:v>55</x:v>
      </x:c>
      <x:c r="J742" s="0" t="s">
        <x:v>55</x:v>
      </x:c>
      <x:c r="K742" s="0" t="s">
        <x:v>56</x:v>
      </x:c>
      <x:c r="L742" s="0">
        <x:v>3524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100</x:v>
      </x:c>
      <x:c r="F743" s="0" t="s">
        <x:v>101</x:v>
      </x:c>
      <x:c r="G743" s="0" t="s">
        <x:v>73</x:v>
      </x:c>
      <x:c r="H743" s="0" t="s">
        <x:v>74</x:v>
      </x:c>
      <x:c r="I743" s="0" t="s">
        <x:v>55</x:v>
      </x:c>
      <x:c r="J743" s="0" t="s">
        <x:v>55</x:v>
      </x:c>
      <x:c r="K743" s="0" t="s">
        <x:v>56</x:v>
      </x:c>
      <x:c r="L743" s="0">
        <x:v>1449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100</x:v>
      </x:c>
      <x:c r="F744" s="0" t="s">
        <x:v>101</x:v>
      </x:c>
      <x:c r="G744" s="0" t="s">
        <x:v>75</x:v>
      </x:c>
      <x:c r="H744" s="0" t="s">
        <x:v>76</x:v>
      </x:c>
      <x:c r="I744" s="0" t="s">
        <x:v>55</x:v>
      </x:c>
      <x:c r="J744" s="0" t="s">
        <x:v>55</x:v>
      </x:c>
      <x:c r="K744" s="0" t="s">
        <x:v>56</x:v>
      </x:c>
      <x:c r="L744" s="0">
        <x:v>529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55</x:v>
      </x:c>
      <x:c r="J745" s="0" t="s">
        <x:v>55</x:v>
      </x:c>
      <x:c r="K745" s="0" t="s">
        <x:v>56</x:v>
      </x:c>
      <x:c r="L745" s="0">
        <x:v>5394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102</x:v>
      </x:c>
      <x:c r="F746" s="0" t="s">
        <x:v>103</x:v>
      </x:c>
      <x:c r="G746" s="0" t="s">
        <x:v>52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565121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102</x:v>
      </x:c>
      <x:c r="F747" s="0" t="s">
        <x:v>103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72244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102</x:v>
      </x:c>
      <x:c r="F748" s="0" t="s">
        <x:v>103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33481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102</x:v>
      </x:c>
      <x:c r="F749" s="0" t="s">
        <x:v>103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65263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102</x:v>
      </x:c>
      <x:c r="F750" s="0" t="s">
        <x:v>103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125407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102</x:v>
      </x:c>
      <x:c r="F751" s="0" t="s">
        <x:v>103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72888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102</x:v>
      </x:c>
      <x:c r="F752" s="0" t="s">
        <x:v>103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65952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102</x:v>
      </x:c>
      <x:c r="F753" s="0" t="s">
        <x:v>103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24000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102</x:v>
      </x:c>
      <x:c r="F754" s="0" t="s">
        <x:v>103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27147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102</x:v>
      </x:c>
      <x:c r="F755" s="0" t="s">
        <x:v>103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28809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102</x:v>
      </x:c>
      <x:c r="F756" s="0" t="s">
        <x:v>103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4655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102</x:v>
      </x:c>
      <x:c r="F757" s="0" t="s">
        <x:v>103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45275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104</x:v>
      </x:c>
      <x:c r="F758" s="0" t="s">
        <x:v>105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54775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104</x:v>
      </x:c>
      <x:c r="F759" s="0" t="s">
        <x:v>105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7389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104</x:v>
      </x:c>
      <x:c r="F760" s="0" t="s">
        <x:v>105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2874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104</x:v>
      </x:c>
      <x:c r="F761" s="0" t="s">
        <x:v>105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6644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104</x:v>
      </x:c>
      <x:c r="F762" s="0" t="s">
        <x:v>105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12167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104</x:v>
      </x:c>
      <x:c r="F763" s="0" t="s">
        <x:v>105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7043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104</x:v>
      </x:c>
      <x:c r="F764" s="0" t="s">
        <x:v>105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5355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104</x:v>
      </x:c>
      <x:c r="F765" s="0" t="s">
        <x:v>105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2227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104</x:v>
      </x:c>
      <x:c r="F766" s="0" t="s">
        <x:v>105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2969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104</x:v>
      </x:c>
      <x:c r="F767" s="0" t="s">
        <x:v>105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2962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104</x:v>
      </x:c>
      <x:c r="F768" s="0" t="s">
        <x:v>105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301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104</x:v>
      </x:c>
      <x:c r="F769" s="0" t="s">
        <x:v>105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4844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106</x:v>
      </x:c>
      <x:c r="F770" s="0" t="s">
        <x:v>107</x:v>
      </x:c>
      <x:c r="G770" s="0" t="s">
        <x:v>52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232873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106</x:v>
      </x:c>
      <x:c r="F771" s="0" t="s">
        <x:v>107</x:v>
      </x:c>
      <x:c r="G771" s="0" t="s">
        <x:v>57</x:v>
      </x:c>
      <x:c r="H771" s="0" t="s">
        <x:v>58</x:v>
      </x:c>
      <x:c r="I771" s="0" t="s">
        <x:v>55</x:v>
      </x:c>
      <x:c r="J771" s="0" t="s">
        <x:v>55</x:v>
      </x:c>
      <x:c r="K771" s="0" t="s">
        <x:v>56</x:v>
      </x:c>
      <x:c r="L771" s="0">
        <x:v>31177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106</x:v>
      </x:c>
      <x:c r="F772" s="0" t="s">
        <x:v>107</x:v>
      </x:c>
      <x:c r="G772" s="0" t="s">
        <x:v>59</x:v>
      </x:c>
      <x:c r="H772" s="0" t="s">
        <x:v>60</x:v>
      </x:c>
      <x:c r="I772" s="0" t="s">
        <x:v>55</x:v>
      </x:c>
      <x:c r="J772" s="0" t="s">
        <x:v>55</x:v>
      </x:c>
      <x:c r="K772" s="0" t="s">
        <x:v>56</x:v>
      </x:c>
      <x:c r="L772" s="0">
        <x:v>16350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106</x:v>
      </x:c>
      <x:c r="F773" s="0" t="s">
        <x:v>107</x:v>
      </x:c>
      <x:c r="G773" s="0" t="s">
        <x:v>61</x:v>
      </x:c>
      <x:c r="H773" s="0" t="s">
        <x:v>62</x:v>
      </x:c>
      <x:c r="I773" s="0" t="s">
        <x:v>55</x:v>
      </x:c>
      <x:c r="J773" s="0" t="s">
        <x:v>55</x:v>
      </x:c>
      <x:c r="K773" s="0" t="s">
        <x:v>56</x:v>
      </x:c>
      <x:c r="L773" s="0">
        <x:v>28060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106</x:v>
      </x:c>
      <x:c r="F774" s="0" t="s">
        <x:v>107</x:v>
      </x:c>
      <x:c r="G774" s="0" t="s">
        <x:v>63</x:v>
      </x:c>
      <x:c r="H774" s="0" t="s">
        <x:v>64</x:v>
      </x:c>
      <x:c r="I774" s="0" t="s">
        <x:v>55</x:v>
      </x:c>
      <x:c r="J774" s="0" t="s">
        <x:v>55</x:v>
      </x:c>
      <x:c r="K774" s="0" t="s">
        <x:v>56</x:v>
      </x:c>
      <x:c r="L774" s="0">
        <x:v>52000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106</x:v>
      </x:c>
      <x:c r="F775" s="0" t="s">
        <x:v>107</x:v>
      </x:c>
      <x:c r="G775" s="0" t="s">
        <x:v>65</x:v>
      </x:c>
      <x:c r="H775" s="0" t="s">
        <x:v>66</x:v>
      </x:c>
      <x:c r="I775" s="0" t="s">
        <x:v>55</x:v>
      </x:c>
      <x:c r="J775" s="0" t="s">
        <x:v>55</x:v>
      </x:c>
      <x:c r="K775" s="0" t="s">
        <x:v>56</x:v>
      </x:c>
      <x:c r="L775" s="0">
        <x:v>29009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106</x:v>
      </x:c>
      <x:c r="F776" s="0" t="s">
        <x:v>107</x:v>
      </x:c>
      <x:c r="G776" s="0" t="s">
        <x:v>67</x:v>
      </x:c>
      <x:c r="H776" s="0" t="s">
        <x:v>68</x:v>
      </x:c>
      <x:c r="I776" s="0" t="s">
        <x:v>55</x:v>
      </x:c>
      <x:c r="J776" s="0" t="s">
        <x:v>55</x:v>
      </x:c>
      <x:c r="K776" s="0" t="s">
        <x:v>56</x:v>
      </x:c>
      <x:c r="L776" s="0">
        <x:v>26272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106</x:v>
      </x:c>
      <x:c r="F777" s="0" t="s">
        <x:v>107</x:v>
      </x:c>
      <x:c r="G777" s="0" t="s">
        <x:v>69</x:v>
      </x:c>
      <x:c r="H777" s="0" t="s">
        <x:v>70</x:v>
      </x:c>
      <x:c r="I777" s="0" t="s">
        <x:v>55</x:v>
      </x:c>
      <x:c r="J777" s="0" t="s">
        <x:v>55</x:v>
      </x:c>
      <x:c r="K777" s="0" t="s">
        <x:v>56</x:v>
      </x:c>
      <x:c r="L777" s="0">
        <x:v>9165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106</x:v>
      </x:c>
      <x:c r="F778" s="0" t="s">
        <x:v>107</x:v>
      </x:c>
      <x:c r="G778" s="0" t="s">
        <x:v>71</x:v>
      </x:c>
      <x:c r="H778" s="0" t="s">
        <x:v>72</x:v>
      </x:c>
      <x:c r="I778" s="0" t="s">
        <x:v>55</x:v>
      </x:c>
      <x:c r="J778" s="0" t="s">
        <x:v>55</x:v>
      </x:c>
      <x:c r="K778" s="0" t="s">
        <x:v>56</x:v>
      </x:c>
      <x:c r="L778" s="0">
        <x:v>11279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106</x:v>
      </x:c>
      <x:c r="F779" s="0" t="s">
        <x:v>107</x:v>
      </x:c>
      <x:c r="G779" s="0" t="s">
        <x:v>73</x:v>
      </x:c>
      <x:c r="H779" s="0" t="s">
        <x:v>74</x:v>
      </x:c>
      <x:c r="I779" s="0" t="s">
        <x:v>55</x:v>
      </x:c>
      <x:c r="J779" s="0" t="s">
        <x:v>55</x:v>
      </x:c>
      <x:c r="K779" s="0" t="s">
        <x:v>56</x:v>
      </x:c>
      <x:c r="L779" s="0">
        <x:v>10165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106</x:v>
      </x:c>
      <x:c r="F780" s="0" t="s">
        <x:v>107</x:v>
      </x:c>
      <x:c r="G780" s="0" t="s">
        <x:v>75</x:v>
      </x:c>
      <x:c r="H780" s="0" t="s">
        <x:v>76</x:v>
      </x:c>
      <x:c r="I780" s="0" t="s">
        <x:v>55</x:v>
      </x:c>
      <x:c r="J780" s="0" t="s">
        <x:v>55</x:v>
      </x:c>
      <x:c r="K780" s="0" t="s">
        <x:v>56</x:v>
      </x:c>
      <x:c r="L780" s="0">
        <x:v>1443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106</x:v>
      </x:c>
      <x:c r="F781" s="0" t="s">
        <x:v>107</x:v>
      </x:c>
      <x:c r="G781" s="0" t="s">
        <x:v>77</x:v>
      </x:c>
      <x:c r="H781" s="0" t="s">
        <x:v>78</x:v>
      </x:c>
      <x:c r="I781" s="0" t="s">
        <x:v>55</x:v>
      </x:c>
      <x:c r="J781" s="0" t="s">
        <x:v>55</x:v>
      </x:c>
      <x:c r="K781" s="0" t="s">
        <x:v>56</x:v>
      </x:c>
      <x:c r="L781" s="0">
        <x:v>17953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108</x:v>
      </x:c>
      <x:c r="F782" s="0" t="s">
        <x:v>109</x:v>
      </x:c>
      <x:c r="G782" s="0" t="s">
        <x:v>52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55296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108</x:v>
      </x:c>
      <x:c r="F783" s="0" t="s">
        <x:v>109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5932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108</x:v>
      </x:c>
      <x:c r="F784" s="0" t="s">
        <x:v>109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4250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108</x:v>
      </x:c>
      <x:c r="F785" s="0" t="s">
        <x:v>109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6208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108</x:v>
      </x:c>
      <x:c r="F786" s="0" t="s">
        <x:v>109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14012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108</x:v>
      </x:c>
      <x:c r="F787" s="0" t="s">
        <x:v>109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6250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108</x:v>
      </x:c>
      <x:c r="F788" s="0" t="s">
        <x:v>109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6913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108</x:v>
      </x:c>
      <x:c r="F789" s="0" t="s">
        <x:v>109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2929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108</x:v>
      </x:c>
      <x:c r="F790" s="0" t="s">
        <x:v>109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1986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108</x:v>
      </x:c>
      <x:c r="F791" s="0" t="s">
        <x:v>109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59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108</x:v>
      </x:c>
      <x:c r="F792" s="0" t="s">
        <x:v>109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53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108</x:v>
      </x:c>
      <x:c r="F793" s="0" t="s">
        <x:v>109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6704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110</x:v>
      </x:c>
      <x:c r="F794" s="0" t="s">
        <x:v>111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177577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110</x:v>
      </x:c>
      <x:c r="F795" s="0" t="s">
        <x:v>111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25245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110</x:v>
      </x:c>
      <x:c r="F796" s="0" t="s">
        <x:v>111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12100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110</x:v>
      </x:c>
      <x:c r="F797" s="0" t="s">
        <x:v>111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21852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110</x:v>
      </x:c>
      <x:c r="F798" s="0" t="s">
        <x:v>111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37988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110</x:v>
      </x:c>
      <x:c r="F799" s="0" t="s">
        <x:v>111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22759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110</x:v>
      </x:c>
      <x:c r="F800" s="0" t="s">
        <x:v>111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19359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110</x:v>
      </x:c>
      <x:c r="F801" s="0" t="s">
        <x:v>111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6236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110</x:v>
      </x:c>
      <x:c r="F802" s="0" t="s">
        <x:v>111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9293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110</x:v>
      </x:c>
      <x:c r="F803" s="0" t="s">
        <x:v>111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10106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110</x:v>
      </x:c>
      <x:c r="F804" s="0" t="s">
        <x:v>111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1390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110</x:v>
      </x:c>
      <x:c r="F805" s="0" t="s">
        <x:v>111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11249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112</x:v>
      </x:c>
      <x:c r="F806" s="0" t="s">
        <x:v>113</x:v>
      </x:c>
      <x:c r="G806" s="0" t="s">
        <x:v>52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66576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112</x:v>
      </x:c>
      <x:c r="F807" s="0" t="s">
        <x:v>113</x:v>
      </x:c>
      <x:c r="G807" s="0" t="s">
        <x:v>57</x:v>
      </x:c>
      <x:c r="H807" s="0" t="s">
        <x:v>58</x:v>
      </x:c>
      <x:c r="I807" s="0" t="s">
        <x:v>55</x:v>
      </x:c>
      <x:c r="J807" s="0" t="s">
        <x:v>55</x:v>
      </x:c>
      <x:c r="K807" s="0" t="s">
        <x:v>56</x:v>
      </x:c>
      <x:c r="L807" s="0">
        <x:v>8379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112</x:v>
      </x:c>
      <x:c r="F808" s="0" t="s">
        <x:v>113</x:v>
      </x:c>
      <x:c r="G808" s="0" t="s">
        <x:v>59</x:v>
      </x:c>
      <x:c r="H808" s="0" t="s">
        <x:v>60</x:v>
      </x:c>
      <x:c r="I808" s="0" t="s">
        <x:v>55</x:v>
      </x:c>
      <x:c r="J808" s="0" t="s">
        <x:v>55</x:v>
      </x:c>
      <x:c r="K808" s="0" t="s">
        <x:v>56</x:v>
      </x:c>
      <x:c r="L808" s="0">
        <x:v>2828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112</x:v>
      </x:c>
      <x:c r="F809" s="0" t="s">
        <x:v>113</x:v>
      </x:c>
      <x:c r="G809" s="0" t="s">
        <x:v>61</x:v>
      </x:c>
      <x:c r="H809" s="0" t="s">
        <x:v>62</x:v>
      </x:c>
      <x:c r="I809" s="0" t="s">
        <x:v>55</x:v>
      </x:c>
      <x:c r="J809" s="0" t="s">
        <x:v>55</x:v>
      </x:c>
      <x:c r="K809" s="0" t="s">
        <x:v>56</x:v>
      </x:c>
      <x:c r="L809" s="0">
        <x:v>7264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112</x:v>
      </x:c>
      <x:c r="F810" s="0" t="s">
        <x:v>113</x:v>
      </x:c>
      <x:c r="G810" s="0" t="s">
        <x:v>63</x:v>
      </x:c>
      <x:c r="H810" s="0" t="s">
        <x:v>64</x:v>
      </x:c>
      <x:c r="I810" s="0" t="s">
        <x:v>55</x:v>
      </x:c>
      <x:c r="J810" s="0" t="s">
        <x:v>55</x:v>
      </x:c>
      <x:c r="K810" s="0" t="s">
        <x:v>56</x:v>
      </x:c>
      <x:c r="L810" s="0">
        <x:v>14872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112</x:v>
      </x:c>
      <x:c r="F811" s="0" t="s">
        <x:v>113</x:v>
      </x:c>
      <x:c r="G811" s="0" t="s">
        <x:v>65</x:v>
      </x:c>
      <x:c r="H811" s="0" t="s">
        <x:v>66</x:v>
      </x:c>
      <x:c r="I811" s="0" t="s">
        <x:v>55</x:v>
      </x:c>
      <x:c r="J811" s="0" t="s">
        <x:v>55</x:v>
      </x:c>
      <x:c r="K811" s="0" t="s">
        <x:v>56</x:v>
      </x:c>
      <x:c r="L811" s="0">
        <x:v>8637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112</x:v>
      </x:c>
      <x:c r="F812" s="0" t="s">
        <x:v>113</x:v>
      </x:c>
      <x:c r="G812" s="0" t="s">
        <x:v>67</x:v>
      </x:c>
      <x:c r="H812" s="0" t="s">
        <x:v>68</x:v>
      </x:c>
      <x:c r="I812" s="0" t="s">
        <x:v>55</x:v>
      </x:c>
      <x:c r="J812" s="0" t="s">
        <x:v>55</x:v>
      </x:c>
      <x:c r="K812" s="0" t="s">
        <x:v>56</x:v>
      </x:c>
      <x:c r="L812" s="0">
        <x:v>6790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112</x:v>
      </x:c>
      <x:c r="F813" s="0" t="s">
        <x:v>113</x:v>
      </x:c>
      <x:c r="G813" s="0" t="s">
        <x:v>69</x:v>
      </x:c>
      <x:c r="H813" s="0" t="s">
        <x:v>70</x:v>
      </x:c>
      <x:c r="I813" s="0" t="s">
        <x:v>55</x:v>
      </x:c>
      <x:c r="J813" s="0" t="s">
        <x:v>55</x:v>
      </x:c>
      <x:c r="K813" s="0" t="s">
        <x:v>56</x:v>
      </x:c>
      <x:c r="L813" s="0">
        <x:v>3041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112</x:v>
      </x:c>
      <x:c r="F814" s="0" t="s">
        <x:v>113</x:v>
      </x:c>
      <x:c r="G814" s="0" t="s">
        <x:v>71</x:v>
      </x:c>
      <x:c r="H814" s="0" t="s">
        <x:v>72</x:v>
      </x:c>
      <x:c r="I814" s="0" t="s">
        <x:v>55</x:v>
      </x:c>
      <x:c r="J814" s="0" t="s">
        <x:v>55</x:v>
      </x:c>
      <x:c r="K814" s="0" t="s">
        <x:v>56</x:v>
      </x:c>
      <x:c r="L814" s="0">
        <x:v>3639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112</x:v>
      </x:c>
      <x:c r="F815" s="0" t="s">
        <x:v>113</x:v>
      </x:c>
      <x:c r="G815" s="0" t="s">
        <x:v>73</x:v>
      </x:c>
      <x:c r="H815" s="0" t="s">
        <x:v>74</x:v>
      </x:c>
      <x:c r="I815" s="0" t="s">
        <x:v>55</x:v>
      </x:c>
      <x:c r="J815" s="0" t="s">
        <x:v>55</x:v>
      </x:c>
      <x:c r="K815" s="0" t="s">
        <x:v>56</x:v>
      </x:c>
      <x:c r="L815" s="0">
        <x:v>4644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112</x:v>
      </x:c>
      <x:c r="F816" s="0" t="s">
        <x:v>113</x:v>
      </x:c>
      <x:c r="G816" s="0" t="s">
        <x:v>75</x:v>
      </x:c>
      <x:c r="H816" s="0" t="s">
        <x:v>76</x:v>
      </x:c>
      <x:c r="I816" s="0" t="s">
        <x:v>55</x:v>
      </x:c>
      <x:c r="J816" s="0" t="s">
        <x:v>55</x:v>
      </x:c>
      <x:c r="K816" s="0" t="s">
        <x:v>56</x:v>
      </x:c>
      <x:c r="L816" s="0">
        <x:v>437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112</x:v>
      </x:c>
      <x:c r="F817" s="0" t="s">
        <x:v>113</x:v>
      </x:c>
      <x:c r="G817" s="0" t="s">
        <x:v>77</x:v>
      </x:c>
      <x:c r="H817" s="0" t="s">
        <x:v>78</x:v>
      </x:c>
      <x:c r="I817" s="0" t="s">
        <x:v>55</x:v>
      </x:c>
      <x:c r="J817" s="0" t="s">
        <x:v>55</x:v>
      </x:c>
      <x:c r="K817" s="0" t="s">
        <x:v>56</x:v>
      </x:c>
      <x:c r="L817" s="0">
        <x:v>6045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114</x:v>
      </x:c>
      <x:c r="F818" s="0" t="s">
        <x:v>115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88566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114</x:v>
      </x:c>
      <x:c r="F819" s="0" t="s">
        <x:v>115</x:v>
      </x:c>
      <x:c r="G819" s="0" t="s">
        <x:v>57</x:v>
      </x:c>
      <x:c r="H819" s="0" t="s">
        <x:v>58</x:v>
      </x:c>
      <x:c r="I819" s="0" t="s">
        <x:v>55</x:v>
      </x:c>
      <x:c r="J819" s="0" t="s">
        <x:v>55</x:v>
      </x:c>
      <x:c r="K819" s="0" t="s">
        <x:v>56</x:v>
      </x:c>
      <x:c r="L819" s="0">
        <x:v>10714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114</x:v>
      </x:c>
      <x:c r="F820" s="0" t="s">
        <x:v>115</x:v>
      </x:c>
      <x:c r="G820" s="0" t="s">
        <x:v>59</x:v>
      </x:c>
      <x:c r="H820" s="0" t="s">
        <x:v>60</x:v>
      </x:c>
      <x:c r="I820" s="0" t="s">
        <x:v>55</x:v>
      </x:c>
      <x:c r="J820" s="0" t="s">
        <x:v>55</x:v>
      </x:c>
      <x:c r="K820" s="0" t="s">
        <x:v>56</x:v>
      </x:c>
      <x:c r="L820" s="0">
        <x:v>5630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114</x:v>
      </x:c>
      <x:c r="F821" s="0" t="s">
        <x:v>115</x:v>
      </x:c>
      <x:c r="G821" s="0" t="s">
        <x:v>61</x:v>
      </x:c>
      <x:c r="H821" s="0" t="s">
        <x:v>62</x:v>
      </x:c>
      <x:c r="I821" s="0" t="s">
        <x:v>55</x:v>
      </x:c>
      <x:c r="J821" s="0" t="s">
        <x:v>55</x:v>
      </x:c>
      <x:c r="K821" s="0" t="s">
        <x:v>56</x:v>
      </x:c>
      <x:c r="L821" s="0">
        <x:v>10218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114</x:v>
      </x:c>
      <x:c r="F822" s="0" t="s">
        <x:v>115</x:v>
      </x:c>
      <x:c r="G822" s="0" t="s">
        <x:v>63</x:v>
      </x:c>
      <x:c r="H822" s="0" t="s">
        <x:v>64</x:v>
      </x:c>
      <x:c r="I822" s="0" t="s">
        <x:v>55</x:v>
      </x:c>
      <x:c r="J822" s="0" t="s">
        <x:v>55</x:v>
      </x:c>
      <x:c r="K822" s="0" t="s">
        <x:v>56</x:v>
      </x:c>
      <x:c r="L822" s="0">
        <x:v>19889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114</x:v>
      </x:c>
      <x:c r="F823" s="0" t="s">
        <x:v>115</x:v>
      </x:c>
      <x:c r="G823" s="0" t="s">
        <x:v>65</x:v>
      </x:c>
      <x:c r="H823" s="0" t="s">
        <x:v>66</x:v>
      </x:c>
      <x:c r="I823" s="0" t="s">
        <x:v>55</x:v>
      </x:c>
      <x:c r="J823" s="0" t="s">
        <x:v>55</x:v>
      </x:c>
      <x:c r="K823" s="0" t="s">
        <x:v>56</x:v>
      </x:c>
      <x:c r="L823" s="0">
        <x:v>11479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114</x:v>
      </x:c>
      <x:c r="F824" s="0" t="s">
        <x:v>115</x:v>
      </x:c>
      <x:c r="G824" s="0" t="s">
        <x:v>67</x:v>
      </x:c>
      <x:c r="H824" s="0" t="s">
        <x:v>68</x:v>
      </x:c>
      <x:c r="I824" s="0" t="s">
        <x:v>55</x:v>
      </x:c>
      <x:c r="J824" s="0" t="s">
        <x:v>55</x:v>
      </x:c>
      <x:c r="K824" s="0" t="s">
        <x:v>56</x:v>
      </x:c>
      <x:c r="L824" s="0">
        <x:v>12121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114</x:v>
      </x:c>
      <x:c r="F825" s="0" t="s">
        <x:v>115</x:v>
      </x:c>
      <x:c r="G825" s="0" t="s">
        <x:v>69</x:v>
      </x:c>
      <x:c r="H825" s="0" t="s">
        <x:v>70</x:v>
      </x:c>
      <x:c r="I825" s="0" t="s">
        <x:v>55</x:v>
      </x:c>
      <x:c r="J825" s="0" t="s">
        <x:v>55</x:v>
      </x:c>
      <x:c r="K825" s="0" t="s">
        <x:v>56</x:v>
      </x:c>
      <x:c r="L825" s="0">
        <x:v>3958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114</x:v>
      </x:c>
      <x:c r="F826" s="0" t="s">
        <x:v>115</x:v>
      </x:c>
      <x:c r="G826" s="0" t="s">
        <x:v>71</x:v>
      </x:c>
      <x:c r="H826" s="0" t="s">
        <x:v>72</x:v>
      </x:c>
      <x:c r="I826" s="0" t="s">
        <x:v>55</x:v>
      </x:c>
      <x:c r="J826" s="0" t="s">
        <x:v>55</x:v>
      </x:c>
      <x:c r="K826" s="0" t="s">
        <x:v>56</x:v>
      </x:c>
      <x:c r="L826" s="0">
        <x:v>3628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114</x:v>
      </x:c>
      <x:c r="F827" s="0" t="s">
        <x:v>115</x:v>
      </x:c>
      <x:c r="G827" s="0" t="s">
        <x:v>73</x:v>
      </x:c>
      <x:c r="H827" s="0" t="s">
        <x:v>74</x:v>
      </x:c>
      <x:c r="I827" s="0" t="s">
        <x:v>55</x:v>
      </x:c>
      <x:c r="J827" s="0" t="s">
        <x:v>55</x:v>
      </x:c>
      <x:c r="K827" s="0" t="s">
        <x:v>56</x:v>
      </x:c>
      <x:c r="L827" s="0">
        <x:v>3621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114</x:v>
      </x:c>
      <x:c r="F828" s="0" t="s">
        <x:v>115</x:v>
      </x:c>
      <x:c r="G828" s="0" t="s">
        <x:v>75</x:v>
      </x:c>
      <x:c r="H828" s="0" t="s">
        <x:v>76</x:v>
      </x:c>
      <x:c r="I828" s="0" t="s">
        <x:v>55</x:v>
      </x:c>
      <x:c r="J828" s="0" t="s">
        <x:v>55</x:v>
      </x:c>
      <x:c r="K828" s="0" t="s">
        <x:v>56</x:v>
      </x:c>
      <x:c r="L828" s="0">
        <x:v>535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114</x:v>
      </x:c>
      <x:c r="F829" s="0" t="s">
        <x:v>115</x:v>
      </x:c>
      <x:c r="G829" s="0" t="s">
        <x:v>77</x:v>
      </x:c>
      <x:c r="H829" s="0" t="s">
        <x:v>78</x:v>
      </x:c>
      <x:c r="I829" s="0" t="s">
        <x:v>55</x:v>
      </x:c>
      <x:c r="J829" s="0" t="s">
        <x:v>55</x:v>
      </x:c>
      <x:c r="K829" s="0" t="s">
        <x:v>56</x:v>
      </x:c>
      <x:c r="L829" s="0">
        <x:v>6773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116</x:v>
      </x:c>
      <x:c r="F830" s="0" t="s">
        <x:v>117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24482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116</x:v>
      </x:c>
      <x:c r="F831" s="0" t="s">
        <x:v>117</x:v>
      </x:c>
      <x:c r="G831" s="0" t="s">
        <x:v>57</x:v>
      </x:c>
      <x:c r="H831" s="0" t="s">
        <x:v>58</x:v>
      </x:c>
      <x:c r="I831" s="0" t="s">
        <x:v>55</x:v>
      </x:c>
      <x:c r="J831" s="0" t="s">
        <x:v>55</x:v>
      </x:c>
      <x:c r="K831" s="0" t="s">
        <x:v>56</x:v>
      </x:c>
      <x:c r="L831" s="0">
        <x:v>2533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116</x:v>
      </x:c>
      <x:c r="F832" s="0" t="s">
        <x:v>117</x:v>
      </x:c>
      <x:c r="G832" s="0" t="s">
        <x:v>59</x:v>
      </x:c>
      <x:c r="H832" s="0" t="s">
        <x:v>60</x:v>
      </x:c>
      <x:c r="I832" s="0" t="s">
        <x:v>55</x:v>
      </x:c>
      <x:c r="J832" s="0" t="s">
        <x:v>55</x:v>
      </x:c>
      <x:c r="K832" s="0" t="s">
        <x:v>56</x:v>
      </x:c>
      <x:c r="L832" s="0">
        <x:v>1387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116</x:v>
      </x:c>
      <x:c r="F833" s="0" t="s">
        <x:v>117</x:v>
      </x:c>
      <x:c r="G833" s="0" t="s">
        <x:v>61</x:v>
      </x:c>
      <x:c r="H833" s="0" t="s">
        <x:v>62</x:v>
      </x:c>
      <x:c r="I833" s="0" t="s">
        <x:v>55</x:v>
      </x:c>
      <x:c r="J833" s="0" t="s">
        <x:v>55</x:v>
      </x:c>
      <x:c r="K833" s="0" t="s">
        <x:v>56</x:v>
      </x:c>
      <x:c r="L833" s="0">
        <x:v>2212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116</x:v>
      </x:c>
      <x:c r="F834" s="0" t="s">
        <x:v>117</x:v>
      </x:c>
      <x:c r="G834" s="0" t="s">
        <x:v>63</x:v>
      </x:c>
      <x:c r="H834" s="0" t="s">
        <x:v>64</x:v>
      </x:c>
      <x:c r="I834" s="0" t="s">
        <x:v>55</x:v>
      </x:c>
      <x:c r="J834" s="0" t="s">
        <x:v>55</x:v>
      </x:c>
      <x:c r="K834" s="0" t="s">
        <x:v>56</x:v>
      </x:c>
      <x:c r="L834" s="0">
        <x:v>6468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116</x:v>
      </x:c>
      <x:c r="F835" s="0" t="s">
        <x:v>117</x:v>
      </x:c>
      <x:c r="G835" s="0" t="s">
        <x:v>65</x:v>
      </x:c>
      <x:c r="H835" s="0" t="s">
        <x:v>66</x:v>
      </x:c>
      <x:c r="I835" s="0" t="s">
        <x:v>55</x:v>
      </x:c>
      <x:c r="J835" s="0" t="s">
        <x:v>55</x:v>
      </x:c>
      <x:c r="K835" s="0" t="s">
        <x:v>56</x:v>
      </x:c>
      <x:c r="L835" s="0">
        <x:v>2924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116</x:v>
      </x:c>
      <x:c r="F836" s="0" t="s">
        <x:v>117</x:v>
      </x:c>
      <x:c r="G836" s="0" t="s">
        <x:v>67</x:v>
      </x:c>
      <x:c r="H836" s="0" t="s">
        <x:v>68</x:v>
      </x:c>
      <x:c r="I836" s="0" t="s">
        <x:v>55</x:v>
      </x:c>
      <x:c r="J836" s="0" t="s">
        <x:v>55</x:v>
      </x:c>
      <x:c r="K836" s="0" t="s">
        <x:v>56</x:v>
      </x:c>
      <x:c r="L836" s="0">
        <x:v>4244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116</x:v>
      </x:c>
      <x:c r="F837" s="0" t="s">
        <x:v>117</x:v>
      </x:c>
      <x:c r="G837" s="0" t="s">
        <x:v>69</x:v>
      </x:c>
      <x:c r="H837" s="0" t="s">
        <x:v>70</x:v>
      </x:c>
      <x:c r="I837" s="0" t="s">
        <x:v>55</x:v>
      </x:c>
      <x:c r="J837" s="0" t="s">
        <x:v>55</x:v>
      </x:c>
      <x:c r="K837" s="0" t="s">
        <x:v>56</x:v>
      </x:c>
      <x:c r="L837" s="0">
        <x:v>1490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116</x:v>
      </x:c>
      <x:c r="F838" s="0" t="s">
        <x:v>117</x:v>
      </x:c>
      <x:c r="G838" s="0" t="s">
        <x:v>71</x:v>
      </x:c>
      <x:c r="H838" s="0" t="s">
        <x:v>72</x:v>
      </x:c>
      <x:c r="I838" s="0" t="s">
        <x:v>55</x:v>
      </x:c>
      <x:c r="J838" s="0" t="s">
        <x:v>55</x:v>
      </x:c>
      <x:c r="K838" s="0" t="s">
        <x:v>56</x:v>
      </x:c>
      <x:c r="L838" s="0">
        <x:v>817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116</x:v>
      </x:c>
      <x:c r="F839" s="0" t="s">
        <x:v>117</x:v>
      </x:c>
      <x:c r="G839" s="0" t="s">
        <x:v>73</x:v>
      </x:c>
      <x:c r="H839" s="0" t="s">
        <x:v>74</x:v>
      </x:c>
      <x:c r="I839" s="0" t="s">
        <x:v>55</x:v>
      </x:c>
      <x:c r="J839" s="0" t="s">
        <x:v>55</x:v>
      </x:c>
      <x:c r="K839" s="0" t="s">
        <x:v>56</x:v>
      </x:c>
      <x:c r="L839" s="0">
        <x:v>20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116</x:v>
      </x:c>
      <x:c r="F840" s="0" t="s">
        <x:v>117</x:v>
      </x:c>
      <x:c r="G840" s="0" t="s">
        <x:v>75</x:v>
      </x:c>
      <x:c r="H840" s="0" t="s">
        <x:v>76</x:v>
      </x:c>
      <x:c r="I840" s="0" t="s">
        <x:v>55</x:v>
      </x:c>
      <x:c r="J840" s="0" t="s">
        <x:v>55</x:v>
      </x:c>
      <x:c r="K840" s="0" t="s">
        <x:v>56</x:v>
      </x:c>
      <x:c r="L840" s="0">
        <x:v>19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116</x:v>
      </x:c>
      <x:c r="F841" s="0" t="s">
        <x:v>117</x:v>
      </x:c>
      <x:c r="G841" s="0" t="s">
        <x:v>77</x:v>
      </x:c>
      <x:c r="H841" s="0" t="s">
        <x:v>78</x:v>
      </x:c>
      <x:c r="I841" s="0" t="s">
        <x:v>55</x:v>
      </x:c>
      <x:c r="J841" s="0" t="s">
        <x:v>55</x:v>
      </x:c>
      <x:c r="K841" s="0" t="s">
        <x:v>56</x:v>
      </x:c>
      <x:c r="L841" s="0">
        <x:v>2368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118</x:v>
      </x:c>
      <x:c r="F842" s="0" t="s">
        <x:v>119</x:v>
      </x:c>
      <x:c r="G842" s="0" t="s">
        <x:v>52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64084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118</x:v>
      </x:c>
      <x:c r="F843" s="0" t="s">
        <x:v>119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8181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118</x:v>
      </x:c>
      <x:c r="F844" s="0" t="s">
        <x:v>119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4243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118</x:v>
      </x:c>
      <x:c r="F845" s="0" t="s">
        <x:v>119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8006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118</x:v>
      </x:c>
      <x:c r="F846" s="0" t="s">
        <x:v>119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13421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118</x:v>
      </x:c>
      <x:c r="F847" s="0" t="s">
        <x:v>119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8555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118</x:v>
      </x:c>
      <x:c r="F848" s="0" t="s">
        <x:v>119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7877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118</x:v>
      </x:c>
      <x:c r="F849" s="0" t="s">
        <x:v>119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2468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118</x:v>
      </x:c>
      <x:c r="F850" s="0" t="s">
        <x:v>119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2811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118</x:v>
      </x:c>
      <x:c r="F851" s="0" t="s">
        <x:v>119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3601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118</x:v>
      </x:c>
      <x:c r="F852" s="0" t="s">
        <x:v>119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516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118</x:v>
      </x:c>
      <x:c r="F853" s="0" t="s">
        <x:v>119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4405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120</x:v>
      </x:c>
      <x:c r="F854" s="0" t="s">
        <x:v>121</x:v>
      </x:c>
      <x:c r="G854" s="0" t="s">
        <x:v>52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31733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120</x:v>
      </x:c>
      <x:c r="F855" s="0" t="s">
        <x:v>121</x:v>
      </x:c>
      <x:c r="G855" s="0" t="s">
        <x:v>57</x:v>
      </x:c>
      <x:c r="H855" s="0" t="s">
        <x:v>58</x:v>
      </x:c>
      <x:c r="I855" s="0" t="s">
        <x:v>55</x:v>
      </x:c>
      <x:c r="J855" s="0" t="s">
        <x:v>55</x:v>
      </x:c>
      <x:c r="K855" s="0" t="s">
        <x:v>56</x:v>
      </x:c>
      <x:c r="L855" s="0">
        <x:v>3833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120</x:v>
      </x:c>
      <x:c r="F856" s="0" t="s">
        <x:v>121</x:v>
      </x:c>
      <x:c r="G856" s="0" t="s">
        <x:v>59</x:v>
      </x:c>
      <x:c r="H856" s="0" t="s">
        <x:v>60</x:v>
      </x:c>
      <x:c r="I856" s="0" t="s">
        <x:v>55</x:v>
      </x:c>
      <x:c r="J856" s="0" t="s">
        <x:v>55</x:v>
      </x:c>
      <x:c r="K856" s="0" t="s">
        <x:v>56</x:v>
      </x:c>
      <x:c r="L856" s="0">
        <x:v>1404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120</x:v>
      </x:c>
      <x:c r="F857" s="0" t="s">
        <x:v>121</x:v>
      </x:c>
      <x:c r="G857" s="0" t="s">
        <x:v>61</x:v>
      </x:c>
      <x:c r="H857" s="0" t="s">
        <x:v>62</x:v>
      </x:c>
      <x:c r="I857" s="0" t="s">
        <x:v>55</x:v>
      </x:c>
      <x:c r="J857" s="0" t="s">
        <x:v>55</x:v>
      </x:c>
      <x:c r="K857" s="0" t="s">
        <x:v>56</x:v>
      </x:c>
      <x:c r="L857" s="0">
        <x:v>3480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120</x:v>
      </x:c>
      <x:c r="F858" s="0" t="s">
        <x:v>121</x:v>
      </x:c>
      <x:c r="G858" s="0" t="s">
        <x:v>63</x:v>
      </x:c>
      <x:c r="H858" s="0" t="s">
        <x:v>64</x:v>
      </x:c>
      <x:c r="I858" s="0" t="s">
        <x:v>55</x:v>
      </x:c>
      <x:c r="J858" s="0" t="s">
        <x:v>55</x:v>
      </x:c>
      <x:c r="K858" s="0" t="s">
        <x:v>56</x:v>
      </x:c>
      <x:c r="L858" s="0">
        <x:v>7082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120</x:v>
      </x:c>
      <x:c r="F859" s="0" t="s">
        <x:v>121</x:v>
      </x:c>
      <x:c r="G859" s="0" t="s">
        <x:v>65</x:v>
      </x:c>
      <x:c r="H859" s="0" t="s">
        <x:v>66</x:v>
      </x:c>
      <x:c r="I859" s="0" t="s">
        <x:v>55</x:v>
      </x:c>
      <x:c r="J859" s="0" t="s">
        <x:v>55</x:v>
      </x:c>
      <x:c r="K859" s="0" t="s">
        <x:v>56</x:v>
      </x:c>
      <x:c r="L859" s="0">
        <x:v>4364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120</x:v>
      </x:c>
      <x:c r="F860" s="0" t="s">
        <x:v>121</x:v>
      </x:c>
      <x:c r="G860" s="0" t="s">
        <x:v>67</x:v>
      </x:c>
      <x:c r="H860" s="0" t="s">
        <x:v>68</x:v>
      </x:c>
      <x:c r="I860" s="0" t="s">
        <x:v>55</x:v>
      </x:c>
      <x:c r="J860" s="0" t="s">
        <x:v>55</x:v>
      </x:c>
      <x:c r="K860" s="0" t="s">
        <x:v>56</x:v>
      </x:c>
      <x:c r="L860" s="0">
        <x:v>3557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120</x:v>
      </x:c>
      <x:c r="F861" s="0" t="s">
        <x:v>121</x:v>
      </x:c>
      <x:c r="G861" s="0" t="s">
        <x:v>69</x:v>
      </x:c>
      <x:c r="H861" s="0" t="s">
        <x:v>70</x:v>
      </x:c>
      <x:c r="I861" s="0" t="s">
        <x:v>55</x:v>
      </x:c>
      <x:c r="J861" s="0" t="s">
        <x:v>55</x:v>
      </x:c>
      <x:c r="K861" s="0" t="s">
        <x:v>56</x:v>
      </x:c>
      <x:c r="L861" s="0">
        <x:v>1313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120</x:v>
      </x:c>
      <x:c r="F862" s="0" t="s">
        <x:v>121</x:v>
      </x:c>
      <x:c r="G862" s="0" t="s">
        <x:v>71</x:v>
      </x:c>
      <x:c r="H862" s="0" t="s">
        <x:v>72</x:v>
      </x:c>
      <x:c r="I862" s="0" t="s">
        <x:v>55</x:v>
      </x:c>
      <x:c r="J862" s="0" t="s">
        <x:v>55</x:v>
      </x:c>
      <x:c r="K862" s="0" t="s">
        <x:v>56</x:v>
      </x:c>
      <x:c r="L862" s="0">
        <x:v>1630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120</x:v>
      </x:c>
      <x:c r="F863" s="0" t="s">
        <x:v>121</x:v>
      </x:c>
      <x:c r="G863" s="0" t="s">
        <x:v>73</x:v>
      </x:c>
      <x:c r="H863" s="0" t="s">
        <x:v>74</x:v>
      </x:c>
      <x:c r="I863" s="0" t="s">
        <x:v>55</x:v>
      </x:c>
      <x:c r="J863" s="0" t="s">
        <x:v>55</x:v>
      </x:c>
      <x:c r="K863" s="0" t="s">
        <x:v>56</x:v>
      </x:c>
      <x:c r="L863" s="0">
        <x:v>2469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120</x:v>
      </x:c>
      <x:c r="F864" s="0" t="s">
        <x:v>121</x:v>
      </x:c>
      <x:c r="G864" s="0" t="s">
        <x:v>75</x:v>
      </x:c>
      <x:c r="H864" s="0" t="s">
        <x:v>76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120</x:v>
      </x:c>
      <x:c r="F865" s="0" t="s">
        <x:v>121</x:v>
      </x:c>
      <x:c r="G865" s="0" t="s">
        <x:v>77</x:v>
      </x:c>
      <x:c r="H865" s="0" t="s">
        <x:v>78</x:v>
      </x:c>
      <x:c r="I865" s="0" t="s">
        <x:v>55</x:v>
      </x:c>
      <x:c r="J865" s="0" t="s">
        <x:v>55</x:v>
      </x:c>
      <x:c r="K865" s="0" t="s">
        <x:v>56</x:v>
      </x:c>
      <x:c r="L865" s="0">
        <x:v>2232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122</x:v>
      </x:c>
      <x:c r="F866" s="0" t="s">
        <x:v>123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39174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122</x:v>
      </x:c>
      <x:c r="F867" s="0" t="s">
        <x:v>123</x:v>
      </x:c>
      <x:c r="G867" s="0" t="s">
        <x:v>57</x:v>
      </x:c>
      <x:c r="H867" s="0" t="s">
        <x:v>58</x:v>
      </x:c>
      <x:c r="I867" s="0" t="s">
        <x:v>55</x:v>
      </x:c>
      <x:c r="J867" s="0" t="s">
        <x:v>55</x:v>
      </x:c>
      <x:c r="K867" s="0" t="s">
        <x:v>56</x:v>
      </x:c>
      <x:c r="L867" s="0">
        <x:v>4341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122</x:v>
      </x:c>
      <x:c r="F868" s="0" t="s">
        <x:v>123</x:v>
      </x:c>
      <x:c r="G868" s="0" t="s">
        <x:v>59</x:v>
      </x:c>
      <x:c r="H868" s="0" t="s">
        <x:v>60</x:v>
      </x:c>
      <x:c r="I868" s="0" t="s">
        <x:v>55</x:v>
      </x:c>
      <x:c r="J868" s="0" t="s">
        <x:v>55</x:v>
      </x:c>
      <x:c r="K868" s="0" t="s">
        <x:v>56</x:v>
      </x:c>
      <x:c r="L868" s="0">
        <x:v>1509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122</x:v>
      </x:c>
      <x:c r="F869" s="0" t="s">
        <x:v>123</x:v>
      </x:c>
      <x:c r="G869" s="0" t="s">
        <x:v>61</x:v>
      </x:c>
      <x:c r="H869" s="0" t="s">
        <x:v>62</x:v>
      </x:c>
      <x:c r="I869" s="0" t="s">
        <x:v>55</x:v>
      </x:c>
      <x:c r="J869" s="0" t="s">
        <x:v>55</x:v>
      </x:c>
      <x:c r="K869" s="0" t="s">
        <x:v>56</x:v>
      </x:c>
      <x:c r="L869" s="0">
        <x:v>3938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122</x:v>
      </x:c>
      <x:c r="F870" s="0" t="s">
        <x:v>123</x:v>
      </x:c>
      <x:c r="G870" s="0" t="s">
        <x:v>63</x:v>
      </x:c>
      <x:c r="H870" s="0" t="s">
        <x:v>64</x:v>
      </x:c>
      <x:c r="I870" s="0" t="s">
        <x:v>55</x:v>
      </x:c>
      <x:c r="J870" s="0" t="s">
        <x:v>55</x:v>
      </x:c>
      <x:c r="K870" s="0" t="s">
        <x:v>56</x:v>
      </x:c>
      <x:c r="L870" s="0">
        <x:v>8247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122</x:v>
      </x:c>
      <x:c r="F871" s="0" t="s">
        <x:v>123</x:v>
      </x:c>
      <x:c r="G871" s="0" t="s">
        <x:v>65</x:v>
      </x:c>
      <x:c r="H871" s="0" t="s">
        <x:v>66</x:v>
      </x:c>
      <x:c r="I871" s="0" t="s">
        <x:v>55</x:v>
      </x:c>
      <x:c r="J871" s="0" t="s">
        <x:v>55</x:v>
      </x:c>
      <x:c r="K871" s="0" t="s">
        <x:v>56</x:v>
      </x:c>
      <x:c r="L871" s="0">
        <x:v>5473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122</x:v>
      </x:c>
      <x:c r="F872" s="0" t="s">
        <x:v>123</x:v>
      </x:c>
      <x:c r="G872" s="0" t="s">
        <x:v>67</x:v>
      </x:c>
      <x:c r="H872" s="0" t="s">
        <x:v>68</x:v>
      </x:c>
      <x:c r="I872" s="0" t="s">
        <x:v>55</x:v>
      </x:c>
      <x:c r="J872" s="0" t="s">
        <x:v>55</x:v>
      </x:c>
      <x:c r="K872" s="0" t="s">
        <x:v>56</x:v>
      </x:c>
      <x:c r="L872" s="0">
        <x:v>5197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122</x:v>
      </x:c>
      <x:c r="F873" s="0" t="s">
        <x:v>123</x:v>
      </x:c>
      <x:c r="G873" s="0" t="s">
        <x:v>69</x:v>
      </x:c>
      <x:c r="H873" s="0" t="s">
        <x:v>70</x:v>
      </x:c>
      <x:c r="I873" s="0" t="s">
        <x:v>55</x:v>
      </x:c>
      <x:c r="J873" s="0" t="s">
        <x:v>55</x:v>
      </x:c>
      <x:c r="K873" s="0" t="s">
        <x:v>56</x:v>
      </x:c>
      <x:c r="L873" s="0">
        <x:v>2007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122</x:v>
      </x:c>
      <x:c r="F874" s="0" t="s">
        <x:v>123</x:v>
      </x:c>
      <x:c r="G874" s="0" t="s">
        <x:v>71</x:v>
      </x:c>
      <x:c r="H874" s="0" t="s">
        <x:v>72</x:v>
      </x:c>
      <x:c r="I874" s="0" t="s">
        <x:v>55</x:v>
      </x:c>
      <x:c r="J874" s="0" t="s">
        <x:v>55</x:v>
      </x:c>
      <x:c r="K874" s="0" t="s">
        <x:v>56</x:v>
      </x:c>
      <x:c r="L874" s="0">
        <x:v>1774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122</x:v>
      </x:c>
      <x:c r="F875" s="0" t="s">
        <x:v>123</x:v>
      </x:c>
      <x:c r="G875" s="0" t="s">
        <x:v>73</x:v>
      </x:c>
      <x:c r="H875" s="0" t="s">
        <x:v>74</x:v>
      </x:c>
      <x:c r="I875" s="0" t="s">
        <x:v>55</x:v>
      </x:c>
      <x:c r="J875" s="0" t="s">
        <x:v>55</x:v>
      </x:c>
      <x:c r="K875" s="0" t="s">
        <x:v>56</x:v>
      </x:c>
      <x:c r="L875" s="0">
        <x:v>2907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122</x:v>
      </x:c>
      <x:c r="F876" s="0" t="s">
        <x:v>123</x:v>
      </x:c>
      <x:c r="G876" s="0" t="s">
        <x:v>75</x:v>
      </x:c>
      <x:c r="H876" s="0" t="s">
        <x:v>76</x:v>
      </x:c>
      <x:c r="I876" s="0" t="s">
        <x:v>55</x:v>
      </x:c>
      <x:c r="J876" s="0" t="s">
        <x:v>55</x:v>
      </x:c>
      <x:c r="K876" s="0" t="s">
        <x:v>56</x:v>
      </x:c>
      <x:c r="L876" s="0">
        <x:v>1062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122</x:v>
      </x:c>
      <x:c r="F877" s="0" t="s">
        <x:v>123</x:v>
      </x:c>
      <x:c r="G877" s="0" t="s">
        <x:v>77</x:v>
      </x:c>
      <x:c r="H877" s="0" t="s">
        <x:v>78</x:v>
      </x:c>
      <x:c r="I877" s="0" t="s">
        <x:v>55</x:v>
      </x:c>
      <x:c r="J877" s="0" t="s">
        <x:v>55</x:v>
      </x:c>
      <x:c r="K877" s="0" t="s">
        <x:v>56</x:v>
      </x:c>
      <x:c r="L877" s="0">
        <x:v>2719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124</x:v>
      </x:c>
      <x:c r="F878" s="0" t="s">
        <x:v>125</x:v>
      </x:c>
      <x:c r="G878" s="0" t="s">
        <x:v>52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51424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124</x:v>
      </x:c>
      <x:c r="F879" s="0" t="s">
        <x:v>125</x:v>
      </x:c>
      <x:c r="G879" s="0" t="s">
        <x:v>57</x:v>
      </x:c>
      <x:c r="H879" s="0" t="s">
        <x:v>58</x:v>
      </x:c>
      <x:c r="I879" s="0" t="s">
        <x:v>55</x:v>
      </x:c>
      <x:c r="J879" s="0" t="s">
        <x:v>55</x:v>
      </x:c>
      <x:c r="K879" s="0" t="s">
        <x:v>56</x:v>
      </x:c>
      <x:c r="L879" s="0">
        <x:v>6411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124</x:v>
      </x:c>
      <x:c r="F880" s="0" t="s">
        <x:v>125</x:v>
      </x:c>
      <x:c r="G880" s="0" t="s">
        <x:v>59</x:v>
      </x:c>
      <x:c r="H880" s="0" t="s">
        <x:v>60</x:v>
      </x:c>
      <x:c r="I880" s="0" t="s">
        <x:v>55</x:v>
      </x:c>
      <x:c r="J880" s="0" t="s">
        <x:v>55</x:v>
      </x:c>
      <x:c r="K880" s="0" t="s">
        <x:v>56</x:v>
      </x:c>
      <x:c r="L880" s="0">
        <x:v>2886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124</x:v>
      </x:c>
      <x:c r="F881" s="0" t="s">
        <x:v>125</x:v>
      </x:c>
      <x:c r="G881" s="0" t="s">
        <x:v>61</x:v>
      </x:c>
      <x:c r="H881" s="0" t="s">
        <x:v>62</x:v>
      </x:c>
      <x:c r="I881" s="0" t="s">
        <x:v>55</x:v>
      </x:c>
      <x:c r="J881" s="0" t="s">
        <x:v>55</x:v>
      </x:c>
      <x:c r="K881" s="0" t="s">
        <x:v>56</x:v>
      </x:c>
      <x:c r="L881" s="0">
        <x:v>5659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124</x:v>
      </x:c>
      <x:c r="F882" s="0" t="s">
        <x:v>125</x:v>
      </x:c>
      <x:c r="G882" s="0" t="s">
        <x:v>63</x:v>
      </x:c>
      <x:c r="H882" s="0" t="s">
        <x:v>64</x:v>
      </x:c>
      <x:c r="I882" s="0" t="s">
        <x:v>55</x:v>
      </x:c>
      <x:c r="J882" s="0" t="s">
        <x:v>55</x:v>
      </x:c>
      <x:c r="K882" s="0" t="s">
        <x:v>56</x:v>
      </x:c>
      <x:c r="L882" s="0">
        <x:v>11150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124</x:v>
      </x:c>
      <x:c r="F883" s="0" t="s">
        <x:v>125</x:v>
      </x:c>
      <x:c r="G883" s="0" t="s">
        <x:v>65</x:v>
      </x:c>
      <x:c r="H883" s="0" t="s">
        <x:v>66</x:v>
      </x:c>
      <x:c r="I883" s="0" t="s">
        <x:v>55</x:v>
      </x:c>
      <x:c r="J883" s="0" t="s">
        <x:v>55</x:v>
      </x:c>
      <x:c r="K883" s="0" t="s">
        <x:v>56</x:v>
      </x:c>
      <x:c r="L883" s="0">
        <x:v>6883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124</x:v>
      </x:c>
      <x:c r="F884" s="0" t="s">
        <x:v>125</x:v>
      </x:c>
      <x:c r="G884" s="0" t="s">
        <x:v>67</x:v>
      </x:c>
      <x:c r="H884" s="0" t="s">
        <x:v>68</x:v>
      </x:c>
      <x:c r="I884" s="0" t="s">
        <x:v>55</x:v>
      </x:c>
      <x:c r="J884" s="0" t="s">
        <x:v>55</x:v>
      </x:c>
      <x:c r="K884" s="0" t="s">
        <x:v>56</x:v>
      </x:c>
      <x:c r="L884" s="0">
        <x:v>6660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124</x:v>
      </x:c>
      <x:c r="F885" s="0" t="s">
        <x:v>125</x:v>
      </x:c>
      <x:c r="G885" s="0" t="s">
        <x:v>69</x:v>
      </x:c>
      <x:c r="H885" s="0" t="s">
        <x:v>70</x:v>
      </x:c>
      <x:c r="I885" s="0" t="s">
        <x:v>55</x:v>
      </x:c>
      <x:c r="J885" s="0" t="s">
        <x:v>55</x:v>
      </x:c>
      <x:c r="K885" s="0" t="s">
        <x:v>56</x:v>
      </x:c>
      <x:c r="L885" s="0">
        <x:v>2289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124</x:v>
      </x:c>
      <x:c r="F886" s="0" t="s">
        <x:v>125</x:v>
      </x:c>
      <x:c r="G886" s="0" t="s">
        <x:v>71</x:v>
      </x:c>
      <x:c r="H886" s="0" t="s">
        <x:v>72</x:v>
      </x:c>
      <x:c r="I886" s="0" t="s">
        <x:v>55</x:v>
      </x:c>
      <x:c r="J886" s="0" t="s">
        <x:v>55</x:v>
      </x:c>
      <x:c r="K886" s="0" t="s">
        <x:v>56</x:v>
      </x:c>
      <x:c r="L886" s="0">
        <x:v>2228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124</x:v>
      </x:c>
      <x:c r="F887" s="0" t="s">
        <x:v>125</x:v>
      </x:c>
      <x:c r="G887" s="0" t="s">
        <x:v>73</x:v>
      </x:c>
      <x:c r="H887" s="0" t="s">
        <x:v>74</x:v>
      </x:c>
      <x:c r="I887" s="0" t="s">
        <x:v>55</x:v>
      </x:c>
      <x:c r="J887" s="0" t="s">
        <x:v>55</x:v>
      </x:c>
      <x:c r="K887" s="0" t="s">
        <x:v>56</x:v>
      </x:c>
      <x:c r="L887" s="0">
        <x:v>2041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124</x:v>
      </x:c>
      <x:c r="F888" s="0" t="s">
        <x:v>125</x:v>
      </x:c>
      <x:c r="G888" s="0" t="s">
        <x:v>75</x:v>
      </x:c>
      <x:c r="H888" s="0" t="s">
        <x:v>76</x:v>
      </x:c>
      <x:c r="I888" s="0" t="s">
        <x:v>55</x:v>
      </x:c>
      <x:c r="J888" s="0" t="s">
        <x:v>55</x:v>
      </x:c>
      <x:c r="K888" s="0" t="s">
        <x:v>56</x:v>
      </x:c>
      <x:c r="L888" s="0">
        <x:v>508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124</x:v>
      </x:c>
      <x:c r="F889" s="0" t="s">
        <x:v>125</x:v>
      </x:c>
      <x:c r="G889" s="0" t="s">
        <x:v>77</x:v>
      </x:c>
      <x:c r="H889" s="0" t="s">
        <x:v>78</x:v>
      </x:c>
      <x:c r="I889" s="0" t="s">
        <x:v>55</x:v>
      </x:c>
      <x:c r="J889" s="0" t="s">
        <x:v>55</x:v>
      </x:c>
      <x:c r="K889" s="0" t="s">
        <x:v>56</x:v>
      </x:c>
      <x:c r="L889" s="0">
        <x:v>4709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126</x:v>
      </x:c>
      <x:c r="F890" s="0" t="s">
        <x:v>127</x:v>
      </x:c>
      <x:c r="G890" s="0" t="s">
        <x:v>52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22176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126</x:v>
      </x:c>
      <x:c r="F891" s="0" t="s">
        <x:v>127</x:v>
      </x:c>
      <x:c r="G891" s="0" t="s">
        <x:v>57</x:v>
      </x:c>
      <x:c r="H891" s="0" t="s">
        <x:v>58</x:v>
      </x:c>
      <x:c r="I891" s="0" t="s">
        <x:v>55</x:v>
      </x:c>
      <x:c r="J891" s="0" t="s">
        <x:v>55</x:v>
      </x:c>
      <x:c r="K891" s="0" t="s">
        <x:v>56</x:v>
      </x:c>
      <x:c r="L891" s="0">
        <x:v>2444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126</x:v>
      </x:c>
      <x:c r="F892" s="0" t="s">
        <x:v>127</x:v>
      </x:c>
      <x:c r="G892" s="0" t="s">
        <x:v>59</x:v>
      </x:c>
      <x:c r="H892" s="0" t="s">
        <x:v>60</x:v>
      </x:c>
      <x:c r="I892" s="0" t="s">
        <x:v>55</x:v>
      </x:c>
      <x:c r="J892" s="0" t="s">
        <x:v>55</x:v>
      </x:c>
      <x:c r="K892" s="0" t="s">
        <x:v>56</x:v>
      </x:c>
      <x:c r="L892" s="0">
        <x:v>1285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126</x:v>
      </x:c>
      <x:c r="F893" s="0" t="s">
        <x:v>127</x:v>
      </x:c>
      <x:c r="G893" s="0" t="s">
        <x:v>61</x:v>
      </x:c>
      <x:c r="H893" s="0" t="s">
        <x:v>62</x:v>
      </x:c>
      <x:c r="I893" s="0" t="s">
        <x:v>55</x:v>
      </x:c>
      <x:c r="J893" s="0" t="s">
        <x:v>55</x:v>
      </x:c>
      <x:c r="K893" s="0" t="s">
        <x:v>56</x:v>
      </x:c>
      <x:c r="L893" s="0">
        <x:v>2228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126</x:v>
      </x:c>
      <x:c r="F894" s="0" t="s">
        <x:v>127</x:v>
      </x:c>
      <x:c r="G894" s="0" t="s">
        <x:v>63</x:v>
      </x:c>
      <x:c r="H894" s="0" t="s">
        <x:v>64</x:v>
      </x:c>
      <x:c r="I894" s="0" t="s">
        <x:v>55</x:v>
      </x:c>
      <x:c r="J894" s="0" t="s">
        <x:v>55</x:v>
      </x:c>
      <x:c r="K894" s="0" t="s">
        <x:v>56</x:v>
      </x:c>
      <x:c r="L894" s="0">
        <x:v>5200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126</x:v>
      </x:c>
      <x:c r="F895" s="0" t="s">
        <x:v>127</x:v>
      </x:c>
      <x:c r="G895" s="0" t="s">
        <x:v>65</x:v>
      </x:c>
      <x:c r="H895" s="0" t="s">
        <x:v>66</x:v>
      </x:c>
      <x:c r="I895" s="0" t="s">
        <x:v>55</x:v>
      </x:c>
      <x:c r="J895" s="0" t="s">
        <x:v>55</x:v>
      </x:c>
      <x:c r="K895" s="0" t="s">
        <x:v>56</x:v>
      </x:c>
      <x:c r="L895" s="0">
        <x:v>2938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126</x:v>
      </x:c>
      <x:c r="F896" s="0" t="s">
        <x:v>127</x:v>
      </x:c>
      <x:c r="G896" s="0" t="s">
        <x:v>67</x:v>
      </x:c>
      <x:c r="H896" s="0" t="s">
        <x:v>68</x:v>
      </x:c>
      <x:c r="I896" s="0" t="s">
        <x:v>55</x:v>
      </x:c>
      <x:c r="J896" s="0" t="s">
        <x:v>55</x:v>
      </x:c>
      <x:c r="K896" s="0" t="s">
        <x:v>56</x:v>
      </x:c>
      <x:c r="L896" s="0">
        <x:v>3072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126</x:v>
      </x:c>
      <x:c r="F897" s="0" t="s">
        <x:v>127</x:v>
      </x:c>
      <x:c r="G897" s="0" t="s">
        <x:v>69</x:v>
      </x:c>
      <x:c r="H897" s="0" t="s">
        <x:v>70</x:v>
      </x:c>
      <x:c r="I897" s="0" t="s">
        <x:v>55</x:v>
      </x:c>
      <x:c r="J897" s="0" t="s">
        <x:v>55</x:v>
      </x:c>
      <x:c r="K897" s="0" t="s">
        <x:v>56</x:v>
      </x:c>
      <x:c r="L897" s="0">
        <x:v>1103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126</x:v>
      </x:c>
      <x:c r="F898" s="0" t="s">
        <x:v>127</x:v>
      </x:c>
      <x:c r="G898" s="0" t="s">
        <x:v>71</x:v>
      </x:c>
      <x:c r="H898" s="0" t="s">
        <x:v>72</x:v>
      </x:c>
      <x:c r="I898" s="0" t="s">
        <x:v>55</x:v>
      </x:c>
      <x:c r="J898" s="0" t="s">
        <x:v>55</x:v>
      </x:c>
      <x:c r="K898" s="0" t="s">
        <x:v>56</x:v>
      </x:c>
      <x:c r="L898" s="0">
        <x:v>654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126</x:v>
      </x:c>
      <x:c r="F899" s="0" t="s">
        <x:v>127</x:v>
      </x:c>
      <x:c r="G899" s="0" t="s">
        <x:v>73</x:v>
      </x:c>
      <x:c r="H899" s="0" t="s">
        <x:v>74</x:v>
      </x:c>
      <x:c r="I899" s="0" t="s">
        <x:v>55</x:v>
      </x:c>
      <x:c r="J899" s="0" t="s">
        <x:v>55</x:v>
      </x:c>
      <x:c r="K899" s="0" t="s">
        <x:v>56</x:v>
      </x:c>
      <x:c r="L899" s="0">
        <x:v>58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126</x:v>
      </x:c>
      <x:c r="F900" s="0" t="s">
        <x:v>127</x:v>
      </x:c>
      <x:c r="G900" s="0" t="s">
        <x:v>75</x:v>
      </x:c>
      <x:c r="H900" s="0" t="s">
        <x:v>76</x:v>
      </x:c>
      <x:c r="I900" s="0" t="s">
        <x:v>55</x:v>
      </x:c>
      <x:c r="J900" s="0" t="s">
        <x:v>55</x:v>
      </x:c>
      <x:c r="K900" s="0" t="s">
        <x:v>56</x:v>
      </x:c>
      <x:c r="L900" s="0">
        <x:v>39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126</x:v>
      </x:c>
      <x:c r="F901" s="0" t="s">
        <x:v>127</x:v>
      </x:c>
      <x:c r="G901" s="0" t="s">
        <x:v>77</x:v>
      </x:c>
      <x:c r="H901" s="0" t="s">
        <x:v>78</x:v>
      </x:c>
      <x:c r="I901" s="0" t="s">
        <x:v>55</x:v>
      </x:c>
      <x:c r="J901" s="0" t="s">
        <x:v>55</x:v>
      </x:c>
      <x:c r="K901" s="0" t="s">
        <x:v>56</x:v>
      </x:c>
      <x:c r="L901" s="0">
        <x:v>3155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128</x:v>
      </x:c>
      <x:c r="F902" s="0" t="s">
        <x:v>129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29248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128</x:v>
      </x:c>
      <x:c r="F903" s="0" t="s">
        <x:v>129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3967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128</x:v>
      </x:c>
      <x:c r="F904" s="0" t="s">
        <x:v>129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1601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128</x:v>
      </x:c>
      <x:c r="F905" s="0" t="s">
        <x:v>129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3431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128</x:v>
      </x:c>
      <x:c r="F906" s="0" t="s">
        <x:v>129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5950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128</x:v>
      </x:c>
      <x:c r="F907" s="0" t="s">
        <x:v>129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3945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128</x:v>
      </x:c>
      <x:c r="F908" s="0" t="s">
        <x:v>129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3588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128</x:v>
      </x:c>
      <x:c r="F909" s="0" t="s">
        <x:v>129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1186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128</x:v>
      </x:c>
      <x:c r="F910" s="0" t="s">
        <x:v>129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1574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128</x:v>
      </x:c>
      <x:c r="F911" s="0" t="s">
        <x:v>129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1983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128</x:v>
      </x:c>
      <x:c r="F912" s="0" t="s">
        <x:v>129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469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128</x:v>
      </x:c>
      <x:c r="F913" s="0" t="s">
        <x:v>129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1554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130</x:v>
      </x:c>
      <x:c r="F914" s="0" t="s">
        <x:v>131</x:v>
      </x:c>
      <x:c r="G914" s="0" t="s">
        <x:v>52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242802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130</x:v>
      </x:c>
      <x:c r="F915" s="0" t="s">
        <x:v>131</x:v>
      </x:c>
      <x:c r="G915" s="0" t="s">
        <x:v>57</x:v>
      </x:c>
      <x:c r="H915" s="0" t="s">
        <x:v>58</x:v>
      </x:c>
      <x:c r="I915" s="0" t="s">
        <x:v>55</x:v>
      </x:c>
      <x:c r="J915" s="0" t="s">
        <x:v>55</x:v>
      </x:c>
      <x:c r="K915" s="0" t="s">
        <x:v>56</x:v>
      </x:c>
      <x:c r="L915" s="0">
        <x:v>30522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130</x:v>
      </x:c>
      <x:c r="F916" s="0" t="s">
        <x:v>131</x:v>
      </x:c>
      <x:c r="G916" s="0" t="s">
        <x:v>59</x:v>
      </x:c>
      <x:c r="H916" s="0" t="s">
        <x:v>60</x:v>
      </x:c>
      <x:c r="I916" s="0" t="s">
        <x:v>55</x:v>
      </x:c>
      <x:c r="J916" s="0" t="s">
        <x:v>55</x:v>
      </x:c>
      <x:c r="K916" s="0" t="s">
        <x:v>56</x:v>
      </x:c>
      <x:c r="L916" s="0">
        <x:v>14264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130</x:v>
      </x:c>
      <x:c r="F917" s="0" t="s">
        <x:v>131</x:v>
      </x:c>
      <x:c r="G917" s="0" t="s">
        <x:v>61</x:v>
      </x:c>
      <x:c r="H917" s="0" t="s">
        <x:v>62</x:v>
      </x:c>
      <x:c r="I917" s="0" t="s">
        <x:v>55</x:v>
      </x:c>
      <x:c r="J917" s="0" t="s">
        <x:v>55</x:v>
      </x:c>
      <x:c r="K917" s="0" t="s">
        <x:v>56</x:v>
      </x:c>
      <x:c r="L917" s="0">
        <x:v>30018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130</x:v>
      </x:c>
      <x:c r="F918" s="0" t="s">
        <x:v>131</x:v>
      </x:c>
      <x:c r="G918" s="0" t="s">
        <x:v>63</x:v>
      </x:c>
      <x:c r="H918" s="0" t="s">
        <x:v>64</x:v>
      </x:c>
      <x:c r="I918" s="0" t="s">
        <x:v>55</x:v>
      </x:c>
      <x:c r="J918" s="0" t="s">
        <x:v>55</x:v>
      </x:c>
      <x:c r="K918" s="0" t="s">
        <x:v>56</x:v>
      </x:c>
      <x:c r="L918" s="0">
        <x:v>52546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130</x:v>
      </x:c>
      <x:c r="F919" s="0" t="s">
        <x:v>131</x:v>
      </x:c>
      <x:c r="G919" s="0" t="s">
        <x:v>65</x:v>
      </x:c>
      <x:c r="H919" s="0" t="s">
        <x:v>66</x:v>
      </x:c>
      <x:c r="I919" s="0" t="s">
        <x:v>55</x:v>
      </x:c>
      <x:c r="J919" s="0" t="s">
        <x:v>55</x:v>
      </x:c>
      <x:c r="K919" s="0" t="s">
        <x:v>56</x:v>
      </x:c>
      <x:c r="L919" s="0">
        <x:v>29902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130</x:v>
      </x:c>
      <x:c r="F920" s="0" t="s">
        <x:v>131</x:v>
      </x:c>
      <x:c r="G920" s="0" t="s">
        <x:v>67</x:v>
      </x:c>
      <x:c r="H920" s="0" t="s">
        <x:v>68</x:v>
      </x:c>
      <x:c r="I920" s="0" t="s">
        <x:v>55</x:v>
      </x:c>
      <x:c r="J920" s="0" t="s">
        <x:v>55</x:v>
      </x:c>
      <x:c r="K920" s="0" t="s">
        <x:v>56</x:v>
      </x:c>
      <x:c r="L920" s="0">
        <x:v>27303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130</x:v>
      </x:c>
      <x:c r="F921" s="0" t="s">
        <x:v>131</x:v>
      </x:c>
      <x:c r="G921" s="0" t="s">
        <x:v>69</x:v>
      </x:c>
      <x:c r="H921" s="0" t="s">
        <x:v>70</x:v>
      </x:c>
      <x:c r="I921" s="0" t="s">
        <x:v>55</x:v>
      </x:c>
      <x:c r="J921" s="0" t="s">
        <x:v>55</x:v>
      </x:c>
      <x:c r="K921" s="0" t="s">
        <x:v>56</x:v>
      </x:c>
      <x:c r="L921" s="0">
        <x:v>10638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130</x:v>
      </x:c>
      <x:c r="F922" s="0" t="s">
        <x:v>131</x:v>
      </x:c>
      <x:c r="G922" s="0" t="s">
        <x:v>71</x:v>
      </x:c>
      <x:c r="H922" s="0" t="s">
        <x:v>72</x:v>
      </x:c>
      <x:c r="I922" s="0" t="s">
        <x:v>55</x:v>
      </x:c>
      <x:c r="J922" s="0" t="s">
        <x:v>55</x:v>
      </x:c>
      <x:c r="K922" s="0" t="s">
        <x:v>56</x:v>
      </x:c>
      <x:c r="L922" s="0">
        <x:v>12908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130</x:v>
      </x:c>
      <x:c r="F923" s="0" t="s">
        <x:v>131</x:v>
      </x:c>
      <x:c r="G923" s="0" t="s">
        <x:v>73</x:v>
      </x:c>
      <x:c r="H923" s="0" t="s">
        <x:v>74</x:v>
      </x:c>
      <x:c r="I923" s="0" t="s">
        <x:v>55</x:v>
      </x:c>
      <x:c r="J923" s="0" t="s">
        <x:v>55</x:v>
      </x:c>
      <x:c r="K923" s="0" t="s">
        <x:v>56</x:v>
      </x:c>
      <x:c r="L923" s="0">
        <x:v>15140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130</x:v>
      </x:c>
      <x:c r="F924" s="0" t="s">
        <x:v>131</x:v>
      </x:c>
      <x:c r="G924" s="0" t="s">
        <x:v>75</x:v>
      </x:c>
      <x:c r="H924" s="0" t="s">
        <x:v>76</x:v>
      </x:c>
      <x:c r="I924" s="0" t="s">
        <x:v>55</x:v>
      </x:c>
      <x:c r="J924" s="0" t="s">
        <x:v>55</x:v>
      </x:c>
      <x:c r="K924" s="0" t="s">
        <x:v>56</x:v>
      </x:c>
      <x:c r="L924" s="0">
        <x:v>1771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130</x:v>
      </x:c>
      <x:c r="F925" s="0" t="s">
        <x:v>131</x:v>
      </x:c>
      <x:c r="G925" s="0" t="s">
        <x:v>77</x:v>
      </x:c>
      <x:c r="H925" s="0" t="s">
        <x:v>78</x:v>
      </x:c>
      <x:c r="I925" s="0" t="s">
        <x:v>55</x:v>
      </x:c>
      <x:c r="J925" s="0" t="s">
        <x:v>55</x:v>
      </x:c>
      <x:c r="K925" s="0" t="s">
        <x:v>56</x:v>
      </x:c>
      <x:c r="L925" s="0">
        <x:v>17790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132</x:v>
      </x:c>
      <x:c r="F926" s="0" t="s">
        <x:v>133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114403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132</x:v>
      </x:c>
      <x:c r="F927" s="0" t="s">
        <x:v>133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14877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132</x:v>
      </x:c>
      <x:c r="F928" s="0" t="s">
        <x:v>133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8170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132</x:v>
      </x:c>
      <x:c r="F929" s="0" t="s">
        <x:v>133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14603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132</x:v>
      </x:c>
      <x:c r="F930" s="0" t="s">
        <x:v>133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24058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132</x:v>
      </x:c>
      <x:c r="F931" s="0" t="s">
        <x:v>133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13007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132</x:v>
      </x:c>
      <x:c r="F932" s="0" t="s">
        <x:v>133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12880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132</x:v>
      </x:c>
      <x:c r="F933" s="0" t="s">
        <x:v>133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4860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132</x:v>
      </x:c>
      <x:c r="F934" s="0" t="s">
        <x:v>133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5922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132</x:v>
      </x:c>
      <x:c r="F935" s="0" t="s">
        <x:v>133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5627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132</x:v>
      </x:c>
      <x:c r="F936" s="0" t="s">
        <x:v>133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559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132</x:v>
      </x:c>
      <x:c r="F937" s="0" t="s">
        <x:v>133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9840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134</x:v>
      </x:c>
      <x:c r="F938" s="0" t="s">
        <x:v>135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37883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134</x:v>
      </x:c>
      <x:c r="F939" s="0" t="s">
        <x:v>135</x:v>
      </x:c>
      <x:c r="G939" s="0" t="s">
        <x:v>57</x:v>
      </x:c>
      <x:c r="H939" s="0" t="s">
        <x:v>58</x:v>
      </x:c>
      <x:c r="I939" s="0" t="s">
        <x:v>55</x:v>
      </x:c>
      <x:c r="J939" s="0" t="s">
        <x:v>55</x:v>
      </x:c>
      <x:c r="K939" s="0" t="s">
        <x:v>56</x:v>
      </x:c>
      <x:c r="L939" s="0">
        <x:v>4736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134</x:v>
      </x:c>
      <x:c r="F940" s="0" t="s">
        <x:v>135</x:v>
      </x:c>
      <x:c r="G940" s="0" t="s">
        <x:v>59</x:v>
      </x:c>
      <x:c r="H940" s="0" t="s">
        <x:v>60</x:v>
      </x:c>
      <x:c r="I940" s="0" t="s">
        <x:v>55</x:v>
      </x:c>
      <x:c r="J940" s="0" t="s">
        <x:v>55</x:v>
      </x:c>
      <x:c r="K940" s="0" t="s">
        <x:v>56</x:v>
      </x:c>
      <x:c r="L940" s="0">
        <x:v>3849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134</x:v>
      </x:c>
      <x:c r="F941" s="0" t="s">
        <x:v>135</x:v>
      </x:c>
      <x:c r="G941" s="0" t="s">
        <x:v>61</x:v>
      </x:c>
      <x:c r="H941" s="0" t="s">
        <x:v>62</x:v>
      </x:c>
      <x:c r="I941" s="0" t="s">
        <x:v>55</x:v>
      </x:c>
      <x:c r="J941" s="0" t="s">
        <x:v>55</x:v>
      </x:c>
      <x:c r="K941" s="0" t="s">
        <x:v>56</x:v>
      </x:c>
      <x:c r="L941" s="0">
        <x:v>5051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134</x:v>
      </x:c>
      <x:c r="F942" s="0" t="s">
        <x:v>135</x:v>
      </x:c>
      <x:c r="G942" s="0" t="s">
        <x:v>63</x:v>
      </x:c>
      <x:c r="H942" s="0" t="s">
        <x:v>64</x:v>
      </x:c>
      <x:c r="I942" s="0" t="s">
        <x:v>55</x:v>
      </x:c>
      <x:c r="J942" s="0" t="s">
        <x:v>55</x:v>
      </x:c>
      <x:c r="K942" s="0" t="s">
        <x:v>56</x:v>
      </x:c>
      <x:c r="L942" s="0">
        <x:v>9285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134</x:v>
      </x:c>
      <x:c r="F943" s="0" t="s">
        <x:v>135</x:v>
      </x:c>
      <x:c r="G943" s="0" t="s">
        <x:v>65</x:v>
      </x:c>
      <x:c r="H943" s="0" t="s">
        <x:v>66</x:v>
      </x:c>
      <x:c r="I943" s="0" t="s">
        <x:v>55</x:v>
      </x:c>
      <x:c r="J943" s="0" t="s">
        <x:v>55</x:v>
      </x:c>
      <x:c r="K943" s="0" t="s">
        <x:v>56</x:v>
      </x:c>
      <x:c r="L943" s="0">
        <x:v>3121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134</x:v>
      </x:c>
      <x:c r="F944" s="0" t="s">
        <x:v>135</x:v>
      </x:c>
      <x:c r="G944" s="0" t="s">
        <x:v>67</x:v>
      </x:c>
      <x:c r="H944" s="0" t="s">
        <x:v>68</x:v>
      </x:c>
      <x:c r="I944" s="0" t="s">
        <x:v>55</x:v>
      </x:c>
      <x:c r="J944" s="0" t="s">
        <x:v>55</x:v>
      </x:c>
      <x:c r="K944" s="0" t="s">
        <x:v>56</x:v>
      </x:c>
      <x:c r="L944" s="0">
        <x:v>4600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134</x:v>
      </x:c>
      <x:c r="F945" s="0" t="s">
        <x:v>135</x:v>
      </x:c>
      <x:c r="G945" s="0" t="s">
        <x:v>69</x:v>
      </x:c>
      <x:c r="H945" s="0" t="s">
        <x:v>70</x:v>
      </x:c>
      <x:c r="I945" s="0" t="s">
        <x:v>55</x:v>
      </x:c>
      <x:c r="J945" s="0" t="s">
        <x:v>55</x:v>
      </x:c>
      <x:c r="K945" s="0" t="s">
        <x:v>56</x:v>
      </x:c>
      <x:c r="L945" s="0">
        <x:v>1514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134</x:v>
      </x:c>
      <x:c r="F946" s="0" t="s">
        <x:v>135</x:v>
      </x:c>
      <x:c r="G946" s="0" t="s">
        <x:v>71</x:v>
      </x:c>
      <x:c r="H946" s="0" t="s">
        <x:v>72</x:v>
      </x:c>
      <x:c r="I946" s="0" t="s">
        <x:v>55</x:v>
      </x:c>
      <x:c r="J946" s="0" t="s">
        <x:v>55</x:v>
      </x:c>
      <x:c r="K946" s="0" t="s">
        <x:v>56</x:v>
      </x:c>
      <x:c r="L946" s="0">
        <x:v>1390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134</x:v>
      </x:c>
      <x:c r="F947" s="0" t="s">
        <x:v>135</x:v>
      </x:c>
      <x:c r="G947" s="0" t="s">
        <x:v>73</x:v>
      </x:c>
      <x:c r="H947" s="0" t="s">
        <x:v>74</x:v>
      </x:c>
      <x:c r="I947" s="0" t="s">
        <x:v>55</x:v>
      </x:c>
      <x:c r="J947" s="0" t="s">
        <x:v>55</x:v>
      </x:c>
      <x:c r="K947" s="0" t="s">
        <x:v>56</x:v>
      </x:c>
      <x:c r="L947" s="0">
        <x:v>109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134</x:v>
      </x:c>
      <x:c r="F948" s="0" t="s">
        <x:v>135</x:v>
      </x:c>
      <x:c r="G948" s="0" t="s">
        <x:v>75</x:v>
      </x:c>
      <x:c r="H948" s="0" t="s">
        <x:v>76</x:v>
      </x:c>
      <x:c r="I948" s="0" t="s">
        <x:v>55</x:v>
      </x:c>
      <x:c r="J948" s="0" t="s">
        <x:v>55</x:v>
      </x:c>
      <x:c r="K948" s="0" t="s">
        <x:v>56</x:v>
      </x:c>
      <x:c r="L948" s="0">
        <x:v>52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134</x:v>
      </x:c>
      <x:c r="F949" s="0" t="s">
        <x:v>135</x:v>
      </x:c>
      <x:c r="G949" s="0" t="s">
        <x:v>77</x:v>
      </x:c>
      <x:c r="H949" s="0" t="s">
        <x:v>78</x:v>
      </x:c>
      <x:c r="I949" s="0" t="s">
        <x:v>55</x:v>
      </x:c>
      <x:c r="J949" s="0" t="s">
        <x:v>55</x:v>
      </x:c>
      <x:c r="K949" s="0" t="s">
        <x:v>56</x:v>
      </x:c>
      <x:c r="L949" s="0">
        <x:v>4176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136</x:v>
      </x:c>
      <x:c r="F950" s="0" t="s">
        <x:v>137</x:v>
      </x:c>
      <x:c r="G950" s="0" t="s">
        <x:v>52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76520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136</x:v>
      </x:c>
      <x:c r="F951" s="0" t="s">
        <x:v>137</x:v>
      </x:c>
      <x:c r="G951" s="0" t="s">
        <x:v>57</x:v>
      </x:c>
      <x:c r="H951" s="0" t="s">
        <x:v>58</x:v>
      </x:c>
      <x:c r="I951" s="0" t="s">
        <x:v>55</x:v>
      </x:c>
      <x:c r="J951" s="0" t="s">
        <x:v>55</x:v>
      </x:c>
      <x:c r="K951" s="0" t="s">
        <x:v>56</x:v>
      </x:c>
      <x:c r="L951" s="0">
        <x:v>10141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136</x:v>
      </x:c>
      <x:c r="F952" s="0" t="s">
        <x:v>137</x:v>
      </x:c>
      <x:c r="G952" s="0" t="s">
        <x:v>59</x:v>
      </x:c>
      <x:c r="H952" s="0" t="s">
        <x:v>60</x:v>
      </x:c>
      <x:c r="I952" s="0" t="s">
        <x:v>55</x:v>
      </x:c>
      <x:c r="J952" s="0" t="s">
        <x:v>55</x:v>
      </x:c>
      <x:c r="K952" s="0" t="s">
        <x:v>56</x:v>
      </x:c>
      <x:c r="L952" s="0">
        <x:v>4321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136</x:v>
      </x:c>
      <x:c r="F953" s="0" t="s">
        <x:v>137</x:v>
      </x:c>
      <x:c r="G953" s="0" t="s">
        <x:v>61</x:v>
      </x:c>
      <x:c r="H953" s="0" t="s">
        <x:v>62</x:v>
      </x:c>
      <x:c r="I953" s="0" t="s">
        <x:v>55</x:v>
      </x:c>
      <x:c r="J953" s="0" t="s">
        <x:v>55</x:v>
      </x:c>
      <x:c r="K953" s="0" t="s">
        <x:v>56</x:v>
      </x:c>
      <x:c r="L953" s="0">
        <x:v>9552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136</x:v>
      </x:c>
      <x:c r="F954" s="0" t="s">
        <x:v>137</x:v>
      </x:c>
      <x:c r="G954" s="0" t="s">
        <x:v>63</x:v>
      </x:c>
      <x:c r="H954" s="0" t="s">
        <x:v>64</x:v>
      </x:c>
      <x:c r="I954" s="0" t="s">
        <x:v>55</x:v>
      </x:c>
      <x:c r="J954" s="0" t="s">
        <x:v>55</x:v>
      </x:c>
      <x:c r="K954" s="0" t="s">
        <x:v>56</x:v>
      </x:c>
      <x:c r="L954" s="0">
        <x:v>14773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136</x:v>
      </x:c>
      <x:c r="F955" s="0" t="s">
        <x:v>137</x:v>
      </x:c>
      <x:c r="G955" s="0" t="s">
        <x:v>65</x:v>
      </x:c>
      <x:c r="H955" s="0" t="s">
        <x:v>66</x:v>
      </x:c>
      <x:c r="I955" s="0" t="s">
        <x:v>55</x:v>
      </x:c>
      <x:c r="J955" s="0" t="s">
        <x:v>55</x:v>
      </x:c>
      <x:c r="K955" s="0" t="s">
        <x:v>56</x:v>
      </x:c>
      <x:c r="L955" s="0">
        <x:v>9886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136</x:v>
      </x:c>
      <x:c r="F956" s="0" t="s">
        <x:v>137</x:v>
      </x:c>
      <x:c r="G956" s="0" t="s">
        <x:v>67</x:v>
      </x:c>
      <x:c r="H956" s="0" t="s">
        <x:v>68</x:v>
      </x:c>
      <x:c r="I956" s="0" t="s">
        <x:v>55</x:v>
      </x:c>
      <x:c r="J956" s="0" t="s">
        <x:v>55</x:v>
      </x:c>
      <x:c r="K956" s="0" t="s">
        <x:v>56</x:v>
      </x:c>
      <x:c r="L956" s="0">
        <x:v>8280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136</x:v>
      </x:c>
      <x:c r="F957" s="0" t="s">
        <x:v>137</x:v>
      </x:c>
      <x:c r="G957" s="0" t="s">
        <x:v>69</x:v>
      </x:c>
      <x:c r="H957" s="0" t="s">
        <x:v>70</x:v>
      </x:c>
      <x:c r="I957" s="0" t="s">
        <x:v>55</x:v>
      </x:c>
      <x:c r="J957" s="0" t="s">
        <x:v>55</x:v>
      </x:c>
      <x:c r="K957" s="0" t="s">
        <x:v>56</x:v>
      </x:c>
      <x:c r="L957" s="0">
        <x:v>3346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136</x:v>
      </x:c>
      <x:c r="F958" s="0" t="s">
        <x:v>137</x:v>
      </x:c>
      <x:c r="G958" s="0" t="s">
        <x:v>71</x:v>
      </x:c>
      <x:c r="H958" s="0" t="s">
        <x:v>72</x:v>
      </x:c>
      <x:c r="I958" s="0" t="s">
        <x:v>55</x:v>
      </x:c>
      <x:c r="J958" s="0" t="s">
        <x:v>55</x:v>
      </x:c>
      <x:c r="K958" s="0" t="s">
        <x:v>56</x:v>
      </x:c>
      <x:c r="L958" s="0">
        <x:v>4532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136</x:v>
      </x:c>
      <x:c r="F959" s="0" t="s">
        <x:v>137</x:v>
      </x:c>
      <x:c r="G959" s="0" t="s">
        <x:v>73</x:v>
      </x:c>
      <x:c r="H959" s="0" t="s">
        <x:v>74</x:v>
      </x:c>
      <x:c r="I959" s="0" t="s">
        <x:v>55</x:v>
      </x:c>
      <x:c r="J959" s="0" t="s">
        <x:v>55</x:v>
      </x:c>
      <x:c r="K959" s="0" t="s">
        <x:v>56</x:v>
      </x:c>
      <x:c r="L959" s="0">
        <x:v>5518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136</x:v>
      </x:c>
      <x:c r="F960" s="0" t="s">
        <x:v>137</x:v>
      </x:c>
      <x:c r="G960" s="0" t="s">
        <x:v>75</x:v>
      </x:c>
      <x:c r="H960" s="0" t="s">
        <x:v>76</x:v>
      </x:c>
      <x:c r="I960" s="0" t="s">
        <x:v>55</x:v>
      </x:c>
      <x:c r="J960" s="0" t="s">
        <x:v>55</x:v>
      </x:c>
      <x:c r="K960" s="0" t="s">
        <x:v>56</x:v>
      </x:c>
      <x:c r="L960" s="0">
        <x:v>507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136</x:v>
      </x:c>
      <x:c r="F961" s="0" t="s">
        <x:v>137</x:v>
      </x:c>
      <x:c r="G961" s="0" t="s">
        <x:v>77</x:v>
      </x:c>
      <x:c r="H961" s="0" t="s">
        <x:v>78</x:v>
      </x:c>
      <x:c r="I961" s="0" t="s">
        <x:v>55</x:v>
      </x:c>
      <x:c r="J961" s="0" t="s">
        <x:v>55</x:v>
      </x:c>
      <x:c r="K961" s="0" t="s">
        <x:v>56</x:v>
      </x:c>
      <x:c r="L961" s="0">
        <x:v>5664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138</x:v>
      </x:c>
      <x:c r="F962" s="0" t="s">
        <x:v>139</x:v>
      </x:c>
      <x:c r="G962" s="0" t="s">
        <x:v>52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13781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138</x:v>
      </x:c>
      <x:c r="F963" s="0" t="s">
        <x:v>139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1585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138</x:v>
      </x:c>
      <x:c r="F964" s="0" t="s">
        <x:v>139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564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138</x:v>
      </x:c>
      <x:c r="F965" s="0" t="s">
        <x:v>139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1621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138</x:v>
      </x:c>
      <x:c r="F966" s="0" t="s">
        <x:v>139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3171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138</x:v>
      </x:c>
      <x:c r="F967" s="0" t="s">
        <x:v>139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1989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138</x:v>
      </x:c>
      <x:c r="F968" s="0" t="s">
        <x:v>139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1417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138</x:v>
      </x:c>
      <x:c r="F969" s="0" t="s">
        <x:v>139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657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138</x:v>
      </x:c>
      <x:c r="F970" s="0" t="s">
        <x:v>139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832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138</x:v>
      </x:c>
      <x:c r="F971" s="0" t="s">
        <x:v>139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1064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138</x:v>
      </x:c>
      <x:c r="F972" s="0" t="s">
        <x:v>139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130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138</x:v>
      </x:c>
      <x:c r="F973" s="0" t="s">
        <x:v>139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751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140</x:v>
      </x:c>
      <x:c r="F974" s="0" t="s">
        <x:v>141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57517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140</x:v>
      </x:c>
      <x:c r="F975" s="0" t="s">
        <x:v>141</x:v>
      </x:c>
      <x:c r="G975" s="0" t="s">
        <x:v>57</x:v>
      </x:c>
      <x:c r="H975" s="0" t="s">
        <x:v>58</x:v>
      </x:c>
      <x:c r="I975" s="0" t="s">
        <x:v>55</x:v>
      </x:c>
      <x:c r="J975" s="0" t="s">
        <x:v>55</x:v>
      </x:c>
      <x:c r="K975" s="0" t="s">
        <x:v>56</x:v>
      </x:c>
      <x:c r="L975" s="0">
        <x:v>6869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140</x:v>
      </x:c>
      <x:c r="F976" s="0" t="s">
        <x:v>141</x:v>
      </x:c>
      <x:c r="G976" s="0" t="s">
        <x:v>59</x:v>
      </x:c>
      <x:c r="H976" s="0" t="s">
        <x:v>60</x:v>
      </x:c>
      <x:c r="I976" s="0" t="s">
        <x:v>55</x:v>
      </x:c>
      <x:c r="J976" s="0" t="s">
        <x:v>55</x:v>
      </x:c>
      <x:c r="K976" s="0" t="s">
        <x:v>56</x:v>
      </x:c>
      <x:c r="L976" s="0">
        <x:v>2553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140</x:v>
      </x:c>
      <x:c r="F977" s="0" t="s">
        <x:v>141</x:v>
      </x:c>
      <x:c r="G977" s="0" t="s">
        <x:v>61</x:v>
      </x:c>
      <x:c r="H977" s="0" t="s">
        <x:v>62</x:v>
      </x:c>
      <x:c r="I977" s="0" t="s">
        <x:v>55</x:v>
      </x:c>
      <x:c r="J977" s="0" t="s">
        <x:v>55</x:v>
      </x:c>
      <x:c r="K977" s="0" t="s">
        <x:v>56</x:v>
      </x:c>
      <x:c r="L977" s="0">
        <x:v>6519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140</x:v>
      </x:c>
      <x:c r="F978" s="0" t="s">
        <x:v>141</x:v>
      </x:c>
      <x:c r="G978" s="0" t="s">
        <x:v>63</x:v>
      </x:c>
      <x:c r="H978" s="0" t="s">
        <x:v>64</x:v>
      </x:c>
      <x:c r="I978" s="0" t="s">
        <x:v>55</x:v>
      </x:c>
      <x:c r="J978" s="0" t="s">
        <x:v>55</x:v>
      </x:c>
      <x:c r="K978" s="0" t="s">
        <x:v>56</x:v>
      </x:c>
      <x:c r="L978" s="0">
        <x:v>12149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140</x:v>
      </x:c>
      <x:c r="F979" s="0" t="s">
        <x:v>141</x:v>
      </x:c>
      <x:c r="G979" s="0" t="s">
        <x:v>65</x:v>
      </x:c>
      <x:c r="H979" s="0" t="s">
        <x:v>66</x:v>
      </x:c>
      <x:c r="I979" s="0" t="s">
        <x:v>55</x:v>
      </x:c>
      <x:c r="J979" s="0" t="s">
        <x:v>55</x:v>
      </x:c>
      <x:c r="K979" s="0" t="s">
        <x:v>56</x:v>
      </x:c>
      <x:c r="L979" s="0">
        <x:v>7766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140</x:v>
      </x:c>
      <x:c r="F980" s="0" t="s">
        <x:v>141</x:v>
      </x:c>
      <x:c r="G980" s="0" t="s">
        <x:v>67</x:v>
      </x:c>
      <x:c r="H980" s="0" t="s">
        <x:v>68</x:v>
      </x:c>
      <x:c r="I980" s="0" t="s">
        <x:v>55</x:v>
      </x:c>
      <x:c r="J980" s="0" t="s">
        <x:v>55</x:v>
      </x:c>
      <x:c r="K980" s="0" t="s">
        <x:v>56</x:v>
      </x:c>
      <x:c r="L980" s="0">
        <x:v>6620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140</x:v>
      </x:c>
      <x:c r="F981" s="0" t="s">
        <x:v>141</x:v>
      </x:c>
      <x:c r="G981" s="0" t="s">
        <x:v>69</x:v>
      </x:c>
      <x:c r="H981" s="0" t="s">
        <x:v>70</x:v>
      </x:c>
      <x:c r="I981" s="0" t="s">
        <x:v>55</x:v>
      </x:c>
      <x:c r="J981" s="0" t="s">
        <x:v>55</x:v>
      </x:c>
      <x:c r="K981" s="0" t="s">
        <x:v>56</x:v>
      </x:c>
      <x:c r="L981" s="0">
        <x:v>2718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140</x:v>
      </x:c>
      <x:c r="F982" s="0" t="s">
        <x:v>141</x:v>
      </x:c>
      <x:c r="G982" s="0" t="s">
        <x:v>71</x:v>
      </x:c>
      <x:c r="H982" s="0" t="s">
        <x:v>72</x:v>
      </x:c>
      <x:c r="I982" s="0" t="s">
        <x:v>55</x:v>
      </x:c>
      <x:c r="J982" s="0" t="s">
        <x:v>55</x:v>
      </x:c>
      <x:c r="K982" s="0" t="s">
        <x:v>56</x:v>
      </x:c>
      <x:c r="L982" s="0">
        <x:v>3289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140</x:v>
      </x:c>
      <x:c r="F983" s="0" t="s">
        <x:v>141</x:v>
      </x:c>
      <x:c r="G983" s="0" t="s">
        <x:v>73</x:v>
      </x:c>
      <x:c r="H983" s="0" t="s">
        <x:v>74</x:v>
      </x:c>
      <x:c r="I983" s="0" t="s">
        <x:v>55</x:v>
      </x:c>
      <x:c r="J983" s="0" t="s">
        <x:v>55</x:v>
      </x:c>
      <x:c r="K983" s="0" t="s">
        <x:v>56</x:v>
      </x:c>
      <x:c r="L983" s="0">
        <x:v>4401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140</x:v>
      </x:c>
      <x:c r="F984" s="0" t="s">
        <x:v>141</x:v>
      </x:c>
      <x:c r="G984" s="0" t="s">
        <x:v>75</x:v>
      </x:c>
      <x:c r="H984" s="0" t="s">
        <x:v>76</x:v>
      </x:c>
      <x:c r="I984" s="0" t="s">
        <x:v>55</x:v>
      </x:c>
      <x:c r="J984" s="0" t="s">
        <x:v>55</x:v>
      </x:c>
      <x:c r="K984" s="0" t="s">
        <x:v>56</x:v>
      </x:c>
      <x:c r="L984" s="0">
        <x:v>648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140</x:v>
      </x:c>
      <x:c r="F985" s="0" t="s">
        <x:v>141</x:v>
      </x:c>
      <x:c r="G985" s="0" t="s">
        <x:v>77</x:v>
      </x:c>
      <x:c r="H985" s="0" t="s">
        <x:v>78</x:v>
      </x:c>
      <x:c r="I985" s="0" t="s">
        <x:v>55</x:v>
      </x:c>
      <x:c r="J985" s="0" t="s">
        <x:v>55</x:v>
      </x:c>
      <x:c r="K985" s="0" t="s">
        <x:v>56</x:v>
      </x:c>
      <x:c r="L985" s="0">
        <x:v>3985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142</x:v>
      </x:c>
      <x:c r="F986" s="0" t="s">
        <x:v>143</x:v>
      </x:c>
      <x:c r="G986" s="0" t="s">
        <x:v>52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27556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142</x:v>
      </x:c>
      <x:c r="F987" s="0" t="s">
        <x:v>143</x:v>
      </x:c>
      <x:c r="G987" s="0" t="s">
        <x:v>57</x:v>
      </x:c>
      <x:c r="H987" s="0" t="s">
        <x:v>58</x:v>
      </x:c>
      <x:c r="I987" s="0" t="s">
        <x:v>55</x:v>
      </x:c>
      <x:c r="J987" s="0" t="s">
        <x:v>55</x:v>
      </x:c>
      <x:c r="K987" s="0" t="s">
        <x:v>56</x:v>
      </x:c>
      <x:c r="L987" s="0">
        <x:v>3561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142</x:v>
      </x:c>
      <x:c r="F988" s="0" t="s">
        <x:v>143</x:v>
      </x:c>
      <x:c r="G988" s="0" t="s">
        <x:v>59</x:v>
      </x:c>
      <x:c r="H988" s="0" t="s">
        <x:v>60</x:v>
      </x:c>
      <x:c r="I988" s="0" t="s">
        <x:v>55</x:v>
      </x:c>
      <x:c r="J988" s="0" t="s">
        <x:v>55</x:v>
      </x:c>
      <x:c r="K988" s="0" t="s">
        <x:v>56</x:v>
      </x:c>
      <x:c r="L988" s="0">
        <x:v>1225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142</x:v>
      </x:c>
      <x:c r="F989" s="0" t="s">
        <x:v>143</x:v>
      </x:c>
      <x:c r="G989" s="0" t="s">
        <x:v>61</x:v>
      </x:c>
      <x:c r="H989" s="0" t="s">
        <x:v>62</x:v>
      </x:c>
      <x:c r="I989" s="0" t="s">
        <x:v>55</x:v>
      </x:c>
      <x:c r="J989" s="0" t="s">
        <x:v>55</x:v>
      </x:c>
      <x:c r="K989" s="0" t="s">
        <x:v>56</x:v>
      </x:c>
      <x:c r="L989" s="0">
        <x:v>3273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142</x:v>
      </x:c>
      <x:c r="F990" s="0" t="s">
        <x:v>143</x:v>
      </x:c>
      <x:c r="G990" s="0" t="s">
        <x:v>63</x:v>
      </x:c>
      <x:c r="H990" s="0" t="s">
        <x:v>64</x:v>
      </x:c>
      <x:c r="I990" s="0" t="s">
        <x:v>55</x:v>
      </x:c>
      <x:c r="J990" s="0" t="s">
        <x:v>55</x:v>
      </x:c>
      <x:c r="K990" s="0" t="s">
        <x:v>56</x:v>
      </x:c>
      <x:c r="L990" s="0">
        <x:v>6116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142</x:v>
      </x:c>
      <x:c r="F991" s="0" t="s">
        <x:v>143</x:v>
      </x:c>
      <x:c r="G991" s="0" t="s">
        <x:v>65</x:v>
      </x:c>
      <x:c r="H991" s="0" t="s">
        <x:v>66</x:v>
      </x:c>
      <x:c r="I991" s="0" t="s">
        <x:v>55</x:v>
      </x:c>
      <x:c r="J991" s="0" t="s">
        <x:v>55</x:v>
      </x:c>
      <x:c r="K991" s="0" t="s">
        <x:v>56</x:v>
      </x:c>
      <x:c r="L991" s="0">
        <x:v>3740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142</x:v>
      </x:c>
      <x:c r="F992" s="0" t="s">
        <x:v>143</x:v>
      </x:c>
      <x:c r="G992" s="0" t="s">
        <x:v>67</x:v>
      </x:c>
      <x:c r="H992" s="0" t="s">
        <x:v>68</x:v>
      </x:c>
      <x:c r="I992" s="0" t="s">
        <x:v>55</x:v>
      </x:c>
      <x:c r="J992" s="0" t="s">
        <x:v>55</x:v>
      </x:c>
      <x:c r="K992" s="0" t="s">
        <x:v>56</x:v>
      </x:c>
      <x:c r="L992" s="0">
        <x:v>2923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142</x:v>
      </x:c>
      <x:c r="F993" s="0" t="s">
        <x:v>143</x:v>
      </x:c>
      <x:c r="G993" s="0" t="s">
        <x:v>69</x:v>
      </x:c>
      <x:c r="H993" s="0" t="s">
        <x:v>70</x:v>
      </x:c>
      <x:c r="I993" s="0" t="s">
        <x:v>55</x:v>
      </x:c>
      <x:c r="J993" s="0" t="s">
        <x:v>55</x:v>
      </x:c>
      <x:c r="K993" s="0" t="s">
        <x:v>56</x:v>
      </x:c>
      <x:c r="L993" s="0">
        <x:v>1221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142</x:v>
      </x:c>
      <x:c r="F994" s="0" t="s">
        <x:v>143</x:v>
      </x:c>
      <x:c r="G994" s="0" t="s">
        <x:v>71</x:v>
      </x:c>
      <x:c r="H994" s="0" t="s">
        <x:v>72</x:v>
      </x:c>
      <x:c r="I994" s="0" t="s">
        <x:v>55</x:v>
      </x:c>
      <x:c r="J994" s="0" t="s">
        <x:v>55</x:v>
      </x:c>
      <x:c r="K994" s="0" t="s">
        <x:v>56</x:v>
      </x:c>
      <x:c r="L994" s="0">
        <x:v>1511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142</x:v>
      </x:c>
      <x:c r="F995" s="0" t="s">
        <x:v>143</x:v>
      </x:c>
      <x:c r="G995" s="0" t="s">
        <x:v>73</x:v>
      </x:c>
      <x:c r="H995" s="0" t="s">
        <x:v>74</x:v>
      </x:c>
      <x:c r="I995" s="0" t="s">
        <x:v>55</x:v>
      </x:c>
      <x:c r="J995" s="0" t="s">
        <x:v>55</x:v>
      </x:c>
      <x:c r="K995" s="0" t="s">
        <x:v>56</x:v>
      </x:c>
      <x:c r="L995" s="0">
        <x:v>2421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142</x:v>
      </x:c>
      <x:c r="F996" s="0" t="s">
        <x:v>143</x:v>
      </x:c>
      <x:c r="G996" s="0" t="s">
        <x:v>75</x:v>
      </x:c>
      <x:c r="H996" s="0" t="s">
        <x:v>76</x:v>
      </x:c>
      <x:c r="I996" s="0" t="s">
        <x:v>55</x:v>
      </x:c>
      <x:c r="J996" s="0" t="s">
        <x:v>55</x:v>
      </x:c>
      <x:c r="K996" s="0" t="s">
        <x:v>56</x:v>
      </x:c>
      <x:c r="L996" s="0">
        <x:v>263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142</x:v>
      </x:c>
      <x:c r="F997" s="0" t="s">
        <x:v>143</x:v>
      </x:c>
      <x:c r="G997" s="0" t="s">
        <x:v>77</x:v>
      </x:c>
      <x:c r="H997" s="0" t="s">
        <x:v>78</x:v>
      </x:c>
      <x:c r="I997" s="0" t="s">
        <x:v>55</x:v>
      </x:c>
      <x:c r="J997" s="0" t="s">
        <x:v>55</x:v>
      </x:c>
      <x:c r="K997" s="0" t="s">
        <x:v>56</x:v>
      </x:c>
      <x:c r="L997" s="0">
        <x:v>1302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144</x:v>
      </x:c>
      <x:c r="F998" s="0" t="s">
        <x:v>145</x:v>
      </x:c>
      <x:c r="G998" s="0" t="s">
        <x:v>52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29545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144</x:v>
      </x:c>
      <x:c r="F999" s="0" t="s">
        <x:v>145</x:v>
      </x:c>
      <x:c r="G999" s="0" t="s">
        <x:v>57</x:v>
      </x:c>
      <x:c r="H999" s="0" t="s">
        <x:v>58</x:v>
      </x:c>
      <x:c r="I999" s="0" t="s">
        <x:v>55</x:v>
      </x:c>
      <x:c r="J999" s="0" t="s">
        <x:v>55</x:v>
      </x:c>
      <x:c r="K999" s="0" t="s">
        <x:v>56</x:v>
      </x:c>
      <x:c r="L999" s="0">
        <x:v>3630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144</x:v>
      </x:c>
      <x:c r="F1000" s="0" t="s">
        <x:v>145</x:v>
      </x:c>
      <x:c r="G1000" s="0" t="s">
        <x:v>59</x:v>
      </x:c>
      <x:c r="H1000" s="0" t="s">
        <x:v>60</x:v>
      </x:c>
      <x:c r="I1000" s="0" t="s">
        <x:v>55</x:v>
      </x:c>
      <x:c r="J1000" s="0" t="s">
        <x:v>55</x:v>
      </x:c>
      <x:c r="K1000" s="0" t="s">
        <x:v>56</x:v>
      </x:c>
      <x:c r="L1000" s="0">
        <x:v>1752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144</x:v>
      </x:c>
      <x:c r="F1001" s="0" t="s">
        <x:v>145</x:v>
      </x:c>
      <x:c r="G1001" s="0" t="s">
        <x:v>61</x:v>
      </x:c>
      <x:c r="H1001" s="0" t="s">
        <x:v>62</x:v>
      </x:c>
      <x:c r="I1001" s="0" t="s">
        <x:v>55</x:v>
      </x:c>
      <x:c r="J1001" s="0" t="s">
        <x:v>55</x:v>
      </x:c>
      <x:c r="K1001" s="0" t="s">
        <x:v>56</x:v>
      </x:c>
      <x:c r="L1001" s="0">
        <x:v>4002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144</x:v>
      </x:c>
      <x:c r="F1002" s="0" t="s">
        <x:v>145</x:v>
      </x:c>
      <x:c r="G1002" s="0" t="s">
        <x:v>63</x:v>
      </x:c>
      <x:c r="H1002" s="0" t="s">
        <x:v>64</x:v>
      </x:c>
      <x:c r="I1002" s="0" t="s">
        <x:v>55</x:v>
      </x:c>
      <x:c r="J1002" s="0" t="s">
        <x:v>55</x:v>
      </x:c>
      <x:c r="K1002" s="0" t="s">
        <x:v>56</x:v>
      </x:c>
      <x:c r="L1002" s="0">
        <x:v>7052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144</x:v>
      </x:c>
      <x:c r="F1003" s="0" t="s">
        <x:v>145</x:v>
      </x:c>
      <x:c r="G1003" s="0" t="s">
        <x:v>65</x:v>
      </x:c>
      <x:c r="H1003" s="0" t="s">
        <x:v>66</x:v>
      </x:c>
      <x:c r="I1003" s="0" t="s">
        <x:v>55</x:v>
      </x:c>
      <x:c r="J1003" s="0" t="s">
        <x:v>55</x:v>
      </x:c>
      <x:c r="K1003" s="0" t="s">
        <x:v>56</x:v>
      </x:c>
      <x:c r="L1003" s="0">
        <x:v>3400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144</x:v>
      </x:c>
      <x:c r="F1004" s="0" t="s">
        <x:v>145</x:v>
      </x:c>
      <x:c r="G1004" s="0" t="s">
        <x:v>67</x:v>
      </x:c>
      <x:c r="H1004" s="0" t="s">
        <x:v>68</x:v>
      </x:c>
      <x:c r="I1004" s="0" t="s">
        <x:v>55</x:v>
      </x:c>
      <x:c r="J1004" s="0" t="s">
        <x:v>55</x:v>
      </x:c>
      <x:c r="K1004" s="0" t="s">
        <x:v>56</x:v>
      </x:c>
      <x:c r="L1004" s="0">
        <x:v>3463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144</x:v>
      </x:c>
      <x:c r="F1005" s="0" t="s">
        <x:v>145</x:v>
      </x:c>
      <x:c r="G1005" s="0" t="s">
        <x:v>69</x:v>
      </x:c>
      <x:c r="H1005" s="0" t="s">
        <x:v>70</x:v>
      </x:c>
      <x:c r="I1005" s="0" t="s">
        <x:v>55</x:v>
      </x:c>
      <x:c r="J1005" s="0" t="s">
        <x:v>55</x:v>
      </x:c>
      <x:c r="K1005" s="0" t="s">
        <x:v>56</x:v>
      </x:c>
      <x:c r="L1005" s="0">
        <x:v>1182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144</x:v>
      </x:c>
      <x:c r="F1006" s="0" t="s">
        <x:v>145</x:v>
      </x:c>
      <x:c r="G1006" s="0" t="s">
        <x:v>71</x:v>
      </x:c>
      <x:c r="H1006" s="0" t="s">
        <x:v>72</x:v>
      </x:c>
      <x:c r="I1006" s="0" t="s">
        <x:v>55</x:v>
      </x:c>
      <x:c r="J1006" s="0" t="s">
        <x:v>55</x:v>
      </x:c>
      <x:c r="K1006" s="0" t="s">
        <x:v>56</x:v>
      </x:c>
      <x:c r="L1006" s="0">
        <x:v>1354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144</x:v>
      </x:c>
      <x:c r="F1007" s="0" t="s">
        <x:v>145</x:v>
      </x:c>
      <x:c r="G1007" s="0" t="s">
        <x:v>73</x:v>
      </x:c>
      <x:c r="H1007" s="0" t="s">
        <x:v>74</x:v>
      </x:c>
      <x:c r="I1007" s="0" t="s">
        <x:v>55</x:v>
      </x:c>
      <x:c r="J1007" s="0" t="s">
        <x:v>55</x:v>
      </x:c>
      <x:c r="K1007" s="0" t="s">
        <x:v>56</x:v>
      </x:c>
      <x:c r="L1007" s="0">
        <x:v>1627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144</x:v>
      </x:c>
      <x:c r="F1008" s="0" t="s">
        <x:v>145</x:v>
      </x:c>
      <x:c r="G1008" s="0" t="s">
        <x:v>75</x:v>
      </x:c>
      <x:c r="H1008" s="0" t="s">
        <x:v>76</x:v>
      </x:c>
      <x:c r="I1008" s="0" t="s">
        <x:v>55</x:v>
      </x:c>
      <x:c r="J1008" s="0" t="s">
        <x:v>55</x:v>
      </x:c>
      <x:c r="K1008" s="0" t="s">
        <x:v>56</x:v>
      </x:c>
      <x:c r="L1008" s="0">
        <x:v>171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144</x:v>
      </x:c>
      <x:c r="F1009" s="0" t="s">
        <x:v>145</x:v>
      </x:c>
      <x:c r="G1009" s="0" t="s">
        <x:v>77</x:v>
      </x:c>
      <x:c r="H1009" s="0" t="s">
        <x:v>78</x:v>
      </x:c>
      <x:c r="I1009" s="0" t="s">
        <x:v>55</x:v>
      </x:c>
      <x:c r="J1009" s="0" t="s">
        <x:v>55</x:v>
      </x:c>
      <x:c r="K1009" s="0" t="s">
        <x:v>56</x:v>
      </x:c>
      <x:c r="L1009" s="0">
        <x:v>1912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146</x:v>
      </x:c>
      <x:c r="F1010" s="0" t="s">
        <x:v>147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123439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146</x:v>
      </x:c>
      <x:c r="F1011" s="0" t="s">
        <x:v>147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14865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146</x:v>
      </x:c>
      <x:c r="F1012" s="0" t="s">
        <x:v>147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4513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146</x:v>
      </x:c>
      <x:c r="F1013" s="0" t="s">
        <x:v>147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13470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146</x:v>
      </x:c>
      <x:c r="F1014" s="0" t="s">
        <x:v>147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26905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146</x:v>
      </x:c>
      <x:c r="F1015" s="0" t="s">
        <x:v>147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17546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146</x:v>
      </x:c>
      <x:c r="F1016" s="0" t="s">
        <x:v>147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14824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146</x:v>
      </x:c>
      <x:c r="F1017" s="0" t="s">
        <x:v>147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6154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146</x:v>
      </x:c>
      <x:c r="F1018" s="0" t="s">
        <x:v>147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7096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146</x:v>
      </x:c>
      <x:c r="F1019" s="0" t="s">
        <x:v>147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7359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146</x:v>
      </x:c>
      <x:c r="F1020" s="0" t="s">
        <x:v>147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1693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146</x:v>
      </x:c>
      <x:c r="F1021" s="0" t="s">
        <x:v>147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9014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148</x:v>
      </x:c>
      <x:c r="F1022" s="0" t="s">
        <x:v>149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30840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148</x:v>
      </x:c>
      <x:c r="F1023" s="0" t="s">
        <x:v>149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3783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148</x:v>
      </x:c>
      <x:c r="F1024" s="0" t="s">
        <x:v>149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1151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148</x:v>
      </x:c>
      <x:c r="F1025" s="0" t="s">
        <x:v>149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2924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148</x:v>
      </x:c>
      <x:c r="F1026" s="0" t="s">
        <x:v>149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6408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148</x:v>
      </x:c>
      <x:c r="F1027" s="0" t="s">
        <x:v>149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4577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148</x:v>
      </x:c>
      <x:c r="F1028" s="0" t="s">
        <x:v>149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3500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148</x:v>
      </x:c>
      <x:c r="F1029" s="0" t="s">
        <x:v>149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1429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148</x:v>
      </x:c>
      <x:c r="F1030" s="0" t="s">
        <x:v>149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1764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148</x:v>
      </x:c>
      <x:c r="F1031" s="0" t="s">
        <x:v>149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2298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148</x:v>
      </x:c>
      <x:c r="F1032" s="0" t="s">
        <x:v>149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474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148</x:v>
      </x:c>
      <x:c r="F1033" s="0" t="s">
        <x:v>149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2532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52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65092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57</x:v>
      </x:c>
      <x:c r="H1035" s="0" t="s">
        <x:v>58</x:v>
      </x:c>
      <x:c r="I1035" s="0" t="s">
        <x:v>55</x:v>
      </x:c>
      <x:c r="J1035" s="0" t="s">
        <x:v>55</x:v>
      </x:c>
      <x:c r="K1035" s="0" t="s">
        <x:v>56</x:v>
      </x:c>
      <x:c r="L1035" s="0">
        <x:v>7794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59</x:v>
      </x:c>
      <x:c r="H1036" s="0" t="s">
        <x:v>60</x:v>
      </x:c>
      <x:c r="I1036" s="0" t="s">
        <x:v>55</x:v>
      </x:c>
      <x:c r="J1036" s="0" t="s">
        <x:v>55</x:v>
      </x:c>
      <x:c r="K1036" s="0" t="s">
        <x:v>56</x:v>
      </x:c>
      <x:c r="L1036" s="0">
        <x:v>2484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61</x:v>
      </x:c>
      <x:c r="H1037" s="0" t="s">
        <x:v>62</x:v>
      </x:c>
      <x:c r="I1037" s="0" t="s">
        <x:v>55</x:v>
      </x:c>
      <x:c r="J1037" s="0" t="s">
        <x:v>55</x:v>
      </x:c>
      <x:c r="K1037" s="0" t="s">
        <x:v>56</x:v>
      </x:c>
      <x:c r="L1037" s="0">
        <x:v>7687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63</x:v>
      </x:c>
      <x:c r="H1038" s="0" t="s">
        <x:v>64</x:v>
      </x:c>
      <x:c r="I1038" s="0" t="s">
        <x:v>55</x:v>
      </x:c>
      <x:c r="J1038" s="0" t="s">
        <x:v>55</x:v>
      </x:c>
      <x:c r="K1038" s="0" t="s">
        <x:v>56</x:v>
      </x:c>
      <x:c r="L1038" s="0">
        <x:v>15048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65</x:v>
      </x:c>
      <x:c r="H1039" s="0" t="s">
        <x:v>66</x:v>
      </x:c>
      <x:c r="I1039" s="0" t="s">
        <x:v>55</x:v>
      </x:c>
      <x:c r="J1039" s="0" t="s">
        <x:v>55</x:v>
      </x:c>
      <x:c r="K1039" s="0" t="s">
        <x:v>56</x:v>
      </x:c>
      <x:c r="L1039" s="0">
        <x:v>8537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67</x:v>
      </x:c>
      <x:c r="H1040" s="0" t="s">
        <x:v>68</x:v>
      </x:c>
      <x:c r="I1040" s="0" t="s">
        <x:v>55</x:v>
      </x:c>
      <x:c r="J1040" s="0" t="s">
        <x:v>55</x:v>
      </x:c>
      <x:c r="K1040" s="0" t="s">
        <x:v>56</x:v>
      </x:c>
      <x:c r="L1040" s="0">
        <x:v>7874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69</x:v>
      </x:c>
      <x:c r="H1041" s="0" t="s">
        <x:v>70</x:v>
      </x:c>
      <x:c r="I1041" s="0" t="s">
        <x:v>55</x:v>
      </x:c>
      <x:c r="J1041" s="0" t="s">
        <x:v>55</x:v>
      </x:c>
      <x:c r="K1041" s="0" t="s">
        <x:v>56</x:v>
      </x:c>
      <x:c r="L1041" s="0">
        <x:v>3479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71</x:v>
      </x:c>
      <x:c r="H1042" s="0" t="s">
        <x:v>72</x:v>
      </x:c>
      <x:c r="I1042" s="0" t="s">
        <x:v>55</x:v>
      </x:c>
      <x:c r="J1042" s="0" t="s">
        <x:v>55</x:v>
      </x:c>
      <x:c r="K1042" s="0" t="s">
        <x:v>56</x:v>
      </x:c>
      <x:c r="L1042" s="0">
        <x:v>3871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73</x:v>
      </x:c>
      <x:c r="H1043" s="0" t="s">
        <x:v>74</x:v>
      </x:c>
      <x:c r="I1043" s="0" t="s">
        <x:v>55</x:v>
      </x:c>
      <x:c r="J1043" s="0" t="s">
        <x:v>55</x:v>
      </x:c>
      <x:c r="K1043" s="0" t="s">
        <x:v>56</x:v>
      </x:c>
      <x:c r="L1043" s="0">
        <x:v>3090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75</x:v>
      </x:c>
      <x:c r="H1044" s="0" t="s">
        <x:v>76</x:v>
      </x:c>
      <x:c r="I1044" s="0" t="s">
        <x:v>55</x:v>
      </x:c>
      <x:c r="J1044" s="0" t="s">
        <x:v>55</x:v>
      </x:c>
      <x:c r="K1044" s="0" t="s">
        <x:v>56</x:v>
      </x:c>
      <x:c r="L1044" s="0">
        <x:v>591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77</x:v>
      </x:c>
      <x:c r="H1045" s="0" t="s">
        <x:v>78</x:v>
      </x:c>
      <x:c r="I1045" s="0" t="s">
        <x:v>55</x:v>
      </x:c>
      <x:c r="J1045" s="0" t="s">
        <x:v>55</x:v>
      </x:c>
      <x:c r="K1045" s="0" t="s">
        <x:v>56</x:v>
      </x:c>
      <x:c r="L1045" s="0">
        <x:v>4637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152</x:v>
      </x:c>
      <x:c r="F1046" s="0" t="s">
        <x:v>153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27507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152</x:v>
      </x:c>
      <x:c r="F1047" s="0" t="s">
        <x:v>153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3288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152</x:v>
      </x:c>
      <x:c r="F1048" s="0" t="s">
        <x:v>153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878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152</x:v>
      </x:c>
      <x:c r="F1049" s="0" t="s">
        <x:v>153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2859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152</x:v>
      </x:c>
      <x:c r="F1050" s="0" t="s">
        <x:v>153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5449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152</x:v>
      </x:c>
      <x:c r="F1051" s="0" t="s">
        <x:v>153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4432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152</x:v>
      </x:c>
      <x:c r="F1052" s="0" t="s">
        <x:v>153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3450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152</x:v>
      </x:c>
      <x:c r="F1053" s="0" t="s">
        <x:v>153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1246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152</x:v>
      </x:c>
      <x:c r="F1054" s="0" t="s">
        <x:v>153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1461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152</x:v>
      </x:c>
      <x:c r="F1055" s="0" t="s">
        <x:v>153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1971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152</x:v>
      </x:c>
      <x:c r="F1056" s="0" t="s">
        <x:v>153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628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152</x:v>
      </x:c>
      <x:c r="F1057" s="0" t="s">
        <x:v>153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1845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1265901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159301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49186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99433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156622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112932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84735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49826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48176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74903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10188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420599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79</x:v>
      </x:c>
      <x:c r="F1070" s="0" t="s">
        <x:v>80</x:v>
      </x:c>
      <x:c r="G1070" s="0" t="s">
        <x:v>52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651575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79</x:v>
      </x:c>
      <x:c r="F1071" s="0" t="s">
        <x:v>80</x:v>
      </x:c>
      <x:c r="G1071" s="0" t="s">
        <x:v>57</x:v>
      </x:c>
      <x:c r="H1071" s="0" t="s">
        <x:v>58</x:v>
      </x:c>
      <x:c r="I1071" s="0" t="s">
        <x:v>55</x:v>
      </x:c>
      <x:c r="J1071" s="0" t="s">
        <x:v>55</x:v>
      </x:c>
      <x:c r="K1071" s="0" t="s">
        <x:v>56</x:v>
      </x:c>
      <x:c r="L1071" s="0">
        <x:v>92979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79</x:v>
      </x:c>
      <x:c r="F1072" s="0" t="s">
        <x:v>80</x:v>
      </x:c>
      <x:c r="G1072" s="0" t="s">
        <x:v>59</x:v>
      </x:c>
      <x:c r="H1072" s="0" t="s">
        <x:v>60</x:v>
      </x:c>
      <x:c r="I1072" s="0" t="s">
        <x:v>55</x:v>
      </x:c>
      <x:c r="J1072" s="0" t="s">
        <x:v>55</x:v>
      </x:c>
      <x:c r="K1072" s="0" t="s">
        <x:v>56</x:v>
      </x:c>
      <x:c r="L1072" s="0">
        <x:v>29112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79</x:v>
      </x:c>
      <x:c r="F1073" s="0" t="s">
        <x:v>80</x:v>
      </x:c>
      <x:c r="G1073" s="0" t="s">
        <x:v>61</x:v>
      </x:c>
      <x:c r="H1073" s="0" t="s">
        <x:v>62</x:v>
      </x:c>
      <x:c r="I1073" s="0" t="s">
        <x:v>55</x:v>
      </x:c>
      <x:c r="J1073" s="0" t="s">
        <x:v>55</x:v>
      </x:c>
      <x:c r="K1073" s="0" t="s">
        <x:v>56</x:v>
      </x:c>
      <x:c r="L1073" s="0">
        <x:v>50337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79</x:v>
      </x:c>
      <x:c r="F1074" s="0" t="s">
        <x:v>80</x:v>
      </x:c>
      <x:c r="G1074" s="0" t="s">
        <x:v>63</x:v>
      </x:c>
      <x:c r="H1074" s="0" t="s">
        <x:v>64</x:v>
      </x:c>
      <x:c r="I1074" s="0" t="s">
        <x:v>55</x:v>
      </x:c>
      <x:c r="J1074" s="0" t="s">
        <x:v>55</x:v>
      </x:c>
      <x:c r="K1074" s="0" t="s">
        <x:v>56</x:v>
      </x:c>
      <x:c r="L1074" s="0">
        <x:v>87740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79</x:v>
      </x:c>
      <x:c r="F1075" s="0" t="s">
        <x:v>80</x:v>
      </x:c>
      <x:c r="G1075" s="0" t="s">
        <x:v>65</x:v>
      </x:c>
      <x:c r="H1075" s="0" t="s">
        <x:v>66</x:v>
      </x:c>
      <x:c r="I1075" s="0" t="s">
        <x:v>55</x:v>
      </x:c>
      <x:c r="J1075" s="0" t="s">
        <x:v>55</x:v>
      </x:c>
      <x:c r="K1075" s="0" t="s">
        <x:v>56</x:v>
      </x:c>
      <x:c r="L1075" s="0">
        <x:v>58802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79</x:v>
      </x:c>
      <x:c r="F1076" s="0" t="s">
        <x:v>80</x:v>
      </x:c>
      <x:c r="G1076" s="0" t="s">
        <x:v>67</x:v>
      </x:c>
      <x:c r="H1076" s="0" t="s">
        <x:v>68</x:v>
      </x:c>
      <x:c r="I1076" s="0" t="s">
        <x:v>55</x:v>
      </x:c>
      <x:c r="J1076" s="0" t="s">
        <x:v>55</x:v>
      </x:c>
      <x:c r="K1076" s="0" t="s">
        <x:v>56</x:v>
      </x:c>
      <x:c r="L1076" s="0">
        <x:v>42501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79</x:v>
      </x:c>
      <x:c r="F1077" s="0" t="s">
        <x:v>80</x:v>
      </x:c>
      <x:c r="G1077" s="0" t="s">
        <x:v>69</x:v>
      </x:c>
      <x:c r="H1077" s="0" t="s">
        <x:v>70</x:v>
      </x:c>
      <x:c r="I1077" s="0" t="s">
        <x:v>55</x:v>
      </x:c>
      <x:c r="J1077" s="0" t="s">
        <x:v>55</x:v>
      </x:c>
      <x:c r="K1077" s="0" t="s">
        <x:v>56</x:v>
      </x:c>
      <x:c r="L1077" s="0">
        <x:v>24687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79</x:v>
      </x:c>
      <x:c r="F1078" s="0" t="s">
        <x:v>80</x:v>
      </x:c>
      <x:c r="G1078" s="0" t="s">
        <x:v>71</x:v>
      </x:c>
      <x:c r="H1078" s="0" t="s">
        <x:v>72</x:v>
      </x:c>
      <x:c r="I1078" s="0" t="s">
        <x:v>55</x:v>
      </x:c>
      <x:c r="J1078" s="0" t="s">
        <x:v>55</x:v>
      </x:c>
      <x:c r="K1078" s="0" t="s">
        <x:v>56</x:v>
      </x:c>
      <x:c r="L1078" s="0">
        <x:v>24396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79</x:v>
      </x:c>
      <x:c r="F1079" s="0" t="s">
        <x:v>80</x:v>
      </x:c>
      <x:c r="G1079" s="0" t="s">
        <x:v>73</x:v>
      </x:c>
      <x:c r="H1079" s="0" t="s">
        <x:v>74</x:v>
      </x:c>
      <x:c r="I1079" s="0" t="s">
        <x:v>55</x:v>
      </x:c>
      <x:c r="J1079" s="0" t="s">
        <x:v>55</x:v>
      </x:c>
      <x:c r="K1079" s="0" t="s">
        <x:v>56</x:v>
      </x:c>
      <x:c r="L1079" s="0">
        <x:v>19774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79</x:v>
      </x:c>
      <x:c r="F1080" s="0" t="s">
        <x:v>80</x:v>
      </x:c>
      <x:c r="G1080" s="0" t="s">
        <x:v>75</x:v>
      </x:c>
      <x:c r="H1080" s="0" t="s">
        <x:v>76</x:v>
      </x:c>
      <x:c r="I1080" s="0" t="s">
        <x:v>55</x:v>
      </x:c>
      <x:c r="J1080" s="0" t="s">
        <x:v>55</x:v>
      </x:c>
      <x:c r="K1080" s="0" t="s">
        <x:v>56</x:v>
      </x:c>
      <x:c r="L1080" s="0">
        <x:v>4448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79</x:v>
      </x:c>
      <x:c r="F1081" s="0" t="s">
        <x:v>80</x:v>
      </x:c>
      <x:c r="G1081" s="0" t="s">
        <x:v>77</x:v>
      </x:c>
      <x:c r="H1081" s="0" t="s">
        <x:v>78</x:v>
      </x:c>
      <x:c r="I1081" s="0" t="s">
        <x:v>55</x:v>
      </x:c>
      <x:c r="J1081" s="0" t="s">
        <x:v>55</x:v>
      </x:c>
      <x:c r="K1081" s="0" t="s">
        <x:v>56</x:v>
      </x:c>
      <x:c r="L1081" s="0">
        <x:v>216799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57</x:v>
      </x:c>
      <x:c r="F1082" s="0" t="s">
        <x:v>81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15442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57</x:v>
      </x:c>
      <x:c r="F1083" s="0" t="s">
        <x:v>81</x:v>
      </x:c>
      <x:c r="G1083" s="0" t="s">
        <x:v>57</x:v>
      </x:c>
      <x:c r="H1083" s="0" t="s">
        <x:v>58</x:v>
      </x:c>
      <x:c r="I1083" s="0" t="s">
        <x:v>55</x:v>
      </x:c>
      <x:c r="J1083" s="0" t="s">
        <x:v>55</x:v>
      </x:c>
      <x:c r="K1083" s="0" t="s">
        <x:v>56</x:v>
      </x:c>
      <x:c r="L1083" s="0">
        <x:v>1581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57</x:v>
      </x:c>
      <x:c r="F1084" s="0" t="s">
        <x:v>81</x:v>
      </x:c>
      <x:c r="G1084" s="0" t="s">
        <x:v>59</x:v>
      </x:c>
      <x:c r="H1084" s="0" t="s">
        <x:v>60</x:v>
      </x:c>
      <x:c r="I1084" s="0" t="s">
        <x:v>55</x:v>
      </x:c>
      <x:c r="J1084" s="0" t="s">
        <x:v>55</x:v>
      </x:c>
      <x:c r="K1084" s="0" t="s">
        <x:v>56</x:v>
      </x:c>
      <x:c r="L1084" s="0">
        <x:v>368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57</x:v>
      </x:c>
      <x:c r="F1085" s="0" t="s">
        <x:v>81</x:v>
      </x:c>
      <x:c r="G1085" s="0" t="s">
        <x:v>61</x:v>
      </x:c>
      <x:c r="H1085" s="0" t="s">
        <x:v>62</x:v>
      </x:c>
      <x:c r="I1085" s="0" t="s">
        <x:v>55</x:v>
      </x:c>
      <x:c r="J1085" s="0" t="s">
        <x:v>55</x:v>
      </x:c>
      <x:c r="K1085" s="0" t="s">
        <x:v>56</x:v>
      </x:c>
      <x:c r="L1085" s="0">
        <x:v>1120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57</x:v>
      </x:c>
      <x:c r="F1086" s="0" t="s">
        <x:v>81</x:v>
      </x:c>
      <x:c r="G1086" s="0" t="s">
        <x:v>63</x:v>
      </x:c>
      <x:c r="H1086" s="0" t="s">
        <x:v>64</x:v>
      </x:c>
      <x:c r="I1086" s="0" t="s">
        <x:v>55</x:v>
      </x:c>
      <x:c r="J1086" s="0" t="s">
        <x:v>55</x:v>
      </x:c>
      <x:c r="K1086" s="0" t="s">
        <x:v>56</x:v>
      </x:c>
      <x:c r="L1086" s="0">
        <x:v>1642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57</x:v>
      </x:c>
      <x:c r="F1087" s="0" t="s">
        <x:v>81</x:v>
      </x:c>
      <x:c r="G1087" s="0" t="s">
        <x:v>65</x:v>
      </x:c>
      <x:c r="H1087" s="0" t="s">
        <x:v>66</x:v>
      </x:c>
      <x:c r="I1087" s="0" t="s">
        <x:v>55</x:v>
      </x:c>
      <x:c r="J1087" s="0" t="s">
        <x:v>55</x:v>
      </x:c>
      <x:c r="K1087" s="0" t="s">
        <x:v>56</x:v>
      </x:c>
      <x:c r="L1087" s="0">
        <x:v>1492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57</x:v>
      </x:c>
      <x:c r="F1088" s="0" t="s">
        <x:v>81</x:v>
      </x:c>
      <x:c r="G1088" s="0" t="s">
        <x:v>67</x:v>
      </x:c>
      <x:c r="H1088" s="0" t="s">
        <x:v>68</x:v>
      </x:c>
      <x:c r="I1088" s="0" t="s">
        <x:v>55</x:v>
      </x:c>
      <x:c r="J1088" s="0" t="s">
        <x:v>55</x:v>
      </x:c>
      <x:c r="K1088" s="0" t="s">
        <x:v>56</x:v>
      </x:c>
      <x:c r="L1088" s="0">
        <x:v>1086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57</x:v>
      </x:c>
      <x:c r="F1089" s="0" t="s">
        <x:v>81</x:v>
      </x:c>
      <x:c r="G1089" s="0" t="s">
        <x:v>69</x:v>
      </x:c>
      <x:c r="H1089" s="0" t="s">
        <x:v>70</x:v>
      </x:c>
      <x:c r="I1089" s="0" t="s">
        <x:v>55</x:v>
      </x:c>
      <x:c r="J1089" s="0" t="s">
        <x:v>55</x:v>
      </x:c>
      <x:c r="K1089" s="0" t="s">
        <x:v>56</x:v>
      </x:c>
      <x:c r="L1089" s="0">
        <x:v>699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57</x:v>
      </x:c>
      <x:c r="F1090" s="0" t="s">
        <x:v>81</x:v>
      </x:c>
      <x:c r="G1090" s="0" t="s">
        <x:v>71</x:v>
      </x:c>
      <x:c r="H1090" s="0" t="s">
        <x:v>72</x:v>
      </x:c>
      <x:c r="I1090" s="0" t="s">
        <x:v>55</x:v>
      </x:c>
      <x:c r="J1090" s="0" t="s">
        <x:v>55</x:v>
      </x:c>
      <x:c r="K1090" s="0" t="s">
        <x:v>56</x:v>
      </x:c>
      <x:c r="L1090" s="0">
        <x:v>548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57</x:v>
      </x:c>
      <x:c r="F1091" s="0" t="s">
        <x:v>81</x:v>
      </x:c>
      <x:c r="G1091" s="0" t="s">
        <x:v>73</x:v>
      </x:c>
      <x:c r="H1091" s="0" t="s">
        <x:v>74</x:v>
      </x:c>
      <x:c r="I1091" s="0" t="s">
        <x:v>55</x:v>
      </x:c>
      <x:c r="J1091" s="0" t="s">
        <x:v>55</x:v>
      </x:c>
      <x:c r="K1091" s="0" t="s">
        <x:v>56</x:v>
      </x:c>
      <x:c r="L1091" s="0">
        <x:v>951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57</x:v>
      </x:c>
      <x:c r="F1092" s="0" t="s">
        <x:v>81</x:v>
      </x:c>
      <x:c r="G1092" s="0" t="s">
        <x:v>75</x:v>
      </x:c>
      <x:c r="H1092" s="0" t="s">
        <x:v>76</x:v>
      </x:c>
      <x:c r="I1092" s="0" t="s">
        <x:v>55</x:v>
      </x:c>
      <x:c r="J1092" s="0" t="s">
        <x:v>55</x:v>
      </x:c>
      <x:c r="K1092" s="0" t="s">
        <x:v>56</x:v>
      </x:c>
      <x:c r="L1092" s="0">
        <x:v>223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57</x:v>
      </x:c>
      <x:c r="F1093" s="0" t="s">
        <x:v>81</x:v>
      </x:c>
      <x:c r="G1093" s="0" t="s">
        <x:v>77</x:v>
      </x:c>
      <x:c r="H1093" s="0" t="s">
        <x:v>78</x:v>
      </x:c>
      <x:c r="I1093" s="0" t="s">
        <x:v>55</x:v>
      </x:c>
      <x:c r="J1093" s="0" t="s">
        <x:v>55</x:v>
      </x:c>
      <x:c r="K1093" s="0" t="s">
        <x:v>56</x:v>
      </x:c>
      <x:c r="L1093" s="0">
        <x:v>5732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59</x:v>
      </x:c>
      <x:c r="F1094" s="0" t="s">
        <x:v>82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340523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59</x:v>
      </x:c>
      <x:c r="F1095" s="0" t="s">
        <x:v>82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50938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59</x:v>
      </x:c>
      <x:c r="F1096" s="0" t="s">
        <x:v>82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18998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59</x:v>
      </x:c>
      <x:c r="F1097" s="0" t="s">
        <x:v>82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26321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59</x:v>
      </x:c>
      <x:c r="F1098" s="0" t="s">
        <x:v>82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49711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59</x:v>
      </x:c>
      <x:c r="F1099" s="0" t="s">
        <x:v>82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27906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59</x:v>
      </x:c>
      <x:c r="F1100" s="0" t="s">
        <x:v>82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20601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59</x:v>
      </x:c>
      <x:c r="F1101" s="0" t="s">
        <x:v>82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11402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59</x:v>
      </x:c>
      <x:c r="F1102" s="0" t="s">
        <x:v>82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11133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59</x:v>
      </x:c>
      <x:c r="F1103" s="0" t="s">
        <x:v>82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926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59</x:v>
      </x:c>
      <x:c r="F1104" s="0" t="s">
        <x:v>82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329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59</x:v>
      </x:c>
      <x:c r="F1105" s="0" t="s">
        <x:v>82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122258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83</x:v>
      </x:c>
      <x:c r="F1106" s="0" t="s">
        <x:v>84</x:v>
      </x:c>
      <x:c r="G1106" s="0" t="s">
        <x:v>52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156047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83</x:v>
      </x:c>
      <x:c r="F1107" s="0" t="s">
        <x:v>84</x:v>
      </x:c>
      <x:c r="G1107" s="0" t="s">
        <x:v>57</x:v>
      </x:c>
      <x:c r="H1107" s="0" t="s">
        <x:v>58</x:v>
      </x:c>
      <x:c r="I1107" s="0" t="s">
        <x:v>55</x:v>
      </x:c>
      <x:c r="J1107" s="0" t="s">
        <x:v>55</x:v>
      </x:c>
      <x:c r="K1107" s="0" t="s">
        <x:v>56</x:v>
      </x:c>
      <x:c r="L1107" s="0">
        <x:v>14920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83</x:v>
      </x:c>
      <x:c r="F1108" s="0" t="s">
        <x:v>84</x:v>
      </x:c>
      <x:c r="G1108" s="0" t="s">
        <x:v>59</x:v>
      </x:c>
      <x:c r="H1108" s="0" t="s">
        <x:v>60</x:v>
      </x:c>
      <x:c r="I1108" s="0" t="s">
        <x:v>55</x:v>
      </x:c>
      <x:c r="J1108" s="0" t="s">
        <x:v>55</x:v>
      </x:c>
      <x:c r="K1108" s="0" t="s">
        <x:v>56</x:v>
      </x:c>
      <x:c r="L1108" s="0">
        <x:v>5830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83</x:v>
      </x:c>
      <x:c r="F1109" s="0" t="s">
        <x:v>84</x:v>
      </x:c>
      <x:c r="G1109" s="0" t="s">
        <x:v>61</x:v>
      </x:c>
      <x:c r="H1109" s="0" t="s">
        <x:v>62</x:v>
      </x:c>
      <x:c r="I1109" s="0" t="s">
        <x:v>55</x:v>
      </x:c>
      <x:c r="J1109" s="0" t="s">
        <x:v>55</x:v>
      </x:c>
      <x:c r="K1109" s="0" t="s">
        <x:v>56</x:v>
      </x:c>
      <x:c r="L1109" s="0">
        <x:v>8903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83</x:v>
      </x:c>
      <x:c r="F1110" s="0" t="s">
        <x:v>84</x:v>
      </x:c>
      <x:c r="G1110" s="0" t="s">
        <x:v>63</x:v>
      </x:c>
      <x:c r="H1110" s="0" t="s">
        <x:v>64</x:v>
      </x:c>
      <x:c r="I1110" s="0" t="s">
        <x:v>55</x:v>
      </x:c>
      <x:c r="J1110" s="0" t="s">
        <x:v>55</x:v>
      </x:c>
      <x:c r="K1110" s="0" t="s">
        <x:v>56</x:v>
      </x:c>
      <x:c r="L1110" s="0">
        <x:v>21780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83</x:v>
      </x:c>
      <x:c r="F1111" s="0" t="s">
        <x:v>84</x:v>
      </x:c>
      <x:c r="G1111" s="0" t="s">
        <x:v>65</x:v>
      </x:c>
      <x:c r="H1111" s="0" t="s">
        <x:v>66</x:v>
      </x:c>
      <x:c r="I1111" s="0" t="s">
        <x:v>55</x:v>
      </x:c>
      <x:c r="J1111" s="0" t="s">
        <x:v>55</x:v>
      </x:c>
      <x:c r="K1111" s="0" t="s">
        <x:v>56</x:v>
      </x:c>
      <x:c r="L1111" s="0">
        <x:v>14329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83</x:v>
      </x:c>
      <x:c r="F1112" s="0" t="s">
        <x:v>84</x:v>
      </x:c>
      <x:c r="G1112" s="0" t="s">
        <x:v>67</x:v>
      </x:c>
      <x:c r="H1112" s="0" t="s">
        <x:v>68</x:v>
      </x:c>
      <x:c r="I1112" s="0" t="s">
        <x:v>55</x:v>
      </x:c>
      <x:c r="J1112" s="0" t="s">
        <x:v>55</x:v>
      </x:c>
      <x:c r="K1112" s="0" t="s">
        <x:v>56</x:v>
      </x:c>
      <x:c r="L1112" s="0">
        <x:v>11176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83</x:v>
      </x:c>
      <x:c r="F1113" s="0" t="s">
        <x:v>84</x:v>
      </x:c>
      <x:c r="G1113" s="0" t="s">
        <x:v>69</x:v>
      </x:c>
      <x:c r="H1113" s="0" t="s">
        <x:v>70</x:v>
      </x:c>
      <x:c r="I1113" s="0" t="s">
        <x:v>55</x:v>
      </x:c>
      <x:c r="J1113" s="0" t="s">
        <x:v>55</x:v>
      </x:c>
      <x:c r="K1113" s="0" t="s">
        <x:v>56</x:v>
      </x:c>
      <x:c r="L1113" s="0">
        <x:v>7245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83</x:v>
      </x:c>
      <x:c r="F1114" s="0" t="s">
        <x:v>84</x:v>
      </x:c>
      <x:c r="G1114" s="0" t="s">
        <x:v>71</x:v>
      </x:c>
      <x:c r="H1114" s="0" t="s">
        <x:v>72</x:v>
      </x:c>
      <x:c r="I1114" s="0" t="s">
        <x:v>55</x:v>
      </x:c>
      <x:c r="J1114" s="0" t="s">
        <x:v>55</x:v>
      </x:c>
      <x:c r="K1114" s="0" t="s">
        <x:v>56</x:v>
      </x:c>
      <x:c r="L1114" s="0">
        <x:v>3983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83</x:v>
      </x:c>
      <x:c r="F1115" s="0" t="s">
        <x:v>84</x:v>
      </x:c>
      <x:c r="G1115" s="0" t="s">
        <x:v>73</x:v>
      </x:c>
      <x:c r="H1115" s="0" t="s">
        <x:v>74</x:v>
      </x:c>
      <x:c r="I1115" s="0" t="s">
        <x:v>55</x:v>
      </x:c>
      <x:c r="J1115" s="0" t="s">
        <x:v>55</x:v>
      </x:c>
      <x:c r="K1115" s="0" t="s">
        <x:v>56</x:v>
      </x:c>
      <x:c r="L1115" s="0">
        <x:v>135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83</x:v>
      </x:c>
      <x:c r="F1116" s="0" t="s">
        <x:v>84</x:v>
      </x:c>
      <x:c r="G1116" s="0" t="s">
        <x:v>75</x:v>
      </x:c>
      <x:c r="H1116" s="0" t="s">
        <x:v>76</x:v>
      </x:c>
      <x:c r="I1116" s="0" t="s">
        <x:v>55</x:v>
      </x:c>
      <x:c r="J1116" s="0" t="s">
        <x:v>55</x:v>
      </x:c>
      <x:c r="K1116" s="0" t="s">
        <x:v>56</x:v>
      </x:c>
      <x:c r="L1116" s="0">
        <x:v>84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83</x:v>
      </x:c>
      <x:c r="F1117" s="0" t="s">
        <x:v>84</x:v>
      </x:c>
      <x:c r="G1117" s="0" t="s">
        <x:v>77</x:v>
      </x:c>
      <x:c r="H1117" s="0" t="s">
        <x:v>78</x:v>
      </x:c>
      <x:c r="I1117" s="0" t="s">
        <x:v>55</x:v>
      </x:c>
      <x:c r="J1117" s="0" t="s">
        <x:v>55</x:v>
      </x:c>
      <x:c r="K1117" s="0" t="s">
        <x:v>56</x:v>
      </x:c>
      <x:c r="L1117" s="0">
        <x:v>67662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85</x:v>
      </x:c>
      <x:c r="F1118" s="0" t="s">
        <x:v>86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65958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85</x:v>
      </x:c>
      <x:c r="F1119" s="0" t="s">
        <x:v>86</x:v>
      </x:c>
      <x:c r="G1119" s="0" t="s">
        <x:v>57</x:v>
      </x:c>
      <x:c r="H1119" s="0" t="s">
        <x:v>58</x:v>
      </x:c>
      <x:c r="I1119" s="0" t="s">
        <x:v>55</x:v>
      </x:c>
      <x:c r="J1119" s="0" t="s">
        <x:v>55</x:v>
      </x:c>
      <x:c r="K1119" s="0" t="s">
        <x:v>56</x:v>
      </x:c>
      <x:c r="L1119" s="0">
        <x:v>14734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85</x:v>
      </x:c>
      <x:c r="F1120" s="0" t="s">
        <x:v>86</x:v>
      </x:c>
      <x:c r="G1120" s="0" t="s">
        <x:v>59</x:v>
      </x:c>
      <x:c r="H1120" s="0" t="s">
        <x:v>60</x:v>
      </x:c>
      <x:c r="I1120" s="0" t="s">
        <x:v>55</x:v>
      </x:c>
      <x:c r="J1120" s="0" t="s">
        <x:v>55</x:v>
      </x:c>
      <x:c r="K1120" s="0" t="s">
        <x:v>56</x:v>
      </x:c>
      <x:c r="L1120" s="0">
        <x:v>7090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85</x:v>
      </x:c>
      <x:c r="F1121" s="0" t="s">
        <x:v>86</x:v>
      </x:c>
      <x:c r="G1121" s="0" t="s">
        <x:v>61</x:v>
      </x:c>
      <x:c r="H1121" s="0" t="s">
        <x:v>62</x:v>
      </x:c>
      <x:c r="I1121" s="0" t="s">
        <x:v>55</x:v>
      </x:c>
      <x:c r="J1121" s="0" t="s">
        <x:v>55</x:v>
      </x:c>
      <x:c r="K1121" s="0" t="s">
        <x:v>56</x:v>
      </x:c>
      <x:c r="L1121" s="0">
        <x:v>7139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85</x:v>
      </x:c>
      <x:c r="F1122" s="0" t="s">
        <x:v>86</x:v>
      </x:c>
      <x:c r="G1122" s="0" t="s">
        <x:v>63</x:v>
      </x:c>
      <x:c r="H1122" s="0" t="s">
        <x:v>64</x:v>
      </x:c>
      <x:c r="I1122" s="0" t="s">
        <x:v>55</x:v>
      </x:c>
      <x:c r="J1122" s="0" t="s">
        <x:v>55</x:v>
      </x:c>
      <x:c r="K1122" s="0" t="s">
        <x:v>56</x:v>
      </x:c>
      <x:c r="L1122" s="0">
        <x:v>9204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85</x:v>
      </x:c>
      <x:c r="F1123" s="0" t="s">
        <x:v>86</x:v>
      </x:c>
      <x:c r="G1123" s="0" t="s">
        <x:v>65</x:v>
      </x:c>
      <x:c r="H1123" s="0" t="s">
        <x:v>66</x:v>
      </x:c>
      <x:c r="I1123" s="0" t="s">
        <x:v>55</x:v>
      </x:c>
      <x:c r="J1123" s="0" t="s">
        <x:v>55</x:v>
      </x:c>
      <x:c r="K1123" s="0" t="s">
        <x:v>56</x:v>
      </x:c>
      <x:c r="L1123" s="0">
        <x:v>3042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85</x:v>
      </x:c>
      <x:c r="F1124" s="0" t="s">
        <x:v>86</x:v>
      </x:c>
      <x:c r="G1124" s="0" t="s">
        <x:v>67</x:v>
      </x:c>
      <x:c r="H1124" s="0" t="s">
        <x:v>68</x:v>
      </x:c>
      <x:c r="I1124" s="0" t="s">
        <x:v>55</x:v>
      </x:c>
      <x:c r="J1124" s="0" t="s">
        <x:v>55</x:v>
      </x:c>
      <x:c r="K1124" s="0" t="s">
        <x:v>56</x:v>
      </x:c>
      <x:c r="L1124" s="0">
        <x:v>2300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85</x:v>
      </x:c>
      <x:c r="F1125" s="0" t="s">
        <x:v>86</x:v>
      </x:c>
      <x:c r="G1125" s="0" t="s">
        <x:v>69</x:v>
      </x:c>
      <x:c r="H1125" s="0" t="s">
        <x:v>70</x:v>
      </x:c>
      <x:c r="I1125" s="0" t="s">
        <x:v>55</x:v>
      </x:c>
      <x:c r="J1125" s="0" t="s">
        <x:v>55</x:v>
      </x:c>
      <x:c r="K1125" s="0" t="s">
        <x:v>56</x:v>
      </x:c>
      <x:c r="L1125" s="0">
        <x:v>1052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85</x:v>
      </x:c>
      <x:c r="F1126" s="0" t="s">
        <x:v>86</x:v>
      </x:c>
      <x:c r="G1126" s="0" t="s">
        <x:v>71</x:v>
      </x:c>
      <x:c r="H1126" s="0" t="s">
        <x:v>72</x:v>
      </x:c>
      <x:c r="I1126" s="0" t="s">
        <x:v>55</x:v>
      </x:c>
      <x:c r="J1126" s="0" t="s">
        <x:v>55</x:v>
      </x:c>
      <x:c r="K1126" s="0" t="s">
        <x:v>56</x:v>
      </x:c>
      <x:c r="L1126" s="0">
        <x:v>2121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85</x:v>
      </x:c>
      <x:c r="F1127" s="0" t="s">
        <x:v>86</x:v>
      </x:c>
      <x:c r="G1127" s="0" t="s">
        <x:v>73</x:v>
      </x:c>
      <x:c r="H1127" s="0" t="s">
        <x:v>74</x:v>
      </x:c>
      <x:c r="I1127" s="0" t="s">
        <x:v>55</x:v>
      </x:c>
      <x:c r="J1127" s="0" t="s">
        <x:v>55</x:v>
      </x:c>
      <x:c r="K1127" s="0" t="s">
        <x:v>56</x:v>
      </x:c>
      <x:c r="L1127" s="0">
        <x:v>133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85</x:v>
      </x:c>
      <x:c r="F1128" s="0" t="s">
        <x:v>86</x:v>
      </x:c>
      <x:c r="G1128" s="0" t="s">
        <x:v>75</x:v>
      </x:c>
      <x:c r="H1128" s="0" t="s">
        <x:v>76</x:v>
      </x:c>
      <x:c r="I1128" s="0" t="s">
        <x:v>55</x:v>
      </x:c>
      <x:c r="J1128" s="0" t="s">
        <x:v>55</x:v>
      </x:c>
      <x:c r="K1128" s="0" t="s">
        <x:v>56</x:v>
      </x:c>
      <x:c r="L1128" s="0">
        <x:v>41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85</x:v>
      </x:c>
      <x:c r="F1129" s="0" t="s">
        <x:v>86</x:v>
      </x:c>
      <x:c r="G1129" s="0" t="s">
        <x:v>77</x:v>
      </x:c>
      <x:c r="H1129" s="0" t="s">
        <x:v>78</x:v>
      </x:c>
      <x:c r="I1129" s="0" t="s">
        <x:v>55</x:v>
      </x:c>
      <x:c r="J1129" s="0" t="s">
        <x:v>55</x:v>
      </x:c>
      <x:c r="K1129" s="0" t="s">
        <x:v>56</x:v>
      </x:c>
      <x:c r="L1129" s="0">
        <x:v>19102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87</x:v>
      </x:c>
      <x:c r="F1130" s="0" t="s">
        <x:v>88</x:v>
      </x:c>
      <x:c r="G1130" s="0" t="s">
        <x:v>52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56202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87</x:v>
      </x:c>
      <x:c r="F1131" s="0" t="s">
        <x:v>88</x:v>
      </x:c>
      <x:c r="G1131" s="0" t="s">
        <x:v>57</x:v>
      </x:c>
      <x:c r="H1131" s="0" t="s">
        <x:v>58</x:v>
      </x:c>
      <x:c r="I1131" s="0" t="s">
        <x:v>55</x:v>
      </x:c>
      <x:c r="J1131" s="0" t="s">
        <x:v>55</x:v>
      </x:c>
      <x:c r="K1131" s="0" t="s">
        <x:v>56</x:v>
      </x:c>
      <x:c r="L1131" s="0">
        <x:v>11186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87</x:v>
      </x:c>
      <x:c r="F1132" s="0" t="s">
        <x:v>88</x:v>
      </x:c>
      <x:c r="G1132" s="0" t="s">
        <x:v>59</x:v>
      </x:c>
      <x:c r="H1132" s="0" t="s">
        <x:v>60</x:v>
      </x:c>
      <x:c r="I1132" s="0" t="s">
        <x:v>55</x:v>
      </x:c>
      <x:c r="J1132" s="0" t="s">
        <x:v>55</x:v>
      </x:c>
      <x:c r="K1132" s="0" t="s">
        <x:v>56</x:v>
      </x:c>
      <x:c r="L1132" s="0">
        <x:v>3298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87</x:v>
      </x:c>
      <x:c r="F1133" s="0" t="s">
        <x:v>88</x:v>
      </x:c>
      <x:c r="G1133" s="0" t="s">
        <x:v>61</x:v>
      </x:c>
      <x:c r="H1133" s="0" t="s">
        <x:v>62</x:v>
      </x:c>
      <x:c r="I1133" s="0" t="s">
        <x:v>55</x:v>
      </x:c>
      <x:c r="J1133" s="0" t="s">
        <x:v>55</x:v>
      </x:c>
      <x:c r="K1133" s="0" t="s">
        <x:v>56</x:v>
      </x:c>
      <x:c r="L1133" s="0">
        <x:v>5360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87</x:v>
      </x:c>
      <x:c r="F1134" s="0" t="s">
        <x:v>88</x:v>
      </x:c>
      <x:c r="G1134" s="0" t="s">
        <x:v>63</x:v>
      </x:c>
      <x:c r="H1134" s="0" t="s">
        <x:v>64</x:v>
      </x:c>
      <x:c r="I1134" s="0" t="s">
        <x:v>55</x:v>
      </x:c>
      <x:c r="J1134" s="0" t="s">
        <x:v>55</x:v>
      </x:c>
      <x:c r="K1134" s="0" t="s">
        <x:v>56</x:v>
      </x:c>
      <x:c r="L1134" s="0">
        <x:v>8452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87</x:v>
      </x:c>
      <x:c r="F1135" s="0" t="s">
        <x:v>88</x:v>
      </x:c>
      <x:c r="G1135" s="0" t="s">
        <x:v>65</x:v>
      </x:c>
      <x:c r="H1135" s="0" t="s">
        <x:v>66</x:v>
      </x:c>
      <x:c r="I1135" s="0" t="s">
        <x:v>55</x:v>
      </x:c>
      <x:c r="J1135" s="0" t="s">
        <x:v>55</x:v>
      </x:c>
      <x:c r="K1135" s="0" t="s">
        <x:v>56</x:v>
      </x:c>
      <x:c r="L1135" s="0">
        <x:v>4303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55</x:v>
      </x:c>
      <x:c r="J1136" s="0" t="s">
        <x:v>55</x:v>
      </x:c>
      <x:c r="K1136" s="0" t="s">
        <x:v>56</x:v>
      </x:c>
      <x:c r="L1136" s="0">
        <x:v>2859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87</x:v>
      </x:c>
      <x:c r="F1137" s="0" t="s">
        <x:v>88</x:v>
      </x:c>
      <x:c r="G1137" s="0" t="s">
        <x:v>69</x:v>
      </x:c>
      <x:c r="H1137" s="0" t="s">
        <x:v>70</x:v>
      </x:c>
      <x:c r="I1137" s="0" t="s">
        <x:v>55</x:v>
      </x:c>
      <x:c r="J1137" s="0" t="s">
        <x:v>55</x:v>
      </x:c>
      <x:c r="K1137" s="0" t="s">
        <x:v>56</x:v>
      </x:c>
      <x:c r="L1137" s="0">
        <x:v>1280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87</x:v>
      </x:c>
      <x:c r="F1138" s="0" t="s">
        <x:v>88</x:v>
      </x:c>
      <x:c r="G1138" s="0" t="s">
        <x:v>71</x:v>
      </x:c>
      <x:c r="H1138" s="0" t="s">
        <x:v>72</x:v>
      </x:c>
      <x:c r="I1138" s="0" t="s">
        <x:v>55</x:v>
      </x:c>
      <x:c r="J1138" s="0" t="s">
        <x:v>55</x:v>
      </x:c>
      <x:c r="K1138" s="0" t="s">
        <x:v>56</x:v>
      </x:c>
      <x:c r="L1138" s="0">
        <x:v>2272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55</x:v>
      </x:c>
      <x:c r="J1139" s="0" t="s">
        <x:v>55</x:v>
      </x:c>
      <x:c r="K1139" s="0" t="s">
        <x:v>56</x:v>
      </x:c>
      <x:c r="L1139" s="0">
        <x:v>529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87</x:v>
      </x:c>
      <x:c r="F1140" s="0" t="s">
        <x:v>88</x:v>
      </x:c>
      <x:c r="G1140" s="0" t="s">
        <x:v>75</x:v>
      </x:c>
      <x:c r="H1140" s="0" t="s">
        <x:v>76</x:v>
      </x:c>
      <x:c r="I1140" s="0" t="s">
        <x:v>55</x:v>
      </x:c>
      <x:c r="J1140" s="0" t="s">
        <x:v>55</x:v>
      </x:c>
      <x:c r="K1140" s="0" t="s">
        <x:v>56</x:v>
      </x:c>
      <x:c r="L1140" s="0">
        <x:v>161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55</x:v>
      </x:c>
      <x:c r="J1141" s="0" t="s">
        <x:v>55</x:v>
      </x:c>
      <x:c r="K1141" s="0" t="s">
        <x:v>56</x:v>
      </x:c>
      <x:c r="L1141" s="0">
        <x:v>16502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89</x:v>
      </x:c>
      <x:c r="F1142" s="0" t="s">
        <x:v>90</x:v>
      </x:c>
      <x:c r="G1142" s="0" t="s">
        <x:v>52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62316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89</x:v>
      </x:c>
      <x:c r="F1143" s="0" t="s">
        <x:v>90</x:v>
      </x:c>
      <x:c r="G1143" s="0" t="s">
        <x:v>57</x:v>
      </x:c>
      <x:c r="H1143" s="0" t="s">
        <x:v>58</x:v>
      </x:c>
      <x:c r="I1143" s="0" t="s">
        <x:v>55</x:v>
      </x:c>
      <x:c r="J1143" s="0" t="s">
        <x:v>55</x:v>
      </x:c>
      <x:c r="K1143" s="0" t="s">
        <x:v>56</x:v>
      </x:c>
      <x:c r="L1143" s="0">
        <x:v>10098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89</x:v>
      </x:c>
      <x:c r="F1144" s="0" t="s">
        <x:v>90</x:v>
      </x:c>
      <x:c r="G1144" s="0" t="s">
        <x:v>59</x:v>
      </x:c>
      <x:c r="H1144" s="0" t="s">
        <x:v>60</x:v>
      </x:c>
      <x:c r="I1144" s="0" t="s">
        <x:v>55</x:v>
      </x:c>
      <x:c r="J1144" s="0" t="s">
        <x:v>55</x:v>
      </x:c>
      <x:c r="K1144" s="0" t="s">
        <x:v>56</x:v>
      </x:c>
      <x:c r="L1144" s="0">
        <x:v>2780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89</x:v>
      </x:c>
      <x:c r="F1145" s="0" t="s">
        <x:v>90</x:v>
      </x:c>
      <x:c r="G1145" s="0" t="s">
        <x:v>61</x:v>
      </x:c>
      <x:c r="H1145" s="0" t="s">
        <x:v>62</x:v>
      </x:c>
      <x:c r="I1145" s="0" t="s">
        <x:v>55</x:v>
      </x:c>
      <x:c r="J1145" s="0" t="s">
        <x:v>55</x:v>
      </x:c>
      <x:c r="K1145" s="0" t="s">
        <x:v>56</x:v>
      </x:c>
      <x:c r="L1145" s="0">
        <x:v>4919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89</x:v>
      </x:c>
      <x:c r="F1146" s="0" t="s">
        <x:v>90</x:v>
      </x:c>
      <x:c r="G1146" s="0" t="s">
        <x:v>63</x:v>
      </x:c>
      <x:c r="H1146" s="0" t="s">
        <x:v>64</x:v>
      </x:c>
      <x:c r="I1146" s="0" t="s">
        <x:v>55</x:v>
      </x:c>
      <x:c r="J1146" s="0" t="s">
        <x:v>55</x:v>
      </x:c>
      <x:c r="K1146" s="0" t="s">
        <x:v>56</x:v>
      </x:c>
      <x:c r="L1146" s="0">
        <x:v>10275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89</x:v>
      </x:c>
      <x:c r="F1147" s="0" t="s">
        <x:v>90</x:v>
      </x:c>
      <x:c r="G1147" s="0" t="s">
        <x:v>65</x:v>
      </x:c>
      <x:c r="H1147" s="0" t="s">
        <x:v>66</x:v>
      </x:c>
      <x:c r="I1147" s="0" t="s">
        <x:v>55</x:v>
      </x:c>
      <x:c r="J1147" s="0" t="s">
        <x:v>55</x:v>
      </x:c>
      <x:c r="K1147" s="0" t="s">
        <x:v>56</x:v>
      </x:c>
      <x:c r="L1147" s="0">
        <x:v>6232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89</x:v>
      </x:c>
      <x:c r="F1148" s="0" t="s">
        <x:v>90</x:v>
      </x:c>
      <x:c r="G1148" s="0" t="s">
        <x:v>67</x:v>
      </x:c>
      <x:c r="H1148" s="0" t="s">
        <x:v>68</x:v>
      </x:c>
      <x:c r="I1148" s="0" t="s">
        <x:v>55</x:v>
      </x:c>
      <x:c r="J1148" s="0" t="s">
        <x:v>55</x:v>
      </x:c>
      <x:c r="K1148" s="0" t="s">
        <x:v>56</x:v>
      </x:c>
      <x:c r="L1148" s="0">
        <x:v>4266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89</x:v>
      </x:c>
      <x:c r="F1149" s="0" t="s">
        <x:v>90</x:v>
      </x:c>
      <x:c r="G1149" s="0" t="s">
        <x:v>69</x:v>
      </x:c>
      <x:c r="H1149" s="0" t="s">
        <x:v>70</x:v>
      </x:c>
      <x:c r="I1149" s="0" t="s">
        <x:v>55</x:v>
      </x:c>
      <x:c r="J1149" s="0" t="s">
        <x:v>55</x:v>
      </x:c>
      <x:c r="K1149" s="0" t="s">
        <x:v>56</x:v>
      </x:c>
      <x:c r="L1149" s="0">
        <x:v>1825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89</x:v>
      </x:c>
      <x:c r="F1150" s="0" t="s">
        <x:v>90</x:v>
      </x:c>
      <x:c r="G1150" s="0" t="s">
        <x:v>71</x:v>
      </x:c>
      <x:c r="H1150" s="0" t="s">
        <x:v>72</x:v>
      </x:c>
      <x:c r="I1150" s="0" t="s">
        <x:v>55</x:v>
      </x:c>
      <x:c r="J1150" s="0" t="s">
        <x:v>55</x:v>
      </x:c>
      <x:c r="K1150" s="0" t="s">
        <x:v>56</x:v>
      </x:c>
      <x:c r="L1150" s="0">
        <x:v>2757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89</x:v>
      </x:c>
      <x:c r="F1151" s="0" t="s">
        <x:v>90</x:v>
      </x:c>
      <x:c r="G1151" s="0" t="s">
        <x:v>73</x:v>
      </x:c>
      <x:c r="H1151" s="0" t="s">
        <x:v>74</x:v>
      </x:c>
      <x:c r="I1151" s="0" t="s">
        <x:v>55</x:v>
      </x:c>
      <x:c r="J1151" s="0" t="s">
        <x:v>55</x:v>
      </x:c>
      <x:c r="K1151" s="0" t="s">
        <x:v>56</x:v>
      </x:c>
      <x:c r="L1151" s="0">
        <x:v>129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89</x:v>
      </x:c>
      <x:c r="F1152" s="0" t="s">
        <x:v>90</x:v>
      </x:c>
      <x:c r="G1152" s="0" t="s">
        <x:v>75</x:v>
      </x:c>
      <x:c r="H1152" s="0" t="s">
        <x:v>76</x:v>
      </x:c>
      <x:c r="I1152" s="0" t="s">
        <x:v>55</x:v>
      </x:c>
      <x:c r="J1152" s="0" t="s">
        <x:v>55</x:v>
      </x:c>
      <x:c r="K1152" s="0" t="s">
        <x:v>56</x:v>
      </x:c>
      <x:c r="L1152" s="0">
        <x:v>43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89</x:v>
      </x:c>
      <x:c r="F1153" s="0" t="s">
        <x:v>90</x:v>
      </x:c>
      <x:c r="G1153" s="0" t="s">
        <x:v>77</x:v>
      </x:c>
      <x:c r="H1153" s="0" t="s">
        <x:v>78</x:v>
      </x:c>
      <x:c r="I1153" s="0" t="s">
        <x:v>55</x:v>
      </x:c>
      <x:c r="J1153" s="0" t="s">
        <x:v>55</x:v>
      </x:c>
      <x:c r="K1153" s="0" t="s">
        <x:v>56</x:v>
      </x:c>
      <x:c r="L1153" s="0">
        <x:v>18992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61</x:v>
      </x:c>
      <x:c r="F1154" s="0" t="s">
        <x:v>91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45607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61</x:v>
      </x:c>
      <x:c r="F1155" s="0" t="s">
        <x:v>91</x:v>
      </x:c>
      <x:c r="G1155" s="0" t="s">
        <x:v>57</x:v>
      </x:c>
      <x:c r="H1155" s="0" t="s">
        <x:v>58</x:v>
      </x:c>
      <x:c r="I1155" s="0" t="s">
        <x:v>55</x:v>
      </x:c>
      <x:c r="J1155" s="0" t="s">
        <x:v>55</x:v>
      </x:c>
      <x:c r="K1155" s="0" t="s">
        <x:v>56</x:v>
      </x:c>
      <x:c r="L1155" s="0">
        <x:v>7718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61</x:v>
      </x:c>
      <x:c r="F1156" s="0" t="s">
        <x:v>91</x:v>
      </x:c>
      <x:c r="G1156" s="0" t="s">
        <x:v>59</x:v>
      </x:c>
      <x:c r="H1156" s="0" t="s">
        <x:v>60</x:v>
      </x:c>
      <x:c r="I1156" s="0" t="s">
        <x:v>55</x:v>
      </x:c>
      <x:c r="J1156" s="0" t="s">
        <x:v>55</x:v>
      </x:c>
      <x:c r="K1156" s="0" t="s">
        <x:v>56</x:v>
      </x:c>
      <x:c r="L1156" s="0">
        <x:v>1736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61</x:v>
      </x:c>
      <x:c r="F1157" s="0" t="s">
        <x:v>91</x:v>
      </x:c>
      <x:c r="G1157" s="0" t="s">
        <x:v>61</x:v>
      </x:c>
      <x:c r="H1157" s="0" t="s">
        <x:v>62</x:v>
      </x:c>
      <x:c r="I1157" s="0" t="s">
        <x:v>55</x:v>
      </x:c>
      <x:c r="J1157" s="0" t="s">
        <x:v>55</x:v>
      </x:c>
      <x:c r="K1157" s="0" t="s">
        <x:v>56</x:v>
      </x:c>
      <x:c r="L1157" s="0">
        <x:v>3502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61</x:v>
      </x:c>
      <x:c r="F1158" s="0" t="s">
        <x:v>91</x:v>
      </x:c>
      <x:c r="G1158" s="0" t="s">
        <x:v>63</x:v>
      </x:c>
      <x:c r="H1158" s="0" t="s">
        <x:v>64</x:v>
      </x:c>
      <x:c r="I1158" s="0" t="s">
        <x:v>55</x:v>
      </x:c>
      <x:c r="J1158" s="0" t="s">
        <x:v>55</x:v>
      </x:c>
      <x:c r="K1158" s="0" t="s">
        <x:v>56</x:v>
      </x:c>
      <x:c r="L1158" s="0">
        <x:v>6208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61</x:v>
      </x:c>
      <x:c r="F1159" s="0" t="s">
        <x:v>91</x:v>
      </x:c>
      <x:c r="G1159" s="0" t="s">
        <x:v>65</x:v>
      </x:c>
      <x:c r="H1159" s="0" t="s">
        <x:v>66</x:v>
      </x:c>
      <x:c r="I1159" s="0" t="s">
        <x:v>55</x:v>
      </x:c>
      <x:c r="J1159" s="0" t="s">
        <x:v>55</x:v>
      </x:c>
      <x:c r="K1159" s="0" t="s">
        <x:v>56</x:v>
      </x:c>
      <x:c r="L1159" s="0">
        <x:v>4068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61</x:v>
      </x:c>
      <x:c r="F1160" s="0" t="s">
        <x:v>91</x:v>
      </x:c>
      <x:c r="G1160" s="0" t="s">
        <x:v>67</x:v>
      </x:c>
      <x:c r="H1160" s="0" t="s">
        <x:v>68</x:v>
      </x:c>
      <x:c r="I1160" s="0" t="s">
        <x:v>55</x:v>
      </x:c>
      <x:c r="J1160" s="0" t="s">
        <x:v>55</x:v>
      </x:c>
      <x:c r="K1160" s="0" t="s">
        <x:v>56</x:v>
      </x:c>
      <x:c r="L1160" s="0">
        <x:v>2849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61</x:v>
      </x:c>
      <x:c r="F1161" s="0" t="s">
        <x:v>91</x:v>
      </x:c>
      <x:c r="G1161" s="0" t="s">
        <x:v>69</x:v>
      </x:c>
      <x:c r="H1161" s="0" t="s">
        <x:v>70</x:v>
      </x:c>
      <x:c r="I1161" s="0" t="s">
        <x:v>55</x:v>
      </x:c>
      <x:c r="J1161" s="0" t="s">
        <x:v>55</x:v>
      </x:c>
      <x:c r="K1161" s="0" t="s">
        <x:v>56</x:v>
      </x:c>
      <x:c r="L1161" s="0">
        <x:v>1570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61</x:v>
      </x:c>
      <x:c r="F1162" s="0" t="s">
        <x:v>91</x:v>
      </x:c>
      <x:c r="G1162" s="0" t="s">
        <x:v>71</x:v>
      </x:c>
      <x:c r="H1162" s="0" t="s">
        <x:v>72</x:v>
      </x:c>
      <x:c r="I1162" s="0" t="s">
        <x:v>55</x:v>
      </x:c>
      <x:c r="J1162" s="0" t="s">
        <x:v>55</x:v>
      </x:c>
      <x:c r="K1162" s="0" t="s">
        <x:v>56</x:v>
      </x:c>
      <x:c r="L1162" s="0">
        <x:v>1809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61</x:v>
      </x:c>
      <x:c r="F1163" s="0" t="s">
        <x:v>91</x:v>
      </x:c>
      <x:c r="G1163" s="0" t="s">
        <x:v>73</x:v>
      </x:c>
      <x:c r="H1163" s="0" t="s">
        <x:v>74</x:v>
      </x:c>
      <x:c r="I1163" s="0" t="s">
        <x:v>55</x:v>
      </x:c>
      <x:c r="J1163" s="0" t="s">
        <x:v>55</x:v>
      </x:c>
      <x:c r="K1163" s="0" t="s">
        <x:v>56</x:v>
      </x:c>
      <x:c r="L1163" s="0">
        <x:v>1274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61</x:v>
      </x:c>
      <x:c r="F1164" s="0" t="s">
        <x:v>91</x:v>
      </x:c>
      <x:c r="G1164" s="0" t="s">
        <x:v>75</x:v>
      </x:c>
      <x:c r="H1164" s="0" t="s">
        <x:v>76</x:v>
      </x:c>
      <x:c r="I1164" s="0" t="s">
        <x:v>55</x:v>
      </x:c>
      <x:c r="J1164" s="0" t="s">
        <x:v>55</x:v>
      </x:c>
      <x:c r="K1164" s="0" t="s">
        <x:v>56</x:v>
      </x:c>
      <x:c r="L1164" s="0">
        <x:v>524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61</x:v>
      </x:c>
      <x:c r="F1165" s="0" t="s">
        <x:v>91</x:v>
      </x:c>
      <x:c r="G1165" s="0" t="s">
        <x:v>77</x:v>
      </x:c>
      <x:c r="H1165" s="0" t="s">
        <x:v>78</x:v>
      </x:c>
      <x:c r="I1165" s="0" t="s">
        <x:v>55</x:v>
      </x:c>
      <x:c r="J1165" s="0" t="s">
        <x:v>55</x:v>
      </x:c>
      <x:c r="K1165" s="0" t="s">
        <x:v>56</x:v>
      </x:c>
      <x:c r="L1165" s="0">
        <x:v>14349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63</x:v>
      </x:c>
      <x:c r="F1166" s="0" t="s">
        <x:v>92</x:v>
      </x:c>
      <x:c r="G1166" s="0" t="s">
        <x:v>52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25663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63</x:v>
      </x:c>
      <x:c r="F1167" s="0" t="s">
        <x:v>92</x:v>
      </x:c>
      <x:c r="G1167" s="0" t="s">
        <x:v>57</x:v>
      </x:c>
      <x:c r="H1167" s="0" t="s">
        <x:v>58</x:v>
      </x:c>
      <x:c r="I1167" s="0" t="s">
        <x:v>55</x:v>
      </x:c>
      <x:c r="J1167" s="0" t="s">
        <x:v>55</x:v>
      </x:c>
      <x:c r="K1167" s="0" t="s">
        <x:v>56</x:v>
      </x:c>
      <x:c r="L1167" s="0">
        <x:v>2960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63</x:v>
      </x:c>
      <x:c r="F1168" s="0" t="s">
        <x:v>92</x:v>
      </x:c>
      <x:c r="G1168" s="0" t="s">
        <x:v>59</x:v>
      </x:c>
      <x:c r="H1168" s="0" t="s">
        <x:v>60</x:v>
      </x:c>
      <x:c r="I1168" s="0" t="s">
        <x:v>55</x:v>
      </x:c>
      <x:c r="J1168" s="0" t="s">
        <x:v>55</x:v>
      </x:c>
      <x:c r="K1168" s="0" t="s">
        <x:v>56</x:v>
      </x:c>
      <x:c r="L1168" s="0">
        <x:v>702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63</x:v>
      </x:c>
      <x:c r="F1169" s="0" t="s">
        <x:v>92</x:v>
      </x:c>
      <x:c r="G1169" s="0" t="s">
        <x:v>61</x:v>
      </x:c>
      <x:c r="H1169" s="0" t="s">
        <x:v>62</x:v>
      </x:c>
      <x:c r="I1169" s="0" t="s">
        <x:v>55</x:v>
      </x:c>
      <x:c r="J1169" s="0" t="s">
        <x:v>55</x:v>
      </x:c>
      <x:c r="K1169" s="0" t="s">
        <x:v>56</x:v>
      </x:c>
      <x:c r="L1169" s="0">
        <x:v>2100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63</x:v>
      </x:c>
      <x:c r="F1170" s="0" t="s">
        <x:v>92</x:v>
      </x:c>
      <x:c r="G1170" s="0" t="s">
        <x:v>63</x:v>
      </x:c>
      <x:c r="H1170" s="0" t="s">
        <x:v>64</x:v>
      </x:c>
      <x:c r="I1170" s="0" t="s">
        <x:v>55</x:v>
      </x:c>
      <x:c r="J1170" s="0" t="s">
        <x:v>55</x:v>
      </x:c>
      <x:c r="K1170" s="0" t="s">
        <x:v>56</x:v>
      </x:c>
      <x:c r="L1170" s="0">
        <x:v>2921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63</x:v>
      </x:c>
      <x:c r="F1171" s="0" t="s">
        <x:v>92</x:v>
      </x:c>
      <x:c r="G1171" s="0" t="s">
        <x:v>65</x:v>
      </x:c>
      <x:c r="H1171" s="0" t="s">
        <x:v>66</x:v>
      </x:c>
      <x:c r="I1171" s="0" t="s">
        <x:v>55</x:v>
      </x:c>
      <x:c r="J1171" s="0" t="s">
        <x:v>55</x:v>
      </x:c>
      <x:c r="K1171" s="0" t="s">
        <x:v>56</x:v>
      </x:c>
      <x:c r="L1171" s="0">
        <x:v>2558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63</x:v>
      </x:c>
      <x:c r="F1172" s="0" t="s">
        <x:v>92</x:v>
      </x:c>
      <x:c r="G1172" s="0" t="s">
        <x:v>67</x:v>
      </x:c>
      <x:c r="H1172" s="0" t="s">
        <x:v>68</x:v>
      </x:c>
      <x:c r="I1172" s="0" t="s">
        <x:v>55</x:v>
      </x:c>
      <x:c r="J1172" s="0" t="s">
        <x:v>55</x:v>
      </x:c>
      <x:c r="K1172" s="0" t="s">
        <x:v>56</x:v>
      </x:c>
      <x:c r="L1172" s="0">
        <x:v>1838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63</x:v>
      </x:c>
      <x:c r="F1173" s="0" t="s">
        <x:v>92</x:v>
      </x:c>
      <x:c r="G1173" s="0" t="s">
        <x:v>69</x:v>
      </x:c>
      <x:c r="H1173" s="0" t="s">
        <x:v>70</x:v>
      </x:c>
      <x:c r="I1173" s="0" t="s">
        <x:v>55</x:v>
      </x:c>
      <x:c r="J1173" s="0" t="s">
        <x:v>55</x:v>
      </x:c>
      <x:c r="K1173" s="0" t="s">
        <x:v>56</x:v>
      </x:c>
      <x:c r="L1173" s="0">
        <x:v>1124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63</x:v>
      </x:c>
      <x:c r="F1174" s="0" t="s">
        <x:v>92</x:v>
      </x:c>
      <x:c r="G1174" s="0" t="s">
        <x:v>71</x:v>
      </x:c>
      <x:c r="H1174" s="0" t="s">
        <x:v>72</x:v>
      </x:c>
      <x:c r="I1174" s="0" t="s">
        <x:v>55</x:v>
      </x:c>
      <x:c r="J1174" s="0" t="s">
        <x:v>55</x:v>
      </x:c>
      <x:c r="K1174" s="0" t="s">
        <x:v>56</x:v>
      </x:c>
      <x:c r="L1174" s="0">
        <x:v>999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63</x:v>
      </x:c>
      <x:c r="F1175" s="0" t="s">
        <x:v>92</x:v>
      </x:c>
      <x:c r="G1175" s="0" t="s">
        <x:v>73</x:v>
      </x:c>
      <x:c r="H1175" s="0" t="s">
        <x:v>74</x:v>
      </x:c>
      <x:c r="I1175" s="0" t="s">
        <x:v>55</x:v>
      </x:c>
      <x:c r="J1175" s="0" t="s">
        <x:v>55</x:v>
      </x:c>
      <x:c r="K1175" s="0" t="s">
        <x:v>56</x:v>
      </x:c>
      <x:c r="L1175" s="0">
        <x:v>2514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63</x:v>
      </x:c>
      <x:c r="F1176" s="0" t="s">
        <x:v>92</x:v>
      </x:c>
      <x:c r="G1176" s="0" t="s">
        <x:v>75</x:v>
      </x:c>
      <x:c r="H1176" s="0" t="s">
        <x:v>76</x:v>
      </x:c>
      <x:c r="I1176" s="0" t="s">
        <x:v>55</x:v>
      </x:c>
      <x:c r="J1176" s="0" t="s">
        <x:v>55</x:v>
      </x:c>
      <x:c r="K1176" s="0" t="s">
        <x:v>56</x:v>
      </x:c>
      <x:c r="L1176" s="0">
        <x:v>412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63</x:v>
      </x:c>
      <x:c r="F1177" s="0" t="s">
        <x:v>92</x:v>
      </x:c>
      <x:c r="G1177" s="0" t="s">
        <x:v>77</x:v>
      </x:c>
      <x:c r="H1177" s="0" t="s">
        <x:v>78</x:v>
      </x:c>
      <x:c r="I1177" s="0" t="s">
        <x:v>55</x:v>
      </x:c>
      <x:c r="J1177" s="0" t="s">
        <x:v>55</x:v>
      </x:c>
      <x:c r="K1177" s="0" t="s">
        <x:v>56</x:v>
      </x:c>
      <x:c r="L1177" s="0">
        <x:v>7535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65</x:v>
      </x:c>
      <x:c r="F1178" s="0" t="s">
        <x:v>93</x:v>
      </x:c>
      <x:c r="G1178" s="0" t="s">
        <x:v>52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19252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65</x:v>
      </x:c>
      <x:c r="F1179" s="0" t="s">
        <x:v>93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1961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65</x:v>
      </x:c>
      <x:c r="F1180" s="0" t="s">
        <x:v>93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409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65</x:v>
      </x:c>
      <x:c r="F1181" s="0" t="s">
        <x:v>93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1539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65</x:v>
      </x:c>
      <x:c r="F1182" s="0" t="s">
        <x:v>93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2299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65</x:v>
      </x:c>
      <x:c r="F1183" s="0" t="s">
        <x:v>93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1940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65</x:v>
      </x:c>
      <x:c r="F1184" s="0" t="s">
        <x:v>93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1110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65</x:v>
      </x:c>
      <x:c r="F1185" s="0" t="s">
        <x:v>93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750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65</x:v>
      </x:c>
      <x:c r="F1186" s="0" t="s">
        <x:v>93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719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65</x:v>
      </x:c>
      <x:c r="F1187" s="0" t="s">
        <x:v>93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1744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65</x:v>
      </x:c>
      <x:c r="F1188" s="0" t="s">
        <x:v>93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290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65</x:v>
      </x:c>
      <x:c r="F1189" s="0" t="s">
        <x:v>93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6491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67</x:v>
      </x:c>
      <x:c r="F1190" s="0" t="s">
        <x:v>94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10528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67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952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67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182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67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799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67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1074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67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67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656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67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402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67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404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67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1007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67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123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67</x:v>
      </x:c>
      <x:c r="F1201" s="0" t="s">
        <x:v>94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3956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69</x:v>
      </x:c>
      <x:c r="F1202" s="0" t="s">
        <x:v>95</x:v>
      </x:c>
      <x:c r="G1202" s="0" t="s">
        <x:v>52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32559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69</x:v>
      </x:c>
      <x:c r="F1203" s="0" t="s">
        <x:v>95</x:v>
      </x:c>
      <x:c r="G1203" s="0" t="s">
        <x:v>57</x:v>
      </x:c>
      <x:c r="H1203" s="0" t="s">
        <x:v>58</x:v>
      </x:c>
      <x:c r="I1203" s="0" t="s">
        <x:v>55</x:v>
      </x:c>
      <x:c r="J1203" s="0" t="s">
        <x:v>55</x:v>
      </x:c>
      <x:c r="K1203" s="0" t="s">
        <x:v>56</x:v>
      </x:c>
      <x:c r="L1203" s="0">
        <x:v>4043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69</x:v>
      </x:c>
      <x:c r="F1204" s="0" t="s">
        <x:v>95</x:v>
      </x:c>
      <x:c r="G1204" s="0" t="s">
        <x:v>59</x:v>
      </x:c>
      <x:c r="H1204" s="0" t="s">
        <x:v>60</x:v>
      </x:c>
      <x:c r="I1204" s="0" t="s">
        <x:v>55</x:v>
      </x:c>
      <x:c r="J1204" s="0" t="s">
        <x:v>55</x:v>
      </x:c>
      <x:c r="K1204" s="0" t="s">
        <x:v>56</x:v>
      </x:c>
      <x:c r="L1204" s="0">
        <x:v>1120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69</x:v>
      </x:c>
      <x:c r="F1205" s="0" t="s">
        <x:v>95</x:v>
      </x:c>
      <x:c r="G1205" s="0" t="s">
        <x:v>61</x:v>
      </x:c>
      <x:c r="H1205" s="0" t="s">
        <x:v>62</x:v>
      </x:c>
      <x:c r="I1205" s="0" t="s">
        <x:v>55</x:v>
      </x:c>
      <x:c r="J1205" s="0" t="s">
        <x:v>55</x:v>
      </x:c>
      <x:c r="K1205" s="0" t="s">
        <x:v>56</x:v>
      </x:c>
      <x:c r="L1205" s="0">
        <x:v>2425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69</x:v>
      </x:c>
      <x:c r="F1206" s="0" t="s">
        <x:v>95</x:v>
      </x:c>
      <x:c r="G1206" s="0" t="s">
        <x:v>63</x:v>
      </x:c>
      <x:c r="H1206" s="0" t="s">
        <x:v>64</x:v>
      </x:c>
      <x:c r="I1206" s="0" t="s">
        <x:v>55</x:v>
      </x:c>
      <x:c r="J1206" s="0" t="s">
        <x:v>55</x:v>
      </x:c>
      <x:c r="K1206" s="0" t="s">
        <x:v>56</x:v>
      </x:c>
      <x:c r="L1206" s="0">
        <x:v>4225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69</x:v>
      </x:c>
      <x:c r="F1207" s="0" t="s">
        <x:v>95</x:v>
      </x:c>
      <x:c r="G1207" s="0" t="s">
        <x:v>65</x:v>
      </x:c>
      <x:c r="H1207" s="0" t="s">
        <x:v>66</x:v>
      </x:c>
      <x:c r="I1207" s="0" t="s">
        <x:v>55</x:v>
      </x:c>
      <x:c r="J1207" s="0" t="s">
        <x:v>55</x:v>
      </x:c>
      <x:c r="K1207" s="0" t="s">
        <x:v>56</x:v>
      </x:c>
      <x:c r="L1207" s="0">
        <x:v>3501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69</x:v>
      </x:c>
      <x:c r="F1208" s="0" t="s">
        <x:v>95</x:v>
      </x:c>
      <x:c r="G1208" s="0" t="s">
        <x:v>67</x:v>
      </x:c>
      <x:c r="H1208" s="0" t="s">
        <x:v>68</x:v>
      </x:c>
      <x:c r="I1208" s="0" t="s">
        <x:v>55</x:v>
      </x:c>
      <x:c r="J1208" s="0" t="s">
        <x:v>55</x:v>
      </x:c>
      <x:c r="K1208" s="0" t="s">
        <x:v>56</x:v>
      </x:c>
      <x:c r="L1208" s="0">
        <x:v>3258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69</x:v>
      </x:c>
      <x:c r="F1209" s="0" t="s">
        <x:v>95</x:v>
      </x:c>
      <x:c r="G1209" s="0" t="s">
        <x:v>69</x:v>
      </x:c>
      <x:c r="H1209" s="0" t="s">
        <x:v>70</x:v>
      </x:c>
      <x:c r="I1209" s="0" t="s">
        <x:v>55</x:v>
      </x:c>
      <x:c r="J1209" s="0" t="s">
        <x:v>55</x:v>
      </x:c>
      <x:c r="K1209" s="0" t="s">
        <x:v>56</x:v>
      </x:c>
      <x:c r="L1209" s="0">
        <x:v>1755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69</x:v>
      </x:c>
      <x:c r="F1210" s="0" t="s">
        <x:v>95</x:v>
      </x:c>
      <x:c r="G1210" s="0" t="s">
        <x:v>71</x:v>
      </x:c>
      <x:c r="H1210" s="0" t="s">
        <x:v>72</x:v>
      </x:c>
      <x:c r="I1210" s="0" t="s">
        <x:v>55</x:v>
      </x:c>
      <x:c r="J1210" s="0" t="s">
        <x:v>55</x:v>
      </x:c>
      <x:c r="K1210" s="0" t="s">
        <x:v>56</x:v>
      </x:c>
      <x:c r="L1210" s="0">
        <x:v>1272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69</x:v>
      </x:c>
      <x:c r="F1211" s="0" t="s">
        <x:v>95</x:v>
      </x:c>
      <x:c r="G1211" s="0" t="s">
        <x:v>73</x:v>
      </x:c>
      <x:c r="H1211" s="0" t="s">
        <x:v>74</x:v>
      </x:c>
      <x:c r="I1211" s="0" t="s">
        <x:v>55</x:v>
      </x:c>
      <x:c r="J1211" s="0" t="s">
        <x:v>55</x:v>
      </x:c>
      <x:c r="K1211" s="0" t="s">
        <x:v>56</x:v>
      </x:c>
      <x:c r="L1211" s="0">
        <x:v>1005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69</x:v>
      </x:c>
      <x:c r="F1212" s="0" t="s">
        <x:v>95</x:v>
      </x:c>
      <x:c r="G1212" s="0" t="s">
        <x:v>75</x:v>
      </x:c>
      <x:c r="H1212" s="0" t="s">
        <x:v>76</x:v>
      </x:c>
      <x:c r="I1212" s="0" t="s">
        <x:v>55</x:v>
      </x:c>
      <x:c r="J1212" s="0" t="s">
        <x:v>55</x:v>
      </x:c>
      <x:c r="K1212" s="0" t="s">
        <x:v>56</x:v>
      </x:c>
      <x:c r="L1212" s="0">
        <x:v>189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69</x:v>
      </x:c>
      <x:c r="F1213" s="0" t="s">
        <x:v>95</x:v>
      </x:c>
      <x:c r="G1213" s="0" t="s">
        <x:v>77</x:v>
      </x:c>
      <x:c r="H1213" s="0" t="s">
        <x:v>78</x:v>
      </x:c>
      <x:c r="I1213" s="0" t="s">
        <x:v>55</x:v>
      </x:c>
      <x:c r="J1213" s="0" t="s">
        <x:v>55</x:v>
      </x:c>
      <x:c r="K1213" s="0" t="s">
        <x:v>56</x:v>
      </x:c>
      <x:c r="L1213" s="0">
        <x:v>9766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71</x:v>
      </x:c>
      <x:c r="F1214" s="0" t="s">
        <x:v>96</x:v>
      </x:c>
      <x:c r="G1214" s="0" t="s">
        <x:v>52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40761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71</x:v>
      </x:c>
      <x:c r="F1215" s="0" t="s">
        <x:v>96</x:v>
      </x:c>
      <x:c r="G1215" s="0" t="s">
        <x:v>57</x:v>
      </x:c>
      <x:c r="H1215" s="0" t="s">
        <x:v>58</x:v>
      </x:c>
      <x:c r="I1215" s="0" t="s">
        <x:v>55</x:v>
      </x:c>
      <x:c r="J1215" s="0" t="s">
        <x:v>55</x:v>
      </x:c>
      <x:c r="K1215" s="0" t="s">
        <x:v>56</x:v>
      </x:c>
      <x:c r="L1215" s="0">
        <x:v>6806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71</x:v>
      </x:c>
      <x:c r="F1216" s="0" t="s">
        <x:v>96</x:v>
      </x:c>
      <x:c r="G1216" s="0" t="s">
        <x:v>59</x:v>
      </x:c>
      <x:c r="H1216" s="0" t="s">
        <x:v>60</x:v>
      </x:c>
      <x:c r="I1216" s="0" t="s">
        <x:v>55</x:v>
      </x:c>
      <x:c r="J1216" s="0" t="s">
        <x:v>55</x:v>
      </x:c>
      <x:c r="K1216" s="0" t="s">
        <x:v>56</x:v>
      </x:c>
      <x:c r="L1216" s="0">
        <x:v>1500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71</x:v>
      </x:c>
      <x:c r="F1217" s="0" t="s">
        <x:v>96</x:v>
      </x:c>
      <x:c r="G1217" s="0" t="s">
        <x:v>61</x:v>
      </x:c>
      <x:c r="H1217" s="0" t="s">
        <x:v>62</x:v>
      </x:c>
      <x:c r="I1217" s="0" t="s">
        <x:v>55</x:v>
      </x:c>
      <x:c r="J1217" s="0" t="s">
        <x:v>55</x:v>
      </x:c>
      <x:c r="K1217" s="0" t="s">
        <x:v>56</x:v>
      </x:c>
      <x:c r="L1217" s="0">
        <x:v>3245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71</x:v>
      </x:c>
      <x:c r="F1218" s="0" t="s">
        <x:v>96</x:v>
      </x:c>
      <x:c r="G1218" s="0" t="s">
        <x:v>63</x:v>
      </x:c>
      <x:c r="H1218" s="0" t="s">
        <x:v>64</x:v>
      </x:c>
      <x:c r="I1218" s="0" t="s">
        <x:v>55</x:v>
      </x:c>
      <x:c r="J1218" s="0" t="s">
        <x:v>55</x:v>
      </x:c>
      <x:c r="K1218" s="0" t="s">
        <x:v>56</x:v>
      </x:c>
      <x:c r="L1218" s="0">
        <x:v>4909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71</x:v>
      </x:c>
      <x:c r="F1219" s="0" t="s">
        <x:v>96</x:v>
      </x:c>
      <x:c r="G1219" s="0" t="s">
        <x:v>65</x:v>
      </x:c>
      <x:c r="H1219" s="0" t="s">
        <x:v>66</x:v>
      </x:c>
      <x:c r="I1219" s="0" t="s">
        <x:v>55</x:v>
      </x:c>
      <x:c r="J1219" s="0" t="s">
        <x:v>55</x:v>
      </x:c>
      <x:c r="K1219" s="0" t="s">
        <x:v>56</x:v>
      </x:c>
      <x:c r="L1219" s="0">
        <x:v>4264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71</x:v>
      </x:c>
      <x:c r="F1220" s="0" t="s">
        <x:v>96</x:v>
      </x:c>
      <x:c r="G1220" s="0" t="s">
        <x:v>67</x:v>
      </x:c>
      <x:c r="H1220" s="0" t="s">
        <x:v>68</x:v>
      </x:c>
      <x:c r="I1220" s="0" t="s">
        <x:v>55</x:v>
      </x:c>
      <x:c r="J1220" s="0" t="s">
        <x:v>55</x:v>
      </x:c>
      <x:c r="K1220" s="0" t="s">
        <x:v>56</x:v>
      </x:c>
      <x:c r="L1220" s="0">
        <x:v>2652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71</x:v>
      </x:c>
      <x:c r="F1221" s="0" t="s">
        <x:v>96</x:v>
      </x:c>
      <x:c r="G1221" s="0" t="s">
        <x:v>69</x:v>
      </x:c>
      <x:c r="H1221" s="0" t="s">
        <x:v>70</x:v>
      </x:c>
      <x:c r="I1221" s="0" t="s">
        <x:v>55</x:v>
      </x:c>
      <x:c r="J1221" s="0" t="s">
        <x:v>55</x:v>
      </x:c>
      <x:c r="K1221" s="0" t="s">
        <x:v>56</x:v>
      </x:c>
      <x:c r="L1221" s="0">
        <x:v>1556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71</x:v>
      </x:c>
      <x:c r="F1222" s="0" t="s">
        <x:v>96</x:v>
      </x:c>
      <x:c r="G1222" s="0" t="s">
        <x:v>71</x:v>
      </x:c>
      <x:c r="H1222" s="0" t="s">
        <x:v>72</x:v>
      </x:c>
      <x:c r="I1222" s="0" t="s">
        <x:v>55</x:v>
      </x:c>
      <x:c r="J1222" s="0" t="s">
        <x:v>55</x:v>
      </x:c>
      <x:c r="K1222" s="0" t="s">
        <x:v>56</x:v>
      </x:c>
      <x:c r="L1222" s="0">
        <x:v>2148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71</x:v>
      </x:c>
      <x:c r="F1223" s="0" t="s">
        <x:v>96</x:v>
      </x:c>
      <x:c r="G1223" s="0" t="s">
        <x:v>73</x:v>
      </x:c>
      <x:c r="H1223" s="0" t="s">
        <x:v>74</x:v>
      </x:c>
      <x:c r="I1223" s="0" t="s">
        <x:v>55</x:v>
      </x:c>
      <x:c r="J1223" s="0" t="s">
        <x:v>55</x:v>
      </x:c>
      <x:c r="K1223" s="0" t="s">
        <x:v>56</x:v>
      </x:c>
      <x:c r="L1223" s="0">
        <x:v>2437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71</x:v>
      </x:c>
      <x:c r="F1224" s="0" t="s">
        <x:v>96</x:v>
      </x:c>
      <x:c r="G1224" s="0" t="s">
        <x:v>75</x:v>
      </x:c>
      <x:c r="H1224" s="0" t="s">
        <x:v>76</x:v>
      </x:c>
      <x:c r="I1224" s="0" t="s">
        <x:v>55</x:v>
      </x:c>
      <x:c r="J1224" s="0" t="s">
        <x:v>55</x:v>
      </x:c>
      <x:c r="K1224" s="0" t="s">
        <x:v>56</x:v>
      </x:c>
      <x:c r="L1224" s="0">
        <x:v>504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71</x:v>
      </x:c>
      <x:c r="F1225" s="0" t="s">
        <x:v>96</x:v>
      </x:c>
      <x:c r="G1225" s="0" t="s">
        <x:v>77</x:v>
      </x:c>
      <x:c r="H1225" s="0" t="s">
        <x:v>78</x:v>
      </x:c>
      <x:c r="I1225" s="0" t="s">
        <x:v>55</x:v>
      </x:c>
      <x:c r="J1225" s="0" t="s">
        <x:v>55</x:v>
      </x:c>
      <x:c r="K1225" s="0" t="s">
        <x:v>56</x:v>
      </x:c>
      <x:c r="L1225" s="0">
        <x:v>10740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73</x:v>
      </x:c>
      <x:c r="F1226" s="0" t="s">
        <x:v>97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20777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73</x:v>
      </x:c>
      <x:c r="F1227" s="0" t="s">
        <x:v>97</x:v>
      </x:c>
      <x:c r="G1227" s="0" t="s">
        <x:v>57</x:v>
      </x:c>
      <x:c r="H1227" s="0" t="s">
        <x:v>58</x:v>
      </x:c>
      <x:c r="I1227" s="0" t="s">
        <x:v>55</x:v>
      </x:c>
      <x:c r="J1227" s="0" t="s">
        <x:v>55</x:v>
      </x:c>
      <x:c r="K1227" s="0" t="s">
        <x:v>56</x:v>
      </x:c>
      <x:c r="L1227" s="0">
        <x:v>2096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73</x:v>
      </x:c>
      <x:c r="F1228" s="0" t="s">
        <x:v>97</x:v>
      </x:c>
      <x:c r="G1228" s="0" t="s">
        <x:v>59</x:v>
      </x:c>
      <x:c r="H1228" s="0" t="s">
        <x:v>60</x:v>
      </x:c>
      <x:c r="I1228" s="0" t="s">
        <x:v>55</x:v>
      </x:c>
      <x:c r="J1228" s="0" t="s">
        <x:v>55</x:v>
      </x:c>
      <x:c r="K1228" s="0" t="s">
        <x:v>56</x:v>
      </x:c>
      <x:c r="L1228" s="0">
        <x:v>467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73</x:v>
      </x:c>
      <x:c r="F1229" s="0" t="s">
        <x:v>97</x:v>
      </x:c>
      <x:c r="G1229" s="0" t="s">
        <x:v>61</x:v>
      </x:c>
      <x:c r="H1229" s="0" t="s">
        <x:v>62</x:v>
      </x:c>
      <x:c r="I1229" s="0" t="s">
        <x:v>55</x:v>
      </x:c>
      <x:c r="J1229" s="0" t="s">
        <x:v>55</x:v>
      </x:c>
      <x:c r="K1229" s="0" t="s">
        <x:v>56</x:v>
      </x:c>
      <x:c r="L1229" s="0">
        <x:v>1383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73</x:v>
      </x:c>
      <x:c r="F1230" s="0" t="s">
        <x:v>97</x:v>
      </x:c>
      <x:c r="G1230" s="0" t="s">
        <x:v>63</x:v>
      </x:c>
      <x:c r="H1230" s="0" t="s">
        <x:v>64</x:v>
      </x:c>
      <x:c r="I1230" s="0" t="s">
        <x:v>55</x:v>
      </x:c>
      <x:c r="J1230" s="0" t="s">
        <x:v>55</x:v>
      </x:c>
      <x:c r="K1230" s="0" t="s">
        <x:v>56</x:v>
      </x:c>
      <x:c r="L1230" s="0">
        <x:v>2136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73</x:v>
      </x:c>
      <x:c r="F1231" s="0" t="s">
        <x:v>97</x:v>
      </x:c>
      <x:c r="G1231" s="0" t="s">
        <x:v>65</x:v>
      </x:c>
      <x:c r="H1231" s="0" t="s">
        <x:v>66</x:v>
      </x:c>
      <x:c r="I1231" s="0" t="s">
        <x:v>55</x:v>
      </x:c>
      <x:c r="J1231" s="0" t="s">
        <x:v>55</x:v>
      </x:c>
      <x:c r="K1231" s="0" t="s">
        <x:v>56</x:v>
      </x:c>
      <x:c r="L1231" s="0">
        <x:v>2410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73</x:v>
      </x:c>
      <x:c r="F1232" s="0" t="s">
        <x:v>97</x:v>
      </x:c>
      <x:c r="G1232" s="0" t="s">
        <x:v>67</x:v>
      </x:c>
      <x:c r="H1232" s="0" t="s">
        <x:v>68</x:v>
      </x:c>
      <x:c r="I1232" s="0" t="s">
        <x:v>55</x:v>
      </x:c>
      <x:c r="J1232" s="0" t="s">
        <x:v>55</x:v>
      </x:c>
      <x:c r="K1232" s="0" t="s">
        <x:v>56</x:v>
      </x:c>
      <x:c r="L1232" s="0">
        <x:v>1745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73</x:v>
      </x:c>
      <x:c r="F1233" s="0" t="s">
        <x:v>97</x:v>
      </x:c>
      <x:c r="G1233" s="0" t="s">
        <x:v>69</x:v>
      </x:c>
      <x:c r="H1233" s="0" t="s">
        <x:v>70</x:v>
      </x:c>
      <x:c r="I1233" s="0" t="s">
        <x:v>55</x:v>
      </x:c>
      <x:c r="J1233" s="0" t="s">
        <x:v>55</x:v>
      </x:c>
      <x:c r="K1233" s="0" t="s">
        <x:v>56</x:v>
      </x:c>
      <x:c r="L1233" s="0">
        <x:v>999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73</x:v>
      </x:c>
      <x:c r="F1234" s="0" t="s">
        <x:v>97</x:v>
      </x:c>
      <x:c r="G1234" s="0" t="s">
        <x:v>71</x:v>
      </x:c>
      <x:c r="H1234" s="0" t="s">
        <x:v>72</x:v>
      </x:c>
      <x:c r="I1234" s="0" t="s">
        <x:v>55</x:v>
      </x:c>
      <x:c r="J1234" s="0" t="s">
        <x:v>55</x:v>
      </x:c>
      <x:c r="K1234" s="0" t="s">
        <x:v>56</x:v>
      </x:c>
      <x:c r="L1234" s="0">
        <x:v>805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73</x:v>
      </x:c>
      <x:c r="F1235" s="0" t="s">
        <x:v>97</x:v>
      </x:c>
      <x:c r="G1235" s="0" t="s">
        <x:v>73</x:v>
      </x:c>
      <x:c r="H1235" s="0" t="s">
        <x:v>74</x:v>
      </x:c>
      <x:c r="I1235" s="0" t="s">
        <x:v>55</x:v>
      </x:c>
      <x:c r="J1235" s="0" t="s">
        <x:v>55</x:v>
      </x:c>
      <x:c r="K1235" s="0" t="s">
        <x:v>56</x:v>
      </x:c>
      <x:c r="L1235" s="0">
        <x:v>1806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73</x:v>
      </x:c>
      <x:c r="F1236" s="0" t="s">
        <x:v>97</x:v>
      </x:c>
      <x:c r="G1236" s="0" t="s">
        <x:v>75</x:v>
      </x:c>
      <x:c r="H1236" s="0" t="s">
        <x:v>76</x:v>
      </x:c>
      <x:c r="I1236" s="0" t="s">
        <x:v>55</x:v>
      </x:c>
      <x:c r="J1236" s="0" t="s">
        <x:v>55</x:v>
      </x:c>
      <x:c r="K1236" s="0" t="s">
        <x:v>56</x:v>
      </x:c>
      <x:c r="L1236" s="0">
        <x:v>441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73</x:v>
      </x:c>
      <x:c r="F1237" s="0" t="s">
        <x:v>97</x:v>
      </x:c>
      <x:c r="G1237" s="0" t="s">
        <x:v>77</x:v>
      </x:c>
      <x:c r="H1237" s="0" t="s">
        <x:v>78</x:v>
      </x:c>
      <x:c r="I1237" s="0" t="s">
        <x:v>55</x:v>
      </x:c>
      <x:c r="J1237" s="0" t="s">
        <x:v>55</x:v>
      </x:c>
      <x:c r="K1237" s="0" t="s">
        <x:v>56</x:v>
      </x:c>
      <x:c r="L1237" s="0">
        <x:v>6489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75</x:v>
      </x:c>
      <x:c r="F1238" s="0" t="s">
        <x:v>98</x:v>
      </x:c>
      <x:c r="G1238" s="0" t="s">
        <x:v>52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23046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75</x:v>
      </x:c>
      <x:c r="F1239" s="0" t="s">
        <x:v>98</x:v>
      </x:c>
      <x:c r="G1239" s="0" t="s">
        <x:v>57</x:v>
      </x:c>
      <x:c r="H1239" s="0" t="s">
        <x:v>58</x:v>
      </x:c>
      <x:c r="I1239" s="0" t="s">
        <x:v>55</x:v>
      </x:c>
      <x:c r="J1239" s="0" t="s">
        <x:v>55</x:v>
      </x:c>
      <x:c r="K1239" s="0" t="s">
        <x:v>56</x:v>
      </x:c>
      <x:c r="L1239" s="0">
        <x:v>2617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75</x:v>
      </x:c>
      <x:c r="F1240" s="0" t="s">
        <x:v>98</x:v>
      </x:c>
      <x:c r="G1240" s="0" t="s">
        <x:v>59</x:v>
      </x:c>
      <x:c r="H1240" s="0" t="s">
        <x:v>60</x:v>
      </x:c>
      <x:c r="I1240" s="0" t="s">
        <x:v>55</x:v>
      </x:c>
      <x:c r="J1240" s="0" t="s">
        <x:v>55</x:v>
      </x:c>
      <x:c r="K1240" s="0" t="s">
        <x:v>56</x:v>
      </x:c>
      <x:c r="L1240" s="0">
        <x:v>679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75</x:v>
      </x:c>
      <x:c r="F1241" s="0" t="s">
        <x:v>98</x:v>
      </x:c>
      <x:c r="G1241" s="0" t="s">
        <x:v>61</x:v>
      </x:c>
      <x:c r="H1241" s="0" t="s">
        <x:v>62</x:v>
      </x:c>
      <x:c r="I1241" s="0" t="s">
        <x:v>55</x:v>
      </x:c>
      <x:c r="J1241" s="0" t="s">
        <x:v>55</x:v>
      </x:c>
      <x:c r="K1241" s="0" t="s">
        <x:v>56</x:v>
      </x:c>
      <x:c r="L1241" s="0">
        <x:v>1909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75</x:v>
      </x:c>
      <x:c r="F1242" s="0" t="s">
        <x:v>98</x:v>
      </x:c>
      <x:c r="G1242" s="0" t="s">
        <x:v>63</x:v>
      </x:c>
      <x:c r="H1242" s="0" t="s">
        <x:v>64</x:v>
      </x:c>
      <x:c r="I1242" s="0" t="s">
        <x:v>55</x:v>
      </x:c>
      <x:c r="J1242" s="0" t="s">
        <x:v>55</x:v>
      </x:c>
      <x:c r="K1242" s="0" t="s">
        <x:v>56</x:v>
      </x:c>
      <x:c r="L1242" s="0">
        <x:v>2887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75</x:v>
      </x:c>
      <x:c r="F1243" s="0" t="s">
        <x:v>98</x:v>
      </x:c>
      <x:c r="G1243" s="0" t="s">
        <x:v>65</x:v>
      </x:c>
      <x:c r="H1243" s="0" t="s">
        <x:v>66</x:v>
      </x:c>
      <x:c r="I1243" s="0" t="s">
        <x:v>55</x:v>
      </x:c>
      <x:c r="J1243" s="0" t="s">
        <x:v>55</x:v>
      </x:c>
      <x:c r="K1243" s="0" t="s">
        <x:v>56</x:v>
      </x:c>
      <x:c r="L1243" s="0">
        <x:v>2038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75</x:v>
      </x:c>
      <x:c r="F1244" s="0" t="s">
        <x:v>98</x:v>
      </x:c>
      <x:c r="G1244" s="0" t="s">
        <x:v>67</x:v>
      </x:c>
      <x:c r="H1244" s="0" t="s">
        <x:v>68</x:v>
      </x:c>
      <x:c r="I1244" s="0" t="s">
        <x:v>55</x:v>
      </x:c>
      <x:c r="J1244" s="0" t="s">
        <x:v>55</x:v>
      </x:c>
      <x:c r="K1244" s="0" t="s">
        <x:v>56</x:v>
      </x:c>
      <x:c r="L1244" s="0">
        <x:v>1333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75</x:v>
      </x:c>
      <x:c r="F1245" s="0" t="s">
        <x:v>98</x:v>
      </x:c>
      <x:c r="G1245" s="0" t="s">
        <x:v>69</x:v>
      </x:c>
      <x:c r="H1245" s="0" t="s">
        <x:v>70</x:v>
      </x:c>
      <x:c r="I1245" s="0" t="s">
        <x:v>55</x:v>
      </x:c>
      <x:c r="J1245" s="0" t="s">
        <x:v>55</x:v>
      </x:c>
      <x:c r="K1245" s="0" t="s">
        <x:v>56</x:v>
      </x:c>
      <x:c r="L1245" s="0">
        <x:v>853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75</x:v>
      </x:c>
      <x:c r="F1246" s="0" t="s">
        <x:v>98</x:v>
      </x:c>
      <x:c r="G1246" s="0" t="s">
        <x:v>71</x:v>
      </x:c>
      <x:c r="H1246" s="0" t="s">
        <x:v>72</x:v>
      </x:c>
      <x:c r="I1246" s="0" t="s">
        <x:v>55</x:v>
      </x:c>
      <x:c r="J1246" s="0" t="s">
        <x:v>55</x:v>
      </x:c>
      <x:c r="K1246" s="0" t="s">
        <x:v>56</x:v>
      </x:c>
      <x:c r="L1246" s="0">
        <x:v>844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75</x:v>
      </x:c>
      <x:c r="F1247" s="0" t="s">
        <x:v>98</x:v>
      </x:c>
      <x:c r="G1247" s="0" t="s">
        <x:v>73</x:v>
      </x:c>
      <x:c r="H1247" s="0" t="s">
        <x:v>74</x:v>
      </x:c>
      <x:c r="I1247" s="0" t="s">
        <x:v>55</x:v>
      </x:c>
      <x:c r="J1247" s="0" t="s">
        <x:v>55</x:v>
      </x:c>
      <x:c r="K1247" s="0" t="s">
        <x:v>56</x:v>
      </x:c>
      <x:c r="L1247" s="0">
        <x:v>1395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75</x:v>
      </x:c>
      <x:c r="F1248" s="0" t="s">
        <x:v>98</x:v>
      </x:c>
      <x:c r="G1248" s="0" t="s">
        <x:v>75</x:v>
      </x:c>
      <x:c r="H1248" s="0" t="s">
        <x:v>76</x:v>
      </x:c>
      <x:c r="I1248" s="0" t="s">
        <x:v>55</x:v>
      </x:c>
      <x:c r="J1248" s="0" t="s">
        <x:v>55</x:v>
      </x:c>
      <x:c r="K1248" s="0" t="s">
        <x:v>56</x:v>
      </x:c>
      <x:c r="L1248" s="0">
        <x:v>223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75</x:v>
      </x:c>
      <x:c r="F1249" s="0" t="s">
        <x:v>98</x:v>
      </x:c>
      <x:c r="G1249" s="0" t="s">
        <x:v>77</x:v>
      </x:c>
      <x:c r="H1249" s="0" t="s">
        <x:v>78</x:v>
      </x:c>
      <x:c r="I1249" s="0" t="s">
        <x:v>55</x:v>
      </x:c>
      <x:c r="J1249" s="0" t="s">
        <x:v>55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77</x:v>
      </x:c>
      <x:c r="F1250" s="0" t="s">
        <x:v>99</x:v>
      </x:c>
      <x:c r="G1250" s="0" t="s">
        <x:v>52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40729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77</x:v>
      </x:c>
      <x:c r="F1251" s="0" t="s">
        <x:v>99</x:v>
      </x:c>
      <x:c r="G1251" s="0" t="s">
        <x:v>57</x:v>
      </x:c>
      <x:c r="H1251" s="0" t="s">
        <x:v>58</x:v>
      </x:c>
      <x:c r="I1251" s="0" t="s">
        <x:v>55</x:v>
      </x:c>
      <x:c r="J1251" s="0" t="s">
        <x:v>55</x:v>
      </x:c>
      <x:c r="K1251" s="0" t="s">
        <x:v>56</x:v>
      </x:c>
      <x:c r="L1251" s="0">
        <x:v>5014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77</x:v>
      </x:c>
      <x:c r="F1252" s="0" t="s">
        <x:v>99</x:v>
      </x:c>
      <x:c r="G1252" s="0" t="s">
        <x:v>59</x:v>
      </x:c>
      <x:c r="H1252" s="0" t="s">
        <x:v>60</x:v>
      </x:c>
      <x:c r="I1252" s="0" t="s">
        <x:v>55</x:v>
      </x:c>
      <x:c r="J1252" s="0" t="s">
        <x:v>55</x:v>
      </x:c>
      <x:c r="K1252" s="0" t="s">
        <x:v>56</x:v>
      </x:c>
      <x:c r="L1252" s="0">
        <x:v>1015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77</x:v>
      </x:c>
      <x:c r="F1253" s="0" t="s">
        <x:v>99</x:v>
      </x:c>
      <x:c r="G1253" s="0" t="s">
        <x:v>61</x:v>
      </x:c>
      <x:c r="H1253" s="0" t="s">
        <x:v>62</x:v>
      </x:c>
      <x:c r="I1253" s="0" t="s">
        <x:v>55</x:v>
      </x:c>
      <x:c r="J1253" s="0" t="s">
        <x:v>55</x:v>
      </x:c>
      <x:c r="K1253" s="0" t="s">
        <x:v>56</x:v>
      </x:c>
      <x:c r="L1253" s="0">
        <x:v>2898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77</x:v>
      </x:c>
      <x:c r="F1254" s="0" t="s">
        <x:v>99</x:v>
      </x:c>
      <x:c r="G1254" s="0" t="s">
        <x:v>63</x:v>
      </x:c>
      <x:c r="H1254" s="0" t="s">
        <x:v>64</x:v>
      </x:c>
      <x:c r="I1254" s="0" t="s">
        <x:v>55</x:v>
      </x:c>
      <x:c r="J1254" s="0" t="s">
        <x:v>55</x:v>
      </x:c>
      <x:c r="K1254" s="0" t="s">
        <x:v>56</x:v>
      </x:c>
      <x:c r="L1254" s="0">
        <x:v>5007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77</x:v>
      </x:c>
      <x:c r="F1255" s="0" t="s">
        <x:v>99</x:v>
      </x:c>
      <x:c r="G1255" s="0" t="s">
        <x:v>65</x:v>
      </x:c>
      <x:c r="H1255" s="0" t="s">
        <x:v>66</x:v>
      </x:c>
      <x:c r="I1255" s="0" t="s">
        <x:v>55</x:v>
      </x:c>
      <x:c r="J1255" s="0" t="s">
        <x:v>55</x:v>
      </x:c>
      <x:c r="K1255" s="0" t="s">
        <x:v>56</x:v>
      </x:c>
      <x:c r="L1255" s="0">
        <x:v>4496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77</x:v>
      </x:c>
      <x:c r="F1256" s="0" t="s">
        <x:v>99</x:v>
      </x:c>
      <x:c r="G1256" s="0" t="s">
        <x:v>67</x:v>
      </x:c>
      <x:c r="H1256" s="0" t="s">
        <x:v>68</x:v>
      </x:c>
      <x:c r="I1256" s="0" t="s">
        <x:v>55</x:v>
      </x:c>
      <x:c r="J1256" s="0" t="s">
        <x:v>55</x:v>
      </x:c>
      <x:c r="K1256" s="0" t="s">
        <x:v>56</x:v>
      </x:c>
      <x:c r="L1256" s="0">
        <x:v>3197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77</x:v>
      </x:c>
      <x:c r="F1257" s="0" t="s">
        <x:v>99</x:v>
      </x:c>
      <x:c r="G1257" s="0" t="s">
        <x:v>69</x:v>
      </x:c>
      <x:c r="H1257" s="0" t="s">
        <x:v>70</x:v>
      </x:c>
      <x:c r="I1257" s="0" t="s">
        <x:v>55</x:v>
      </x:c>
      <x:c r="J1257" s="0" t="s">
        <x:v>55</x:v>
      </x:c>
      <x:c r="K1257" s="0" t="s">
        <x:v>56</x:v>
      </x:c>
      <x:c r="L1257" s="0">
        <x:v>2197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77</x:v>
      </x:c>
      <x:c r="F1258" s="0" t="s">
        <x:v>99</x:v>
      </x:c>
      <x:c r="G1258" s="0" t="s">
        <x:v>71</x:v>
      </x:c>
      <x:c r="H1258" s="0" t="s">
        <x:v>72</x:v>
      </x:c>
      <x:c r="I1258" s="0" t="s">
        <x:v>55</x:v>
      </x:c>
      <x:c r="J1258" s="0" t="s">
        <x:v>55</x:v>
      </x:c>
      <x:c r="K1258" s="0" t="s">
        <x:v>56</x:v>
      </x:c>
      <x:c r="L1258" s="0">
        <x:v>2038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77</x:v>
      </x:c>
      <x:c r="F1259" s="0" t="s">
        <x:v>99</x:v>
      </x:c>
      <x:c r="G1259" s="0" t="s">
        <x:v>73</x:v>
      </x:c>
      <x:c r="H1259" s="0" t="s">
        <x:v>74</x:v>
      </x:c>
      <x:c r="I1259" s="0" t="s">
        <x:v>55</x:v>
      </x:c>
      <x:c r="J1259" s="0" t="s">
        <x:v>55</x:v>
      </x:c>
      <x:c r="K1259" s="0" t="s">
        <x:v>56</x:v>
      </x:c>
      <x:c r="L1259" s="0">
        <x:v>3409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77</x:v>
      </x:c>
      <x:c r="F1260" s="0" t="s">
        <x:v>99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788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77</x:v>
      </x:c>
      <x:c r="F1261" s="0" t="s">
        <x:v>99</x:v>
      </x:c>
      <x:c r="G1261" s="0" t="s">
        <x:v>77</x:v>
      </x:c>
      <x:c r="H1261" s="0" t="s">
        <x:v>78</x:v>
      </x:c>
      <x:c r="I1261" s="0" t="s">
        <x:v>55</x:v>
      </x:c>
      <x:c r="J1261" s="0" t="s">
        <x:v>55</x:v>
      </x:c>
      <x:c r="K1261" s="0" t="s">
        <x:v>56</x:v>
      </x:c>
      <x:c r="L1261" s="0">
        <x:v>10670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100</x:v>
      </x:c>
      <x:c r="F1262" s="0" t="s">
        <x:v>101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36688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100</x:v>
      </x:c>
      <x:c r="F1263" s="0" t="s">
        <x:v>101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6293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100</x:v>
      </x:c>
      <x:c r="F1264" s="0" t="s">
        <x:v>101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1936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100</x:v>
      </x:c>
      <x:c r="F1265" s="0" t="s">
        <x:v>101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3096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100</x:v>
      </x:c>
      <x:c r="F1266" s="0" t="s">
        <x:v>101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4721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100</x:v>
      </x:c>
      <x:c r="F1267" s="0" t="s">
        <x:v>101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3156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100</x:v>
      </x:c>
      <x:c r="F1268" s="0" t="s">
        <x:v>101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2176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100</x:v>
      </x:c>
      <x:c r="F1269" s="0" t="s">
        <x:v>101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1380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100</x:v>
      </x:c>
      <x:c r="F1270" s="0" t="s">
        <x:v>101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1677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100</x:v>
      </x:c>
      <x:c r="F1271" s="0" t="s">
        <x:v>101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1306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100</x:v>
      </x:c>
      <x:c r="F1272" s="0" t="s">
        <x:v>101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402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100</x:v>
      </x:c>
      <x:c r="F1273" s="0" t="s">
        <x:v>101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10545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102</x:v>
      </x:c>
      <x:c r="F1274" s="0" t="s">
        <x:v>103</x:v>
      </x:c>
      <x:c r="G1274" s="0" t="s">
        <x:v>52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369981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102</x:v>
      </x:c>
      <x:c r="F1275" s="0" t="s">
        <x:v>103</x:v>
      </x:c>
      <x:c r="G1275" s="0" t="s">
        <x:v>57</x:v>
      </x:c>
      <x:c r="H1275" s="0" t="s">
        <x:v>58</x:v>
      </x:c>
      <x:c r="I1275" s="0" t="s">
        <x:v>55</x:v>
      </x:c>
      <x:c r="J1275" s="0" t="s">
        <x:v>55</x:v>
      </x:c>
      <x:c r="K1275" s="0" t="s">
        <x:v>56</x:v>
      </x:c>
      <x:c r="L1275" s="0">
        <x:v>41494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102</x:v>
      </x:c>
      <x:c r="F1276" s="0" t="s">
        <x:v>103</x:v>
      </x:c>
      <x:c r="G1276" s="0" t="s">
        <x:v>59</x:v>
      </x:c>
      <x:c r="H1276" s="0" t="s">
        <x:v>60</x:v>
      </x:c>
      <x:c r="I1276" s="0" t="s">
        <x:v>55</x:v>
      </x:c>
      <x:c r="J1276" s="0" t="s">
        <x:v>55</x:v>
      </x:c>
      <x:c r="K1276" s="0" t="s">
        <x:v>56</x:v>
      </x:c>
      <x:c r="L1276" s="0">
        <x:v>13158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102</x:v>
      </x:c>
      <x:c r="F1277" s="0" t="s">
        <x:v>103</x:v>
      </x:c>
      <x:c r="G1277" s="0" t="s">
        <x:v>61</x:v>
      </x:c>
      <x:c r="H1277" s="0" t="s">
        <x:v>62</x:v>
      </x:c>
      <x:c r="I1277" s="0" t="s">
        <x:v>55</x:v>
      </x:c>
      <x:c r="J1277" s="0" t="s">
        <x:v>55</x:v>
      </x:c>
      <x:c r="K1277" s="0" t="s">
        <x:v>56</x:v>
      </x:c>
      <x:c r="L1277" s="0">
        <x:v>28983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102</x:v>
      </x:c>
      <x:c r="F1278" s="0" t="s">
        <x:v>103</x:v>
      </x:c>
      <x:c r="G1278" s="0" t="s">
        <x:v>63</x:v>
      </x:c>
      <x:c r="H1278" s="0" t="s">
        <x:v>64</x:v>
      </x:c>
      <x:c r="I1278" s="0" t="s">
        <x:v>55</x:v>
      </x:c>
      <x:c r="J1278" s="0" t="s">
        <x:v>55</x:v>
      </x:c>
      <x:c r="K1278" s="0" t="s">
        <x:v>56</x:v>
      </x:c>
      <x:c r="L1278" s="0">
        <x:v>41974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102</x:v>
      </x:c>
      <x:c r="F1279" s="0" t="s">
        <x:v>103</x:v>
      </x:c>
      <x:c r="G1279" s="0" t="s">
        <x:v>65</x:v>
      </x:c>
      <x:c r="H1279" s="0" t="s">
        <x:v>66</x:v>
      </x:c>
      <x:c r="I1279" s="0" t="s">
        <x:v>55</x:v>
      </x:c>
      <x:c r="J1279" s="0" t="s">
        <x:v>55</x:v>
      </x:c>
      <x:c r="K1279" s="0" t="s">
        <x:v>56</x:v>
      </x:c>
      <x:c r="L1279" s="0">
        <x:v>33961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102</x:v>
      </x:c>
      <x:c r="F1280" s="0" t="s">
        <x:v>103</x:v>
      </x:c>
      <x:c r="G1280" s="0" t="s">
        <x:v>67</x:v>
      </x:c>
      <x:c r="H1280" s="0" t="s">
        <x:v>68</x:v>
      </x:c>
      <x:c r="I1280" s="0" t="s">
        <x:v>55</x:v>
      </x:c>
      <x:c r="J1280" s="0" t="s">
        <x:v>55</x:v>
      </x:c>
      <x:c r="K1280" s="0" t="s">
        <x:v>56</x:v>
      </x:c>
      <x:c r="L1280" s="0">
        <x:v>26132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102</x:v>
      </x:c>
      <x:c r="F1281" s="0" t="s">
        <x:v>103</x:v>
      </x:c>
      <x:c r="G1281" s="0" t="s">
        <x:v>69</x:v>
      </x:c>
      <x:c r="H1281" s="0" t="s">
        <x:v>70</x:v>
      </x:c>
      <x:c r="I1281" s="0" t="s">
        <x:v>55</x:v>
      </x:c>
      <x:c r="J1281" s="0" t="s">
        <x:v>55</x:v>
      </x:c>
      <x:c r="K1281" s="0" t="s">
        <x:v>56</x:v>
      </x:c>
      <x:c r="L1281" s="0">
        <x:v>14691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102</x:v>
      </x:c>
      <x:c r="F1282" s="0" t="s">
        <x:v>103</x:v>
      </x:c>
      <x:c r="G1282" s="0" t="s">
        <x:v>71</x:v>
      </x:c>
      <x:c r="H1282" s="0" t="s">
        <x:v>72</x:v>
      </x:c>
      <x:c r="I1282" s="0" t="s">
        <x:v>55</x:v>
      </x:c>
      <x:c r="J1282" s="0" t="s">
        <x:v>55</x:v>
      </x:c>
      <x:c r="K1282" s="0" t="s">
        <x:v>56</x:v>
      </x:c>
      <x:c r="L1282" s="0">
        <x:v>13929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102</x:v>
      </x:c>
      <x:c r="F1283" s="0" t="s">
        <x:v>103</x:v>
      </x:c>
      <x:c r="G1283" s="0" t="s">
        <x:v>73</x:v>
      </x:c>
      <x:c r="H1283" s="0" t="s">
        <x:v>74</x:v>
      </x:c>
      <x:c r="I1283" s="0" t="s">
        <x:v>55</x:v>
      </x:c>
      <x:c r="J1283" s="0" t="s">
        <x:v>55</x:v>
      </x:c>
      <x:c r="K1283" s="0" t="s">
        <x:v>56</x:v>
      </x:c>
      <x:c r="L1283" s="0">
        <x:v>29618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102</x:v>
      </x:c>
      <x:c r="F1284" s="0" t="s">
        <x:v>103</x:v>
      </x:c>
      <x:c r="G1284" s="0" t="s">
        <x:v>75</x:v>
      </x:c>
      <x:c r="H1284" s="0" t="s">
        <x:v>76</x:v>
      </x:c>
      <x:c r="I1284" s="0" t="s">
        <x:v>55</x:v>
      </x:c>
      <x:c r="J1284" s="0" t="s">
        <x:v>55</x:v>
      </x:c>
      <x:c r="K1284" s="0" t="s">
        <x:v>56</x:v>
      </x:c>
      <x:c r="L1284" s="0">
        <x:v>3308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102</x:v>
      </x:c>
      <x:c r="F1285" s="0" t="s">
        <x:v>103</x:v>
      </x:c>
      <x:c r="G1285" s="0" t="s">
        <x:v>77</x:v>
      </x:c>
      <x:c r="H1285" s="0" t="s">
        <x:v>78</x:v>
      </x:c>
      <x:c r="I1285" s="0" t="s">
        <x:v>55</x:v>
      </x:c>
      <x:c r="J1285" s="0" t="s">
        <x:v>55</x:v>
      </x:c>
      <x:c r="K1285" s="0" t="s">
        <x:v>56</x:v>
      </x:c>
      <x:c r="L1285" s="0">
        <x:v>122733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104</x:v>
      </x:c>
      <x:c r="F1286" s="0" t="s">
        <x:v>105</x:v>
      </x:c>
      <x:c r="G1286" s="0" t="s">
        <x:v>52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32202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104</x:v>
      </x:c>
      <x:c r="F1287" s="0" t="s">
        <x:v>105</x:v>
      </x:c>
      <x:c r="G1287" s="0" t="s">
        <x:v>57</x:v>
      </x:c>
      <x:c r="H1287" s="0" t="s">
        <x:v>58</x:v>
      </x:c>
      <x:c r="I1287" s="0" t="s">
        <x:v>55</x:v>
      </x:c>
      <x:c r="J1287" s="0" t="s">
        <x:v>55</x:v>
      </x:c>
      <x:c r="K1287" s="0" t="s">
        <x:v>56</x:v>
      </x:c>
      <x:c r="L1287" s="0">
        <x:v>3706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104</x:v>
      </x:c>
      <x:c r="F1288" s="0" t="s">
        <x:v>105</x:v>
      </x:c>
      <x:c r="G1288" s="0" t="s">
        <x:v>59</x:v>
      </x:c>
      <x:c r="H1288" s="0" t="s">
        <x:v>60</x:v>
      </x:c>
      <x:c r="I1288" s="0" t="s">
        <x:v>55</x:v>
      </x:c>
      <x:c r="J1288" s="0" t="s">
        <x:v>55</x:v>
      </x:c>
      <x:c r="K1288" s="0" t="s">
        <x:v>56</x:v>
      </x:c>
      <x:c r="L1288" s="0">
        <x:v>1001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104</x:v>
      </x:c>
      <x:c r="F1289" s="0" t="s">
        <x:v>105</x:v>
      </x:c>
      <x:c r="G1289" s="0" t="s">
        <x:v>61</x:v>
      </x:c>
      <x:c r="H1289" s="0" t="s">
        <x:v>62</x:v>
      </x:c>
      <x:c r="I1289" s="0" t="s">
        <x:v>55</x:v>
      </x:c>
      <x:c r="J1289" s="0" t="s">
        <x:v>55</x:v>
      </x:c>
      <x:c r="K1289" s="0" t="s">
        <x:v>56</x:v>
      </x:c>
      <x:c r="L1289" s="0">
        <x:v>2998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104</x:v>
      </x:c>
      <x:c r="F1290" s="0" t="s">
        <x:v>105</x:v>
      </x:c>
      <x:c r="G1290" s="0" t="s">
        <x:v>63</x:v>
      </x:c>
      <x:c r="H1290" s="0" t="s">
        <x:v>64</x:v>
      </x:c>
      <x:c r="I1290" s="0" t="s">
        <x:v>55</x:v>
      </x:c>
      <x:c r="J1290" s="0" t="s">
        <x:v>55</x:v>
      </x:c>
      <x:c r="K1290" s="0" t="s">
        <x:v>56</x:v>
      </x:c>
      <x:c r="L1290" s="0">
        <x:v>3513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104</x:v>
      </x:c>
      <x:c r="F1291" s="0" t="s">
        <x:v>105</x:v>
      </x:c>
      <x:c r="G1291" s="0" t="s">
        <x:v>65</x:v>
      </x:c>
      <x:c r="H1291" s="0" t="s">
        <x:v>66</x:v>
      </x:c>
      <x:c r="I1291" s="0" t="s">
        <x:v>55</x:v>
      </x:c>
      <x:c r="J1291" s="0" t="s">
        <x:v>55</x:v>
      </x:c>
      <x:c r="K1291" s="0" t="s">
        <x:v>56</x:v>
      </x:c>
      <x:c r="L1291" s="0">
        <x:v>2655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104</x:v>
      </x:c>
      <x:c r="F1292" s="0" t="s">
        <x:v>105</x:v>
      </x:c>
      <x:c r="G1292" s="0" t="s">
        <x:v>67</x:v>
      </x:c>
      <x:c r="H1292" s="0" t="s">
        <x:v>68</x:v>
      </x:c>
      <x:c r="I1292" s="0" t="s">
        <x:v>55</x:v>
      </x:c>
      <x:c r="J1292" s="0" t="s">
        <x:v>55</x:v>
      </x:c>
      <x:c r="K1292" s="0" t="s">
        <x:v>56</x:v>
      </x:c>
      <x:c r="L1292" s="0">
        <x:v>1985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104</x:v>
      </x:c>
      <x:c r="F1293" s="0" t="s">
        <x:v>105</x:v>
      </x:c>
      <x:c r="G1293" s="0" t="s">
        <x:v>69</x:v>
      </x:c>
      <x:c r="H1293" s="0" t="s">
        <x:v>70</x:v>
      </x:c>
      <x:c r="I1293" s="0" t="s">
        <x:v>55</x:v>
      </x:c>
      <x:c r="J1293" s="0" t="s">
        <x:v>55</x:v>
      </x:c>
      <x:c r="K1293" s="0" t="s">
        <x:v>56</x:v>
      </x:c>
      <x:c r="L1293" s="0">
        <x:v>1070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104</x:v>
      </x:c>
      <x:c r="F1294" s="0" t="s">
        <x:v>105</x:v>
      </x:c>
      <x:c r="G1294" s="0" t="s">
        <x:v>71</x:v>
      </x:c>
      <x:c r="H1294" s="0" t="s">
        <x:v>72</x:v>
      </x:c>
      <x:c r="I1294" s="0" t="s">
        <x:v>55</x:v>
      </x:c>
      <x:c r="J1294" s="0" t="s">
        <x:v>55</x:v>
      </x:c>
      <x:c r="K1294" s="0" t="s">
        <x:v>56</x:v>
      </x:c>
      <x:c r="L1294" s="0">
        <x:v>1305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104</x:v>
      </x:c>
      <x:c r="F1295" s="0" t="s">
        <x:v>105</x:v>
      </x:c>
      <x:c r="G1295" s="0" t="s">
        <x:v>73</x:v>
      </x:c>
      <x:c r="H1295" s="0" t="s">
        <x:v>74</x:v>
      </x:c>
      <x:c r="I1295" s="0" t="s">
        <x:v>55</x:v>
      </x:c>
      <x:c r="J1295" s="0" t="s">
        <x:v>55</x:v>
      </x:c>
      <x:c r="K1295" s="0" t="s">
        <x:v>56</x:v>
      </x:c>
      <x:c r="L1295" s="0">
        <x:v>3063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104</x:v>
      </x:c>
      <x:c r="F1296" s="0" t="s">
        <x:v>105</x:v>
      </x:c>
      <x:c r="G1296" s="0" t="s">
        <x:v>75</x:v>
      </x:c>
      <x:c r="H1296" s="0" t="s">
        <x:v>76</x:v>
      </x:c>
      <x:c r="I1296" s="0" t="s">
        <x:v>55</x:v>
      </x:c>
      <x:c r="J1296" s="0" t="s">
        <x:v>55</x:v>
      </x:c>
      <x:c r="K1296" s="0" t="s">
        <x:v>56</x:v>
      </x:c>
      <x:c r="L1296" s="0">
        <x:v>242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104</x:v>
      </x:c>
      <x:c r="F1297" s="0" t="s">
        <x:v>105</x:v>
      </x:c>
      <x:c r="G1297" s="0" t="s">
        <x:v>77</x:v>
      </x:c>
      <x:c r="H1297" s="0" t="s">
        <x:v>78</x:v>
      </x:c>
      <x:c r="I1297" s="0" t="s">
        <x:v>55</x:v>
      </x:c>
      <x:c r="J1297" s="0" t="s">
        <x:v>55</x:v>
      </x:c>
      <x:c r="K1297" s="0" t="s">
        <x:v>56</x:v>
      </x:c>
      <x:c r="L1297" s="0">
        <x:v>10664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106</x:v>
      </x:c>
      <x:c r="F1298" s="0" t="s">
        <x:v>107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151395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106</x:v>
      </x:c>
      <x:c r="F1299" s="0" t="s">
        <x:v>107</x:v>
      </x:c>
      <x:c r="G1299" s="0" t="s">
        <x:v>57</x:v>
      </x:c>
      <x:c r="H1299" s="0" t="s">
        <x:v>58</x:v>
      </x:c>
      <x:c r="I1299" s="0" t="s">
        <x:v>55</x:v>
      </x:c>
      <x:c r="J1299" s="0" t="s">
        <x:v>55</x:v>
      </x:c>
      <x:c r="K1299" s="0" t="s">
        <x:v>56</x:v>
      </x:c>
      <x:c r="L1299" s="0">
        <x:v>18529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106</x:v>
      </x:c>
      <x:c r="F1300" s="0" t="s">
        <x:v>107</x:v>
      </x:c>
      <x:c r="G1300" s="0" t="s">
        <x:v>59</x:v>
      </x:c>
      <x:c r="H1300" s="0" t="s">
        <x:v>60</x:v>
      </x:c>
      <x:c r="I1300" s="0" t="s">
        <x:v>55</x:v>
      </x:c>
      <x:c r="J1300" s="0" t="s">
        <x:v>55</x:v>
      </x:c>
      <x:c r="K1300" s="0" t="s">
        <x:v>56</x:v>
      </x:c>
      <x:c r="L1300" s="0">
        <x:v>6665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106</x:v>
      </x:c>
      <x:c r="F1301" s="0" t="s">
        <x:v>107</x:v>
      </x:c>
      <x:c r="G1301" s="0" t="s">
        <x:v>61</x:v>
      </x:c>
      <x:c r="H1301" s="0" t="s">
        <x:v>62</x:v>
      </x:c>
      <x:c r="I1301" s="0" t="s">
        <x:v>55</x:v>
      </x:c>
      <x:c r="J1301" s="0" t="s">
        <x:v>55</x:v>
      </x:c>
      <x:c r="K1301" s="0" t="s">
        <x:v>56</x:v>
      </x:c>
      <x:c r="L1301" s="0">
        <x:v>12088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106</x:v>
      </x:c>
      <x:c r="F1302" s="0" t="s">
        <x:v>107</x:v>
      </x:c>
      <x:c r="G1302" s="0" t="s">
        <x:v>63</x:v>
      </x:c>
      <x:c r="H1302" s="0" t="s">
        <x:v>64</x:v>
      </x:c>
      <x:c r="I1302" s="0" t="s">
        <x:v>55</x:v>
      </x:c>
      <x:c r="J1302" s="0" t="s">
        <x:v>55</x:v>
      </x:c>
      <x:c r="K1302" s="0" t="s">
        <x:v>56</x:v>
      </x:c>
      <x:c r="L1302" s="0">
        <x:v>17554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106</x:v>
      </x:c>
      <x:c r="F1303" s="0" t="s">
        <x:v>107</x:v>
      </x:c>
      <x:c r="G1303" s="0" t="s">
        <x:v>65</x:v>
      </x:c>
      <x:c r="H1303" s="0" t="s">
        <x:v>66</x:v>
      </x:c>
      <x:c r="I1303" s="0" t="s">
        <x:v>55</x:v>
      </x:c>
      <x:c r="J1303" s="0" t="s">
        <x:v>55</x:v>
      </x:c>
      <x:c r="K1303" s="0" t="s">
        <x:v>56</x:v>
      </x:c>
      <x:c r="L1303" s="0">
        <x:v>14309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106</x:v>
      </x:c>
      <x:c r="F1304" s="0" t="s">
        <x:v>107</x:v>
      </x:c>
      <x:c r="G1304" s="0" t="s">
        <x:v>67</x:v>
      </x:c>
      <x:c r="H1304" s="0" t="s">
        <x:v>68</x:v>
      </x:c>
      <x:c r="I1304" s="0" t="s">
        <x:v>55</x:v>
      </x:c>
      <x:c r="J1304" s="0" t="s">
        <x:v>55</x:v>
      </x:c>
      <x:c r="K1304" s="0" t="s">
        <x:v>56</x:v>
      </x:c>
      <x:c r="L1304" s="0">
        <x:v>11067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106</x:v>
      </x:c>
      <x:c r="F1305" s="0" t="s">
        <x:v>107</x:v>
      </x:c>
      <x:c r="G1305" s="0" t="s">
        <x:v>69</x:v>
      </x:c>
      <x:c r="H1305" s="0" t="s">
        <x:v>70</x:v>
      </x:c>
      <x:c r="I1305" s="0" t="s">
        <x:v>55</x:v>
      </x:c>
      <x:c r="J1305" s="0" t="s">
        <x:v>55</x:v>
      </x:c>
      <x:c r="K1305" s="0" t="s">
        <x:v>56</x:v>
      </x:c>
      <x:c r="L1305" s="0">
        <x:v>5746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106</x:v>
      </x:c>
      <x:c r="F1306" s="0" t="s">
        <x:v>107</x:v>
      </x:c>
      <x:c r="G1306" s="0" t="s">
        <x:v>71</x:v>
      </x:c>
      <x:c r="H1306" s="0" t="s">
        <x:v>72</x:v>
      </x:c>
      <x:c r="I1306" s="0" t="s">
        <x:v>55</x:v>
      </x:c>
      <x:c r="J1306" s="0" t="s">
        <x:v>55</x:v>
      </x:c>
      <x:c r="K1306" s="0" t="s">
        <x:v>56</x:v>
      </x:c>
      <x:c r="L1306" s="0">
        <x:v>5854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106</x:v>
      </x:c>
      <x:c r="F1307" s="0" t="s">
        <x:v>107</x:v>
      </x:c>
      <x:c r="G1307" s="0" t="s">
        <x:v>73</x:v>
      </x:c>
      <x:c r="H1307" s="0" t="s">
        <x:v>74</x:v>
      </x:c>
      <x:c r="I1307" s="0" t="s">
        <x:v>55</x:v>
      </x:c>
      <x:c r="J1307" s="0" t="s">
        <x:v>55</x:v>
      </x:c>
      <x:c r="K1307" s="0" t="s">
        <x:v>56</x:v>
      </x:c>
      <x:c r="L1307" s="0">
        <x:v>10769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106</x:v>
      </x:c>
      <x:c r="F1308" s="0" t="s">
        <x:v>107</x:v>
      </x:c>
      <x:c r="G1308" s="0" t="s">
        <x:v>75</x:v>
      </x:c>
      <x:c r="H1308" s="0" t="s">
        <x:v>76</x:v>
      </x:c>
      <x:c r="I1308" s="0" t="s">
        <x:v>55</x:v>
      </x:c>
      <x:c r="J1308" s="0" t="s">
        <x:v>55</x:v>
      </x:c>
      <x:c r="K1308" s="0" t="s">
        <x:v>56</x:v>
      </x:c>
      <x:c r="L1308" s="0">
        <x:v>1039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106</x:v>
      </x:c>
      <x:c r="F1309" s="0" t="s">
        <x:v>107</x:v>
      </x:c>
      <x:c r="G1309" s="0" t="s">
        <x:v>77</x:v>
      </x:c>
      <x:c r="H1309" s="0" t="s">
        <x:v>78</x:v>
      </x:c>
      <x:c r="I1309" s="0" t="s">
        <x:v>55</x:v>
      </x:c>
      <x:c r="J1309" s="0" t="s">
        <x:v>55</x:v>
      </x:c>
      <x:c r="K1309" s="0" t="s">
        <x:v>56</x:v>
      </x:c>
      <x:c r="L1309" s="0">
        <x:v>47775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108</x:v>
      </x:c>
      <x:c r="F1310" s="0" t="s">
        <x:v>109</x:v>
      </x:c>
      <x:c r="G1310" s="0" t="s">
        <x:v>52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45958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108</x:v>
      </x:c>
      <x:c r="F1311" s="0" t="s">
        <x:v>109</x:v>
      </x:c>
      <x:c r="G1311" s="0" t="s">
        <x:v>57</x:v>
      </x:c>
      <x:c r="H1311" s="0" t="s">
        <x:v>58</x:v>
      </x:c>
      <x:c r="I1311" s="0" t="s">
        <x:v>55</x:v>
      </x:c>
      <x:c r="J1311" s="0" t="s">
        <x:v>55</x:v>
      </x:c>
      <x:c r="K1311" s="0" t="s">
        <x:v>56</x:v>
      </x:c>
      <x:c r="L1311" s="0">
        <x:v>4176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108</x:v>
      </x:c>
      <x:c r="F1312" s="0" t="s">
        <x:v>109</x:v>
      </x:c>
      <x:c r="G1312" s="0" t="s">
        <x:v>59</x:v>
      </x:c>
      <x:c r="H1312" s="0" t="s">
        <x:v>60</x:v>
      </x:c>
      <x:c r="I1312" s="0" t="s">
        <x:v>55</x:v>
      </x:c>
      <x:c r="J1312" s="0" t="s">
        <x:v>55</x:v>
      </x:c>
      <x:c r="K1312" s="0" t="s">
        <x:v>56</x:v>
      </x:c>
      <x:c r="L1312" s="0">
        <x:v>1898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108</x:v>
      </x:c>
      <x:c r="F1313" s="0" t="s">
        <x:v>109</x:v>
      </x:c>
      <x:c r="G1313" s="0" t="s">
        <x:v>61</x:v>
      </x:c>
      <x:c r="H1313" s="0" t="s">
        <x:v>62</x:v>
      </x:c>
      <x:c r="I1313" s="0" t="s">
        <x:v>55</x:v>
      </x:c>
      <x:c r="J1313" s="0" t="s">
        <x:v>55</x:v>
      </x:c>
      <x:c r="K1313" s="0" t="s">
        <x:v>56</x:v>
      </x:c>
      <x:c r="L1313" s="0">
        <x:v>2886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108</x:v>
      </x:c>
      <x:c r="F1314" s="0" t="s">
        <x:v>109</x:v>
      </x:c>
      <x:c r="G1314" s="0" t="s">
        <x:v>63</x:v>
      </x:c>
      <x:c r="H1314" s="0" t="s">
        <x:v>64</x:v>
      </x:c>
      <x:c r="I1314" s="0" t="s">
        <x:v>55</x:v>
      </x:c>
      <x:c r="J1314" s="0" t="s">
        <x:v>55</x:v>
      </x:c>
      <x:c r="K1314" s="0" t="s">
        <x:v>56</x:v>
      </x:c>
      <x:c r="L1314" s="0">
        <x:v>5555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108</x:v>
      </x:c>
      <x:c r="F1315" s="0" t="s">
        <x:v>109</x:v>
      </x:c>
      <x:c r="G1315" s="0" t="s">
        <x:v>65</x:v>
      </x:c>
      <x:c r="H1315" s="0" t="s">
        <x:v>66</x:v>
      </x:c>
      <x:c r="I1315" s="0" t="s">
        <x:v>55</x:v>
      </x:c>
      <x:c r="J1315" s="0" t="s">
        <x:v>55</x:v>
      </x:c>
      <x:c r="K1315" s="0" t="s">
        <x:v>56</x:v>
      </x:c>
      <x:c r="L1315" s="0">
        <x:v>4440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108</x:v>
      </x:c>
      <x:c r="F1316" s="0" t="s">
        <x:v>109</x:v>
      </x:c>
      <x:c r="G1316" s="0" t="s">
        <x:v>67</x:v>
      </x:c>
      <x:c r="H1316" s="0" t="s">
        <x:v>68</x:v>
      </x:c>
      <x:c r="I1316" s="0" t="s">
        <x:v>55</x:v>
      </x:c>
      <x:c r="J1316" s="0" t="s">
        <x:v>55</x:v>
      </x:c>
      <x:c r="K1316" s="0" t="s">
        <x:v>56</x:v>
      </x:c>
      <x:c r="L1316" s="0">
        <x:v>3648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108</x:v>
      </x:c>
      <x:c r="F1317" s="0" t="s">
        <x:v>109</x:v>
      </x:c>
      <x:c r="G1317" s="0" t="s">
        <x:v>69</x:v>
      </x:c>
      <x:c r="H1317" s="0" t="s">
        <x:v>70</x:v>
      </x:c>
      <x:c r="I1317" s="0" t="s">
        <x:v>55</x:v>
      </x:c>
      <x:c r="J1317" s="0" t="s">
        <x:v>55</x:v>
      </x:c>
      <x:c r="K1317" s="0" t="s">
        <x:v>56</x:v>
      </x:c>
      <x:c r="L1317" s="0">
        <x:v>2190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108</x:v>
      </x:c>
      <x:c r="F1318" s="0" t="s">
        <x:v>109</x:v>
      </x:c>
      <x:c r="G1318" s="0" t="s">
        <x:v>71</x:v>
      </x:c>
      <x:c r="H1318" s="0" t="s">
        <x:v>72</x:v>
      </x:c>
      <x:c r="I1318" s="0" t="s">
        <x:v>55</x:v>
      </x:c>
      <x:c r="J1318" s="0" t="s">
        <x:v>55</x:v>
      </x:c>
      <x:c r="K1318" s="0" t="s">
        <x:v>56</x:v>
      </x:c>
      <x:c r="L1318" s="0">
        <x:v>1193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55</x:v>
      </x:c>
      <x:c r="J1319" s="0" t="s">
        <x:v>55</x:v>
      </x:c>
      <x:c r="K1319" s="0" t="s">
        <x:v>56</x:v>
      </x:c>
      <x:c r="L1319" s="0">
        <x:v>83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55</x:v>
      </x:c>
      <x:c r="J1320" s="0" t="s">
        <x:v>55</x:v>
      </x:c>
      <x:c r="K1320" s="0" t="s">
        <x:v>56</x:v>
      </x:c>
      <x:c r="L1320" s="0">
        <x:v>59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108</x:v>
      </x:c>
      <x:c r="F1321" s="0" t="s">
        <x:v>109</x:v>
      </x:c>
      <x:c r="G1321" s="0" t="s">
        <x:v>77</x:v>
      </x:c>
      <x:c r="H1321" s="0" t="s">
        <x:v>78</x:v>
      </x:c>
      <x:c r="I1321" s="0" t="s">
        <x:v>55</x:v>
      </x:c>
      <x:c r="J1321" s="0" t="s">
        <x:v>55</x:v>
      </x:c>
      <x:c r="K1321" s="0" t="s">
        <x:v>56</x:v>
      </x:c>
      <x:c r="L1321" s="0">
        <x:v>19830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110</x:v>
      </x:c>
      <x:c r="F1322" s="0" t="s">
        <x:v>111</x:v>
      </x:c>
      <x:c r="G1322" s="0" t="s">
        <x:v>52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105437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110</x:v>
      </x:c>
      <x:c r="F1323" s="0" t="s">
        <x:v>111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14353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110</x:v>
      </x:c>
      <x:c r="F1324" s="0" t="s">
        <x:v>111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4767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110</x:v>
      </x:c>
      <x:c r="F1325" s="0" t="s">
        <x:v>111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9202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110</x:v>
      </x:c>
      <x:c r="F1326" s="0" t="s">
        <x:v>111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11999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110</x:v>
      </x:c>
      <x:c r="F1327" s="0" t="s">
        <x:v>111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9869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110</x:v>
      </x:c>
      <x:c r="F1328" s="0" t="s">
        <x:v>111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7419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110</x:v>
      </x:c>
      <x:c r="F1329" s="0" t="s">
        <x:v>111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3556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110</x:v>
      </x:c>
      <x:c r="F1330" s="0" t="s">
        <x:v>111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4661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110</x:v>
      </x:c>
      <x:c r="F1331" s="0" t="s">
        <x:v>111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10686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110</x:v>
      </x:c>
      <x:c r="F1332" s="0" t="s">
        <x:v>111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980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110</x:v>
      </x:c>
      <x:c r="F1333" s="0" t="s">
        <x:v>111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27945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112</x:v>
      </x:c>
      <x:c r="F1334" s="0" t="s">
        <x:v>113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46011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112</x:v>
      </x:c>
      <x:c r="F1335" s="0" t="s">
        <x:v>113</x:v>
      </x:c>
      <x:c r="G1335" s="0" t="s">
        <x:v>57</x:v>
      </x:c>
      <x:c r="H1335" s="0" t="s">
        <x:v>58</x:v>
      </x:c>
      <x:c r="I1335" s="0" t="s">
        <x:v>55</x:v>
      </x:c>
      <x:c r="J1335" s="0" t="s">
        <x:v>55</x:v>
      </x:c>
      <x:c r="K1335" s="0" t="s">
        <x:v>56</x:v>
      </x:c>
      <x:c r="L1335" s="0">
        <x:v>4644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112</x:v>
      </x:c>
      <x:c r="F1336" s="0" t="s">
        <x:v>113</x:v>
      </x:c>
      <x:c r="G1336" s="0" t="s">
        <x:v>59</x:v>
      </x:c>
      <x:c r="H1336" s="0" t="s">
        <x:v>60</x:v>
      </x:c>
      <x:c r="I1336" s="0" t="s">
        <x:v>55</x:v>
      </x:c>
      <x:c r="J1336" s="0" t="s">
        <x:v>55</x:v>
      </x:c>
      <x:c r="K1336" s="0" t="s">
        <x:v>56</x:v>
      </x:c>
      <x:c r="L1336" s="0">
        <x:v>1257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112</x:v>
      </x:c>
      <x:c r="F1337" s="0" t="s">
        <x:v>113</x:v>
      </x:c>
      <x:c r="G1337" s="0" t="s">
        <x:v>61</x:v>
      </x:c>
      <x:c r="H1337" s="0" t="s">
        <x:v>62</x:v>
      </x:c>
      <x:c r="I1337" s="0" t="s">
        <x:v>55</x:v>
      </x:c>
      <x:c r="J1337" s="0" t="s">
        <x:v>55</x:v>
      </x:c>
      <x:c r="K1337" s="0" t="s">
        <x:v>56</x:v>
      </x:c>
      <x:c r="L1337" s="0">
        <x:v>3775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112</x:v>
      </x:c>
      <x:c r="F1338" s="0" t="s">
        <x:v>113</x:v>
      </x:c>
      <x:c r="G1338" s="0" t="s">
        <x:v>63</x:v>
      </x:c>
      <x:c r="H1338" s="0" t="s">
        <x:v>64</x:v>
      </x:c>
      <x:c r="I1338" s="0" t="s">
        <x:v>55</x:v>
      </x:c>
      <x:c r="J1338" s="0" t="s">
        <x:v>55</x:v>
      </x:c>
      <x:c r="K1338" s="0" t="s">
        <x:v>56</x:v>
      </x:c>
      <x:c r="L1338" s="0">
        <x:v>4978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112</x:v>
      </x:c>
      <x:c r="F1339" s="0" t="s">
        <x:v>113</x:v>
      </x:c>
      <x:c r="G1339" s="0" t="s">
        <x:v>65</x:v>
      </x:c>
      <x:c r="H1339" s="0" t="s">
        <x:v>66</x:v>
      </x:c>
      <x:c r="I1339" s="0" t="s">
        <x:v>55</x:v>
      </x:c>
      <x:c r="J1339" s="0" t="s">
        <x:v>55</x:v>
      </x:c>
      <x:c r="K1339" s="0" t="s">
        <x:v>56</x:v>
      </x:c>
      <x:c r="L1339" s="0">
        <x:v>3821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112</x:v>
      </x:c>
      <x:c r="F1340" s="0" t="s">
        <x:v>113</x:v>
      </x:c>
      <x:c r="G1340" s="0" t="s">
        <x:v>67</x:v>
      </x:c>
      <x:c r="H1340" s="0" t="s">
        <x:v>68</x:v>
      </x:c>
      <x:c r="I1340" s="0" t="s">
        <x:v>55</x:v>
      </x:c>
      <x:c r="J1340" s="0" t="s">
        <x:v>55</x:v>
      </x:c>
      <x:c r="K1340" s="0" t="s">
        <x:v>56</x:v>
      </x:c>
      <x:c r="L1340" s="0">
        <x:v>2872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112</x:v>
      </x:c>
      <x:c r="F1341" s="0" t="s">
        <x:v>113</x:v>
      </x:c>
      <x:c r="G1341" s="0" t="s">
        <x:v>69</x:v>
      </x:c>
      <x:c r="H1341" s="0" t="s">
        <x:v>70</x:v>
      </x:c>
      <x:c r="I1341" s="0" t="s">
        <x:v>55</x:v>
      </x:c>
      <x:c r="J1341" s="0" t="s">
        <x:v>55</x:v>
      </x:c>
      <x:c r="K1341" s="0" t="s">
        <x:v>56</x:v>
      </x:c>
      <x:c r="L1341" s="0">
        <x:v>1730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112</x:v>
      </x:c>
      <x:c r="F1342" s="0" t="s">
        <x:v>113</x:v>
      </x:c>
      <x:c r="G1342" s="0" t="s">
        <x:v>71</x:v>
      </x:c>
      <x:c r="H1342" s="0" t="s">
        <x:v>72</x:v>
      </x:c>
      <x:c r="I1342" s="0" t="s">
        <x:v>55</x:v>
      </x:c>
      <x:c r="J1342" s="0" t="s">
        <x:v>55</x:v>
      </x:c>
      <x:c r="K1342" s="0" t="s">
        <x:v>56</x:v>
      </x:c>
      <x:c r="L1342" s="0">
        <x:v>1854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112</x:v>
      </x:c>
      <x:c r="F1343" s="0" t="s">
        <x:v>113</x:v>
      </x:c>
      <x:c r="G1343" s="0" t="s">
        <x:v>73</x:v>
      </x:c>
      <x:c r="H1343" s="0" t="s">
        <x:v>74</x:v>
      </x:c>
      <x:c r="I1343" s="0" t="s">
        <x:v>55</x:v>
      </x:c>
      <x:c r="J1343" s="0" t="s">
        <x:v>55</x:v>
      </x:c>
      <x:c r="K1343" s="0" t="s">
        <x:v>56</x:v>
      </x:c>
      <x:c r="L1343" s="0">
        <x:v>5206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112</x:v>
      </x:c>
      <x:c r="F1344" s="0" t="s">
        <x:v>113</x:v>
      </x:c>
      <x:c r="G1344" s="0" t="s">
        <x:v>75</x:v>
      </x:c>
      <x:c r="H1344" s="0" t="s">
        <x:v>76</x:v>
      </x:c>
      <x:c r="I1344" s="0" t="s">
        <x:v>55</x:v>
      </x:c>
      <x:c r="J1344" s="0" t="s">
        <x:v>55</x:v>
      </x:c>
      <x:c r="K1344" s="0" t="s">
        <x:v>56</x:v>
      </x:c>
      <x:c r="L1344" s="0">
        <x:v>399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112</x:v>
      </x:c>
      <x:c r="F1345" s="0" t="s">
        <x:v>113</x:v>
      </x:c>
      <x:c r="G1345" s="0" t="s">
        <x:v>77</x:v>
      </x:c>
      <x:c r="H1345" s="0" t="s">
        <x:v>78</x:v>
      </x:c>
      <x:c r="I1345" s="0" t="s">
        <x:v>55</x:v>
      </x:c>
      <x:c r="J1345" s="0" t="s">
        <x:v>55</x:v>
      </x:c>
      <x:c r="K1345" s="0" t="s">
        <x:v>56</x:v>
      </x:c>
      <x:c r="L1345" s="0">
        <x:v>15475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114</x:v>
      </x:c>
      <x:c r="F1346" s="0" t="s">
        <x:v>115</x:v>
      </x:c>
      <x:c r="G1346" s="0" t="s">
        <x:v>52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59546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114</x:v>
      </x:c>
      <x:c r="F1347" s="0" t="s">
        <x:v>115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6019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114</x:v>
      </x:c>
      <x:c r="F1348" s="0" t="s">
        <x:v>115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1922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114</x:v>
      </x:c>
      <x:c r="F1349" s="0" t="s">
        <x:v>115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4358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114</x:v>
      </x:c>
      <x:c r="F1350" s="0" t="s">
        <x:v>115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6584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114</x:v>
      </x:c>
      <x:c r="F1351" s="0" t="s">
        <x:v>115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5221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4365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114</x:v>
      </x:c>
      <x:c r="F1353" s="0" t="s">
        <x:v>115</x:v>
      </x:c>
      <x:c r="G1353" s="0" t="s">
        <x:v>69</x:v>
      </x:c>
      <x:c r="H1353" s="0" t="s">
        <x:v>70</x:v>
      </x:c>
      <x:c r="I1353" s="0" t="s">
        <x:v>55</x:v>
      </x:c>
      <x:c r="J1353" s="0" t="s">
        <x:v>55</x:v>
      </x:c>
      <x:c r="K1353" s="0" t="s">
        <x:v>56</x:v>
      </x:c>
      <x:c r="L1353" s="0">
        <x:v>2488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114</x:v>
      </x:c>
      <x:c r="F1354" s="0" t="s">
        <x:v>115</x:v>
      </x:c>
      <x:c r="G1354" s="0" t="s">
        <x:v>71</x:v>
      </x:c>
      <x:c r="H1354" s="0" t="s">
        <x:v>72</x:v>
      </x:c>
      <x:c r="I1354" s="0" t="s">
        <x:v>55</x:v>
      </x:c>
      <x:c r="J1354" s="0" t="s">
        <x:v>55</x:v>
      </x:c>
      <x:c r="K1354" s="0" t="s">
        <x:v>56</x:v>
      </x:c>
      <x:c r="L1354" s="0">
        <x:v>1943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114</x:v>
      </x:c>
      <x:c r="F1355" s="0" t="s">
        <x:v>115</x:v>
      </x:c>
      <x:c r="G1355" s="0" t="s">
        <x:v>73</x:v>
      </x:c>
      <x:c r="H1355" s="0" t="s">
        <x:v>74</x:v>
      </x:c>
      <x:c r="I1355" s="0" t="s">
        <x:v>55</x:v>
      </x:c>
      <x:c r="J1355" s="0" t="s">
        <x:v>55</x:v>
      </x:c>
      <x:c r="K1355" s="0" t="s">
        <x:v>56</x:v>
      </x:c>
      <x:c r="L1355" s="0">
        <x:v>3712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114</x:v>
      </x:c>
      <x:c r="F1356" s="0" t="s">
        <x:v>115</x:v>
      </x:c>
      <x:c r="G1356" s="0" t="s">
        <x:v>75</x:v>
      </x:c>
      <x:c r="H1356" s="0" t="s">
        <x:v>76</x:v>
      </x:c>
      <x:c r="I1356" s="0" t="s">
        <x:v>55</x:v>
      </x:c>
      <x:c r="J1356" s="0" t="s">
        <x:v>55</x:v>
      </x:c>
      <x:c r="K1356" s="0" t="s">
        <x:v>56</x:v>
      </x:c>
      <x:c r="L1356" s="0">
        <x:v>421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114</x:v>
      </x:c>
      <x:c r="F1357" s="0" t="s">
        <x:v>115</x:v>
      </x:c>
      <x:c r="G1357" s="0" t="s">
        <x:v>77</x:v>
      </x:c>
      <x:c r="H1357" s="0" t="s">
        <x:v>78</x:v>
      </x:c>
      <x:c r="I1357" s="0" t="s">
        <x:v>55</x:v>
      </x:c>
      <x:c r="J1357" s="0" t="s">
        <x:v>55</x:v>
      </x:c>
      <x:c r="K1357" s="0" t="s">
        <x:v>56</x:v>
      </x:c>
      <x:c r="L1357" s="0">
        <x:v>22513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116</x:v>
      </x:c>
      <x:c r="F1358" s="0" t="s">
        <x:v>117</x:v>
      </x:c>
      <x:c r="G1358" s="0" t="s">
        <x:v>52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18686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116</x:v>
      </x:c>
      <x:c r="F1359" s="0" t="s">
        <x:v>117</x:v>
      </x:c>
      <x:c r="G1359" s="0" t="s">
        <x:v>57</x:v>
      </x:c>
      <x:c r="H1359" s="0" t="s">
        <x:v>58</x:v>
      </x:c>
      <x:c r="I1359" s="0" t="s">
        <x:v>55</x:v>
      </x:c>
      <x:c r="J1359" s="0" t="s">
        <x:v>55</x:v>
      </x:c>
      <x:c r="K1359" s="0" t="s">
        <x:v>56</x:v>
      </x:c>
      <x:c r="L1359" s="0">
        <x:v>1606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116</x:v>
      </x:c>
      <x:c r="F1360" s="0" t="s">
        <x:v>117</x:v>
      </x:c>
      <x:c r="G1360" s="0" t="s">
        <x:v>59</x:v>
      </x:c>
      <x:c r="H1360" s="0" t="s">
        <x:v>60</x:v>
      </x:c>
      <x:c r="I1360" s="0" t="s">
        <x:v>55</x:v>
      </x:c>
      <x:c r="J1360" s="0" t="s">
        <x:v>55</x:v>
      </x:c>
      <x:c r="K1360" s="0" t="s">
        <x:v>56</x:v>
      </x:c>
      <x:c r="L1360" s="0">
        <x:v>545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116</x:v>
      </x:c>
      <x:c r="F1361" s="0" t="s">
        <x:v>117</x:v>
      </x:c>
      <x:c r="G1361" s="0" t="s">
        <x:v>61</x:v>
      </x:c>
      <x:c r="H1361" s="0" t="s">
        <x:v>62</x:v>
      </x:c>
      <x:c r="I1361" s="0" t="s">
        <x:v>55</x:v>
      </x:c>
      <x:c r="J1361" s="0" t="s">
        <x:v>55</x:v>
      </x:c>
      <x:c r="K1361" s="0" t="s">
        <x:v>56</x:v>
      </x:c>
      <x:c r="L1361" s="0">
        <x:v>1084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116</x:v>
      </x:c>
      <x:c r="F1362" s="0" t="s">
        <x:v>117</x:v>
      </x:c>
      <x:c r="G1362" s="0" t="s">
        <x:v>63</x:v>
      </x:c>
      <x:c r="H1362" s="0" t="s">
        <x:v>64</x:v>
      </x:c>
      <x:c r="I1362" s="0" t="s">
        <x:v>55</x:v>
      </x:c>
      <x:c r="J1362" s="0" t="s">
        <x:v>55</x:v>
      </x:c>
      <x:c r="K1362" s="0" t="s">
        <x:v>56</x:v>
      </x:c>
      <x:c r="L1362" s="0">
        <x:v>2498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116</x:v>
      </x:c>
      <x:c r="F1363" s="0" t="s">
        <x:v>117</x:v>
      </x:c>
      <x:c r="G1363" s="0" t="s">
        <x:v>65</x:v>
      </x:c>
      <x:c r="H1363" s="0" t="s">
        <x:v>66</x:v>
      </x:c>
      <x:c r="I1363" s="0" t="s">
        <x:v>55</x:v>
      </x:c>
      <x:c r="J1363" s="0" t="s">
        <x:v>55</x:v>
      </x:c>
      <x:c r="K1363" s="0" t="s">
        <x:v>56</x:v>
      </x:c>
      <x:c r="L1363" s="0">
        <x:v>1862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116</x:v>
      </x:c>
      <x:c r="F1364" s="0" t="s">
        <x:v>117</x:v>
      </x:c>
      <x:c r="G1364" s="0" t="s">
        <x:v>67</x:v>
      </x:c>
      <x:c r="H1364" s="0" t="s">
        <x:v>68</x:v>
      </x:c>
      <x:c r="I1364" s="0" t="s">
        <x:v>55</x:v>
      </x:c>
      <x:c r="J1364" s="0" t="s">
        <x:v>55</x:v>
      </x:c>
      <x:c r="K1364" s="0" t="s">
        <x:v>56</x:v>
      </x:c>
      <x:c r="L1364" s="0">
        <x:v>1749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116</x:v>
      </x:c>
      <x:c r="F1365" s="0" t="s">
        <x:v>117</x:v>
      </x:c>
      <x:c r="G1365" s="0" t="s">
        <x:v>69</x:v>
      </x:c>
      <x:c r="H1365" s="0" t="s">
        <x:v>70</x:v>
      </x:c>
      <x:c r="I1365" s="0" t="s">
        <x:v>55</x:v>
      </x:c>
      <x:c r="J1365" s="0" t="s">
        <x:v>55</x:v>
      </x:c>
      <x:c r="K1365" s="0" t="s">
        <x:v>56</x:v>
      </x:c>
      <x:c r="L1365" s="0">
        <x:v>933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116</x:v>
      </x:c>
      <x:c r="F1366" s="0" t="s">
        <x:v>117</x:v>
      </x:c>
      <x:c r="G1366" s="0" t="s">
        <x:v>71</x:v>
      </x:c>
      <x:c r="H1366" s="0" t="s">
        <x:v>72</x:v>
      </x:c>
      <x:c r="I1366" s="0" t="s">
        <x:v>55</x:v>
      </x:c>
      <x:c r="J1366" s="0" t="s">
        <x:v>55</x:v>
      </x:c>
      <x:c r="K1366" s="0" t="s">
        <x:v>56</x:v>
      </x:c>
      <x:c r="L1366" s="0">
        <x:v>487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116</x:v>
      </x:c>
      <x:c r="F1367" s="0" t="s">
        <x:v>117</x:v>
      </x:c>
      <x:c r="G1367" s="0" t="s">
        <x:v>73</x:v>
      </x:c>
      <x:c r="H1367" s="0" t="s">
        <x:v>74</x:v>
      </x:c>
      <x:c r="I1367" s="0" t="s">
        <x:v>55</x:v>
      </x:c>
      <x:c r="J1367" s="0" t="s">
        <x:v>55</x:v>
      </x:c>
      <x:c r="K1367" s="0" t="s">
        <x:v>56</x:v>
      </x:c>
      <x:c r="L1367" s="0">
        <x:v>26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116</x:v>
      </x:c>
      <x:c r="F1368" s="0" t="s">
        <x:v>117</x:v>
      </x:c>
      <x:c r="G1368" s="0" t="s">
        <x:v>75</x:v>
      </x:c>
      <x:c r="H1368" s="0" t="s">
        <x:v>76</x:v>
      </x:c>
      <x:c r="I1368" s="0" t="s">
        <x:v>55</x:v>
      </x:c>
      <x:c r="J1368" s="0" t="s">
        <x:v>55</x:v>
      </x:c>
      <x:c r="K1368" s="0" t="s">
        <x:v>56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116</x:v>
      </x:c>
      <x:c r="F1369" s="0" t="s">
        <x:v>117</x:v>
      </x:c>
      <x:c r="G1369" s="0" t="s">
        <x:v>77</x:v>
      </x:c>
      <x:c r="H1369" s="0" t="s">
        <x:v>78</x:v>
      </x:c>
      <x:c r="I1369" s="0" t="s">
        <x:v>55</x:v>
      </x:c>
      <x:c r="J1369" s="0" t="s">
        <x:v>55</x:v>
      </x:c>
      <x:c r="K1369" s="0" t="s">
        <x:v>56</x:v>
      </x:c>
      <x:c r="L1369" s="0">
        <x:v>7887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118</x:v>
      </x:c>
      <x:c r="F1370" s="0" t="s">
        <x:v>119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40860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118</x:v>
      </x:c>
      <x:c r="F1371" s="0" t="s">
        <x:v>119</x:v>
      </x:c>
      <x:c r="G1371" s="0" t="s">
        <x:v>57</x:v>
      </x:c>
      <x:c r="H1371" s="0" t="s">
        <x:v>58</x:v>
      </x:c>
      <x:c r="I1371" s="0" t="s">
        <x:v>55</x:v>
      </x:c>
      <x:c r="J1371" s="0" t="s">
        <x:v>55</x:v>
      </x:c>
      <x:c r="K1371" s="0" t="s">
        <x:v>56</x:v>
      </x:c>
      <x:c r="L1371" s="0">
        <x:v>4413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118</x:v>
      </x:c>
      <x:c r="F1372" s="0" t="s">
        <x:v>119</x:v>
      </x:c>
      <x:c r="G1372" s="0" t="s">
        <x:v>59</x:v>
      </x:c>
      <x:c r="H1372" s="0" t="s">
        <x:v>60</x:v>
      </x:c>
      <x:c r="I1372" s="0" t="s">
        <x:v>55</x:v>
      </x:c>
      <x:c r="J1372" s="0" t="s">
        <x:v>55</x:v>
      </x:c>
      <x:c r="K1372" s="0" t="s">
        <x:v>56</x:v>
      </x:c>
      <x:c r="L1372" s="0">
        <x:v>1377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118</x:v>
      </x:c>
      <x:c r="F1373" s="0" t="s">
        <x:v>119</x:v>
      </x:c>
      <x:c r="G1373" s="0" t="s">
        <x:v>61</x:v>
      </x:c>
      <x:c r="H1373" s="0" t="s">
        <x:v>62</x:v>
      </x:c>
      <x:c r="I1373" s="0" t="s">
        <x:v>55</x:v>
      </x:c>
      <x:c r="J1373" s="0" t="s">
        <x:v>55</x:v>
      </x:c>
      <x:c r="K1373" s="0" t="s">
        <x:v>56</x:v>
      </x:c>
      <x:c r="L1373" s="0">
        <x:v>3274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118</x:v>
      </x:c>
      <x:c r="F1374" s="0" t="s">
        <x:v>119</x:v>
      </x:c>
      <x:c r="G1374" s="0" t="s">
        <x:v>63</x:v>
      </x:c>
      <x:c r="H1374" s="0" t="s">
        <x:v>64</x:v>
      </x:c>
      <x:c r="I1374" s="0" t="s">
        <x:v>55</x:v>
      </x:c>
      <x:c r="J1374" s="0" t="s">
        <x:v>55</x:v>
      </x:c>
      <x:c r="K1374" s="0" t="s">
        <x:v>56</x:v>
      </x:c>
      <x:c r="L1374" s="0">
        <x:v>4086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118</x:v>
      </x:c>
      <x:c r="F1375" s="0" t="s">
        <x:v>119</x:v>
      </x:c>
      <x:c r="G1375" s="0" t="s">
        <x:v>65</x:v>
      </x:c>
      <x:c r="H1375" s="0" t="s">
        <x:v>66</x:v>
      </x:c>
      <x:c r="I1375" s="0" t="s">
        <x:v>55</x:v>
      </x:c>
      <x:c r="J1375" s="0" t="s">
        <x:v>55</x:v>
      </x:c>
      <x:c r="K1375" s="0" t="s">
        <x:v>56</x:v>
      </x:c>
      <x:c r="L1375" s="0">
        <x:v>3359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118</x:v>
      </x:c>
      <x:c r="F1376" s="0" t="s">
        <x:v>119</x:v>
      </x:c>
      <x:c r="G1376" s="0" t="s">
        <x:v>67</x:v>
      </x:c>
      <x:c r="H1376" s="0" t="s">
        <x:v>68</x:v>
      </x:c>
      <x:c r="I1376" s="0" t="s">
        <x:v>55</x:v>
      </x:c>
      <x:c r="J1376" s="0" t="s">
        <x:v>55</x:v>
      </x:c>
      <x:c r="K1376" s="0" t="s">
        <x:v>56</x:v>
      </x:c>
      <x:c r="L1376" s="0">
        <x:v>2616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118</x:v>
      </x:c>
      <x:c r="F1377" s="0" t="s">
        <x:v>119</x:v>
      </x:c>
      <x:c r="G1377" s="0" t="s">
        <x:v>69</x:v>
      </x:c>
      <x:c r="H1377" s="0" t="s">
        <x:v>70</x:v>
      </x:c>
      <x:c r="I1377" s="0" t="s">
        <x:v>55</x:v>
      </x:c>
      <x:c r="J1377" s="0" t="s">
        <x:v>55</x:v>
      </x:c>
      <x:c r="K1377" s="0" t="s">
        <x:v>56</x:v>
      </x:c>
      <x:c r="L1377" s="0">
        <x:v>1555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118</x:v>
      </x:c>
      <x:c r="F1378" s="0" t="s">
        <x:v>119</x:v>
      </x:c>
      <x:c r="G1378" s="0" t="s">
        <x:v>71</x:v>
      </x:c>
      <x:c r="H1378" s="0" t="s">
        <x:v>72</x:v>
      </x:c>
      <x:c r="I1378" s="0" t="s">
        <x:v>55</x:v>
      </x:c>
      <x:c r="J1378" s="0" t="s">
        <x:v>55</x:v>
      </x:c>
      <x:c r="K1378" s="0" t="s">
        <x:v>56</x:v>
      </x:c>
      <x:c r="L1378" s="0">
        <x:v>1456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118</x:v>
      </x:c>
      <x:c r="F1379" s="0" t="s">
        <x:v>119</x:v>
      </x:c>
      <x:c r="G1379" s="0" t="s">
        <x:v>73</x:v>
      </x:c>
      <x:c r="H1379" s="0" t="s">
        <x:v>74</x:v>
      </x:c>
      <x:c r="I1379" s="0" t="s">
        <x:v>55</x:v>
      </x:c>
      <x:c r="J1379" s="0" t="s">
        <x:v>55</x:v>
      </x:c>
      <x:c r="K1379" s="0" t="s">
        <x:v>56</x:v>
      </x:c>
      <x:c r="L1379" s="0">
        <x:v>3686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118</x:v>
      </x:c>
      <x:c r="F1380" s="0" t="s">
        <x:v>119</x:v>
      </x:c>
      <x:c r="G1380" s="0" t="s">
        <x:v>75</x:v>
      </x:c>
      <x:c r="H1380" s="0" t="s">
        <x:v>76</x:v>
      </x:c>
      <x:c r="I1380" s="0" t="s">
        <x:v>55</x:v>
      </x:c>
      <x:c r="J1380" s="0" t="s">
        <x:v>55</x:v>
      </x:c>
      <x:c r="K1380" s="0" t="s">
        <x:v>56</x:v>
      </x:c>
      <x:c r="L1380" s="0">
        <x:v>412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118</x:v>
      </x:c>
      <x:c r="F1381" s="0" t="s">
        <x:v>119</x:v>
      </x:c>
      <x:c r="G1381" s="0" t="s">
        <x:v>77</x:v>
      </x:c>
      <x:c r="H1381" s="0" t="s">
        <x:v>78</x:v>
      </x:c>
      <x:c r="I1381" s="0" t="s">
        <x:v>55</x:v>
      </x:c>
      <x:c r="J1381" s="0" t="s">
        <x:v>55</x:v>
      </x:c>
      <x:c r="K1381" s="0" t="s">
        <x:v>56</x:v>
      </x:c>
      <x:c r="L1381" s="0">
        <x:v>14626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120</x:v>
      </x:c>
      <x:c r="F1382" s="0" t="s">
        <x:v>121</x:v>
      </x:c>
      <x:c r="G1382" s="0" t="s">
        <x:v>52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20188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120</x:v>
      </x:c>
      <x:c r="F1383" s="0" t="s">
        <x:v>121</x:v>
      </x:c>
      <x:c r="G1383" s="0" t="s">
        <x:v>57</x:v>
      </x:c>
      <x:c r="H1383" s="0" t="s">
        <x:v>58</x:v>
      </x:c>
      <x:c r="I1383" s="0" t="s">
        <x:v>55</x:v>
      </x:c>
      <x:c r="J1383" s="0" t="s">
        <x:v>55</x:v>
      </x:c>
      <x:c r="K1383" s="0" t="s">
        <x:v>56</x:v>
      </x:c>
      <x:c r="L1383" s="0">
        <x:v>2215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120</x:v>
      </x:c>
      <x:c r="F1384" s="0" t="s">
        <x:v>121</x:v>
      </x:c>
      <x:c r="G1384" s="0" t="s">
        <x:v>59</x:v>
      </x:c>
      <x:c r="H1384" s="0" t="s">
        <x:v>60</x:v>
      </x:c>
      <x:c r="I1384" s="0" t="s">
        <x:v>55</x:v>
      </x:c>
      <x:c r="J1384" s="0" t="s">
        <x:v>55</x:v>
      </x:c>
      <x:c r="K1384" s="0" t="s">
        <x:v>56</x:v>
      </x:c>
      <x:c r="L1384" s="0">
        <x:v>481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120</x:v>
      </x:c>
      <x:c r="F1385" s="0" t="s">
        <x:v>121</x:v>
      </x:c>
      <x:c r="G1385" s="0" t="s">
        <x:v>61</x:v>
      </x:c>
      <x:c r="H1385" s="0" t="s">
        <x:v>62</x:v>
      </x:c>
      <x:c r="I1385" s="0" t="s">
        <x:v>55</x:v>
      </x:c>
      <x:c r="J1385" s="0" t="s">
        <x:v>55</x:v>
      </x:c>
      <x:c r="K1385" s="0" t="s">
        <x:v>56</x:v>
      </x:c>
      <x:c r="L1385" s="0">
        <x:v>1544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120</x:v>
      </x:c>
      <x:c r="F1386" s="0" t="s">
        <x:v>121</x:v>
      </x:c>
      <x:c r="G1386" s="0" t="s">
        <x:v>63</x:v>
      </x:c>
      <x:c r="H1386" s="0" t="s">
        <x:v>64</x:v>
      </x:c>
      <x:c r="I1386" s="0" t="s">
        <x:v>55</x:v>
      </x:c>
      <x:c r="J1386" s="0" t="s">
        <x:v>55</x:v>
      </x:c>
      <x:c r="K1386" s="0" t="s">
        <x:v>56</x:v>
      </x:c>
      <x:c r="L1386" s="0">
        <x:v>2382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120</x:v>
      </x:c>
      <x:c r="F1387" s="0" t="s">
        <x:v>121</x:v>
      </x:c>
      <x:c r="G1387" s="0" t="s">
        <x:v>65</x:v>
      </x:c>
      <x:c r="H1387" s="0" t="s">
        <x:v>66</x:v>
      </x:c>
      <x:c r="I1387" s="0" t="s">
        <x:v>55</x:v>
      </x:c>
      <x:c r="J1387" s="0" t="s">
        <x:v>55</x:v>
      </x:c>
      <x:c r="K1387" s="0" t="s">
        <x:v>56</x:v>
      </x:c>
      <x:c r="L1387" s="0">
        <x:v>1773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120</x:v>
      </x:c>
      <x:c r="F1388" s="0" t="s">
        <x:v>121</x:v>
      </x:c>
      <x:c r="G1388" s="0" t="s">
        <x:v>67</x:v>
      </x:c>
      <x:c r="H1388" s="0" t="s">
        <x:v>68</x:v>
      </x:c>
      <x:c r="I1388" s="0" t="s">
        <x:v>55</x:v>
      </x:c>
      <x:c r="J1388" s="0" t="s">
        <x:v>55</x:v>
      </x:c>
      <x:c r="K1388" s="0" t="s">
        <x:v>56</x:v>
      </x:c>
      <x:c r="L1388" s="0">
        <x:v>1356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120</x:v>
      </x:c>
      <x:c r="F1389" s="0" t="s">
        <x:v>121</x:v>
      </x:c>
      <x:c r="G1389" s="0" t="s">
        <x:v>69</x:v>
      </x:c>
      <x:c r="H1389" s="0" t="s">
        <x:v>70</x:v>
      </x:c>
      <x:c r="I1389" s="0" t="s">
        <x:v>55</x:v>
      </x:c>
      <x:c r="J1389" s="0" t="s">
        <x:v>55</x:v>
      </x:c>
      <x:c r="K1389" s="0" t="s">
        <x:v>56</x:v>
      </x:c>
      <x:c r="L1389" s="0">
        <x:v>851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120</x:v>
      </x:c>
      <x:c r="F1390" s="0" t="s">
        <x:v>121</x:v>
      </x:c>
      <x:c r="G1390" s="0" t="s">
        <x:v>71</x:v>
      </x:c>
      <x:c r="H1390" s="0" t="s">
        <x:v>72</x:v>
      </x:c>
      <x:c r="I1390" s="0" t="s">
        <x:v>55</x:v>
      </x:c>
      <x:c r="J1390" s="0" t="s">
        <x:v>55</x:v>
      </x:c>
      <x:c r="K1390" s="0" t="s">
        <x:v>56</x:v>
      </x:c>
      <x:c r="L1390" s="0">
        <x:v>862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120</x:v>
      </x:c>
      <x:c r="F1391" s="0" t="s">
        <x:v>121</x:v>
      </x:c>
      <x:c r="G1391" s="0" t="s">
        <x:v>73</x:v>
      </x:c>
      <x:c r="H1391" s="0" t="s">
        <x:v>74</x:v>
      </x:c>
      <x:c r="I1391" s="0" t="s">
        <x:v>55</x:v>
      </x:c>
      <x:c r="J1391" s="0" t="s">
        <x:v>55</x:v>
      </x:c>
      <x:c r="K1391" s="0" t="s">
        <x:v>56</x:v>
      </x:c>
      <x:c r="L1391" s="0">
        <x:v>2299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120</x:v>
      </x:c>
      <x:c r="F1392" s="0" t="s">
        <x:v>121</x:v>
      </x:c>
      <x:c r="G1392" s="0" t="s">
        <x:v>75</x:v>
      </x:c>
      <x:c r="H1392" s="0" t="s">
        <x:v>76</x:v>
      </x:c>
      <x:c r="I1392" s="0" t="s">
        <x:v>55</x:v>
      </x:c>
      <x:c r="J1392" s="0" t="s">
        <x:v>55</x:v>
      </x:c>
      <x:c r="K1392" s="0" t="s">
        <x:v>56</x:v>
      </x:c>
      <x:c r="L1392" s="0">
        <x:v>289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120</x:v>
      </x:c>
      <x:c r="F1393" s="0" t="s">
        <x:v>121</x:v>
      </x:c>
      <x:c r="G1393" s="0" t="s">
        <x:v>77</x:v>
      </x:c>
      <x:c r="H1393" s="0" t="s">
        <x:v>78</x:v>
      </x:c>
      <x:c r="I1393" s="0" t="s">
        <x:v>55</x:v>
      </x:c>
      <x:c r="J1393" s="0" t="s">
        <x:v>55</x:v>
      </x:c>
      <x:c r="K1393" s="0" t="s">
        <x:v>56</x:v>
      </x:c>
      <x:c r="L1393" s="0">
        <x:v>6136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122</x:v>
      </x:c>
      <x:c r="F1394" s="0" t="s">
        <x:v>123</x:v>
      </x:c>
      <x:c r="G1394" s="0" t="s">
        <x:v>52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26519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122</x:v>
      </x:c>
      <x:c r="F1395" s="0" t="s">
        <x:v>123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2535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122</x:v>
      </x:c>
      <x:c r="F1396" s="0" t="s">
        <x:v>123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618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122</x:v>
      </x:c>
      <x:c r="F1397" s="0" t="s">
        <x:v>123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1829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122</x:v>
      </x:c>
      <x:c r="F1398" s="0" t="s">
        <x:v>123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2926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122</x:v>
      </x:c>
      <x:c r="F1399" s="0" t="s">
        <x:v>123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2557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122</x:v>
      </x:c>
      <x:c r="F1400" s="0" t="s">
        <x:v>123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1987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122</x:v>
      </x:c>
      <x:c r="F1401" s="0" t="s">
        <x:v>123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1223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122</x:v>
      </x:c>
      <x:c r="F1402" s="0" t="s">
        <x:v>123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917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122</x:v>
      </x:c>
      <x:c r="F1403" s="0" t="s">
        <x:v>123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2813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122</x:v>
      </x:c>
      <x:c r="F1404" s="0" t="s">
        <x:v>123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526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122</x:v>
      </x:c>
      <x:c r="F1405" s="0" t="s">
        <x:v>123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8588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124</x:v>
      </x:c>
      <x:c r="F1406" s="0" t="s">
        <x:v>125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34120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124</x:v>
      </x:c>
      <x:c r="F1407" s="0" t="s">
        <x:v>125</x:v>
      </x:c>
      <x:c r="G1407" s="0" t="s">
        <x:v>57</x:v>
      </x:c>
      <x:c r="H1407" s="0" t="s">
        <x:v>58</x:v>
      </x:c>
      <x:c r="I1407" s="0" t="s">
        <x:v>55</x:v>
      </x:c>
      <x:c r="J1407" s="0" t="s">
        <x:v>55</x:v>
      </x:c>
      <x:c r="K1407" s="0" t="s">
        <x:v>56</x:v>
      </x:c>
      <x:c r="L1407" s="0">
        <x:v>3846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124</x:v>
      </x:c>
      <x:c r="F1408" s="0" t="s">
        <x:v>125</x:v>
      </x:c>
      <x:c r="G1408" s="0" t="s">
        <x:v>59</x:v>
      </x:c>
      <x:c r="H1408" s="0" t="s">
        <x:v>60</x:v>
      </x:c>
      <x:c r="I1408" s="0" t="s">
        <x:v>55</x:v>
      </x:c>
      <x:c r="J1408" s="0" t="s">
        <x:v>55</x:v>
      </x:c>
      <x:c r="K1408" s="0" t="s">
        <x:v>56</x:v>
      </x:c>
      <x:c r="L1408" s="0">
        <x:v>1214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124</x:v>
      </x:c>
      <x:c r="F1409" s="0" t="s">
        <x:v>125</x:v>
      </x:c>
      <x:c r="G1409" s="0" t="s">
        <x:v>61</x:v>
      </x:c>
      <x:c r="H1409" s="0" t="s">
        <x:v>62</x:v>
      </x:c>
      <x:c r="I1409" s="0" t="s">
        <x:v>55</x:v>
      </x:c>
      <x:c r="J1409" s="0" t="s">
        <x:v>55</x:v>
      </x:c>
      <x:c r="K1409" s="0" t="s">
        <x:v>56</x:v>
      </x:c>
      <x:c r="L1409" s="0">
        <x:v>2391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124</x:v>
      </x:c>
      <x:c r="F1410" s="0" t="s">
        <x:v>125</x:v>
      </x:c>
      <x:c r="G1410" s="0" t="s">
        <x:v>63</x:v>
      </x:c>
      <x:c r="H1410" s="0" t="s">
        <x:v>64</x:v>
      </x:c>
      <x:c r="I1410" s="0" t="s">
        <x:v>55</x:v>
      </x:c>
      <x:c r="J1410" s="0" t="s">
        <x:v>55</x:v>
      </x:c>
      <x:c r="K1410" s="0" t="s">
        <x:v>56</x:v>
      </x:c>
      <x:c r="L1410" s="0">
        <x:v>4037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124</x:v>
      </x:c>
      <x:c r="F1411" s="0" t="s">
        <x:v>125</x:v>
      </x:c>
      <x:c r="G1411" s="0" t="s">
        <x:v>65</x:v>
      </x:c>
      <x:c r="H1411" s="0" t="s">
        <x:v>66</x:v>
      </x:c>
      <x:c r="I1411" s="0" t="s">
        <x:v>55</x:v>
      </x:c>
      <x:c r="J1411" s="0" t="s">
        <x:v>55</x:v>
      </x:c>
      <x:c r="K1411" s="0" t="s">
        <x:v>56</x:v>
      </x:c>
      <x:c r="L1411" s="0">
        <x:v>3625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124</x:v>
      </x:c>
      <x:c r="F1412" s="0" t="s">
        <x:v>125</x:v>
      </x:c>
      <x:c r="G1412" s="0" t="s">
        <x:v>67</x:v>
      </x:c>
      <x:c r="H1412" s="0" t="s">
        <x:v>68</x:v>
      </x:c>
      <x:c r="I1412" s="0" t="s">
        <x:v>55</x:v>
      </x:c>
      <x:c r="J1412" s="0" t="s">
        <x:v>55</x:v>
      </x:c>
      <x:c r="K1412" s="0" t="s">
        <x:v>56</x:v>
      </x:c>
      <x:c r="L1412" s="0">
        <x:v>2500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124</x:v>
      </x:c>
      <x:c r="F1413" s="0" t="s">
        <x:v>125</x:v>
      </x:c>
      <x:c r="G1413" s="0" t="s">
        <x:v>69</x:v>
      </x:c>
      <x:c r="H1413" s="0" t="s">
        <x:v>70</x:v>
      </x:c>
      <x:c r="I1413" s="0" t="s">
        <x:v>55</x:v>
      </x:c>
      <x:c r="J1413" s="0" t="s">
        <x:v>55</x:v>
      </x:c>
      <x:c r="K1413" s="0" t="s">
        <x:v>56</x:v>
      </x:c>
      <x:c r="L1413" s="0">
        <x:v>1583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124</x:v>
      </x:c>
      <x:c r="F1414" s="0" t="s">
        <x:v>125</x:v>
      </x:c>
      <x:c r="G1414" s="0" t="s">
        <x:v>71</x:v>
      </x:c>
      <x:c r="H1414" s="0" t="s">
        <x:v>72</x:v>
      </x:c>
      <x:c r="I1414" s="0" t="s">
        <x:v>55</x:v>
      </x:c>
      <x:c r="J1414" s="0" t="s">
        <x:v>55</x:v>
      </x:c>
      <x:c r="K1414" s="0" t="s">
        <x:v>56</x:v>
      </x:c>
      <x:c r="L1414" s="0">
        <x:v>1194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124</x:v>
      </x:c>
      <x:c r="F1415" s="0" t="s">
        <x:v>125</x:v>
      </x:c>
      <x:c r="G1415" s="0" t="s">
        <x:v>73</x:v>
      </x:c>
      <x:c r="H1415" s="0" t="s">
        <x:v>74</x:v>
      </x:c>
      <x:c r="I1415" s="0" t="s">
        <x:v>55</x:v>
      </x:c>
      <x:c r="J1415" s="0" t="s">
        <x:v>55</x:v>
      </x:c>
      <x:c r="K1415" s="0" t="s">
        <x:v>56</x:v>
      </x:c>
      <x:c r="L1415" s="0">
        <x:v>1756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124</x:v>
      </x:c>
      <x:c r="F1416" s="0" t="s">
        <x:v>125</x:v>
      </x:c>
      <x:c r="G1416" s="0" t="s">
        <x:v>75</x:v>
      </x:c>
      <x:c r="H1416" s="0" t="s">
        <x:v>76</x:v>
      </x:c>
      <x:c r="I1416" s="0" t="s">
        <x:v>55</x:v>
      </x:c>
      <x:c r="J1416" s="0" t="s">
        <x:v>55</x:v>
      </x:c>
      <x:c r="K1416" s="0" t="s">
        <x:v>56</x:v>
      </x:c>
      <x:c r="L1416" s="0">
        <x:v>392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124</x:v>
      </x:c>
      <x:c r="F1417" s="0" t="s">
        <x:v>125</x:v>
      </x:c>
      <x:c r="G1417" s="0" t="s">
        <x:v>77</x:v>
      </x:c>
      <x:c r="H1417" s="0" t="s">
        <x:v>78</x:v>
      </x:c>
      <x:c r="I1417" s="0" t="s">
        <x:v>55</x:v>
      </x:c>
      <x:c r="J1417" s="0" t="s">
        <x:v>55</x:v>
      </x:c>
      <x:c r="K1417" s="0" t="s">
        <x:v>56</x:v>
      </x:c>
      <x:c r="L1417" s="0">
        <x:v>11582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126</x:v>
      </x:c>
      <x:c r="F1418" s="0" t="s">
        <x:v>127</x:v>
      </x:c>
      <x:c r="G1418" s="0" t="s">
        <x:v>52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14794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126</x:v>
      </x:c>
      <x:c r="F1419" s="0" t="s">
        <x:v>127</x:v>
      </x:c>
      <x:c r="G1419" s="0" t="s">
        <x:v>57</x:v>
      </x:c>
      <x:c r="H1419" s="0" t="s">
        <x:v>58</x:v>
      </x:c>
      <x:c r="I1419" s="0" t="s">
        <x:v>55</x:v>
      </x:c>
      <x:c r="J1419" s="0" t="s">
        <x:v>55</x:v>
      </x:c>
      <x:c r="K1419" s="0" t="s">
        <x:v>56</x:v>
      </x:c>
      <x:c r="L1419" s="0">
        <x:v>1332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126</x:v>
      </x:c>
      <x:c r="F1420" s="0" t="s">
        <x:v>127</x:v>
      </x:c>
      <x:c r="G1420" s="0" t="s">
        <x:v>59</x:v>
      </x:c>
      <x:c r="H1420" s="0" t="s">
        <x:v>60</x:v>
      </x:c>
      <x:c r="I1420" s="0" t="s">
        <x:v>55</x:v>
      </x:c>
      <x:c r="J1420" s="0" t="s">
        <x:v>55</x:v>
      </x:c>
      <x:c r="K1420" s="0" t="s">
        <x:v>56</x:v>
      </x:c>
      <x:c r="L1420" s="0">
        <x:v>488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126</x:v>
      </x:c>
      <x:c r="F1421" s="0" t="s">
        <x:v>127</x:v>
      </x:c>
      <x:c r="G1421" s="0" t="s">
        <x:v>61</x:v>
      </x:c>
      <x:c r="H1421" s="0" t="s">
        <x:v>62</x:v>
      </x:c>
      <x:c r="I1421" s="0" t="s">
        <x:v>55</x:v>
      </x:c>
      <x:c r="J1421" s="0" t="s">
        <x:v>55</x:v>
      </x:c>
      <x:c r="K1421" s="0" t="s">
        <x:v>56</x:v>
      </x:c>
      <x:c r="L1421" s="0">
        <x:v>841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126</x:v>
      </x:c>
      <x:c r="F1422" s="0" t="s">
        <x:v>127</x:v>
      </x:c>
      <x:c r="G1422" s="0" t="s">
        <x:v>63</x:v>
      </x:c>
      <x:c r="H1422" s="0" t="s">
        <x:v>64</x:v>
      </x:c>
      <x:c r="I1422" s="0" t="s">
        <x:v>55</x:v>
      </x:c>
      <x:c r="J1422" s="0" t="s">
        <x:v>55</x:v>
      </x:c>
      <x:c r="K1422" s="0" t="s">
        <x:v>56</x:v>
      </x:c>
      <x:c r="L1422" s="0">
        <x:v>1711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126</x:v>
      </x:c>
      <x:c r="F1423" s="0" t="s">
        <x:v>127</x:v>
      </x:c>
      <x:c r="G1423" s="0" t="s">
        <x:v>65</x:v>
      </x:c>
      <x:c r="H1423" s="0" t="s">
        <x:v>66</x:v>
      </x:c>
      <x:c r="I1423" s="0" t="s">
        <x:v>55</x:v>
      </x:c>
      <x:c r="J1423" s="0" t="s">
        <x:v>55</x:v>
      </x:c>
      <x:c r="K1423" s="0" t="s">
        <x:v>56</x:v>
      </x:c>
      <x:c r="L1423" s="0">
        <x:v>1609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126</x:v>
      </x:c>
      <x:c r="F1424" s="0" t="s">
        <x:v>127</x:v>
      </x:c>
      <x:c r="G1424" s="0" t="s">
        <x:v>67</x:v>
      </x:c>
      <x:c r="H1424" s="0" t="s">
        <x:v>68</x:v>
      </x:c>
      <x:c r="I1424" s="0" t="s">
        <x:v>55</x:v>
      </x:c>
      <x:c r="J1424" s="0" t="s">
        <x:v>55</x:v>
      </x:c>
      <x:c r="K1424" s="0" t="s">
        <x:v>56</x:v>
      </x:c>
      <x:c r="L1424" s="0">
        <x:v>1102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126</x:v>
      </x:c>
      <x:c r="F1425" s="0" t="s">
        <x:v>127</x:v>
      </x:c>
      <x:c r="G1425" s="0" t="s">
        <x:v>69</x:v>
      </x:c>
      <x:c r="H1425" s="0" t="s">
        <x:v>70</x:v>
      </x:c>
      <x:c r="I1425" s="0" t="s">
        <x:v>55</x:v>
      </x:c>
      <x:c r="J1425" s="0" t="s">
        <x:v>55</x:v>
      </x:c>
      <x:c r="K1425" s="0" t="s">
        <x:v>56</x:v>
      </x:c>
      <x:c r="L1425" s="0">
        <x:v>704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126</x:v>
      </x:c>
      <x:c r="F1426" s="0" t="s">
        <x:v>127</x:v>
      </x:c>
      <x:c r="G1426" s="0" t="s">
        <x:v>71</x:v>
      </x:c>
      <x:c r="H1426" s="0" t="s">
        <x:v>72</x:v>
      </x:c>
      <x:c r="I1426" s="0" t="s">
        <x:v>55</x:v>
      </x:c>
      <x:c r="J1426" s="0" t="s">
        <x:v>55</x:v>
      </x:c>
      <x:c r="K1426" s="0" t="s">
        <x:v>56</x:v>
      </x:c>
      <x:c r="L1426" s="0">
        <x:v>317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126</x:v>
      </x:c>
      <x:c r="F1427" s="0" t="s">
        <x:v>127</x:v>
      </x:c>
      <x:c r="G1427" s="0" t="s">
        <x:v>73</x:v>
      </x:c>
      <x:c r="H1427" s="0" t="s">
        <x:v>74</x:v>
      </x:c>
      <x:c r="I1427" s="0" t="s">
        <x:v>55</x:v>
      </x:c>
      <x:c r="J1427" s="0" t="s">
        <x:v>55</x:v>
      </x:c>
      <x:c r="K1427" s="0" t="s">
        <x:v>56</x:v>
      </x:c>
      <x:c r="L1427" s="0">
        <x:v>44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126</x:v>
      </x:c>
      <x:c r="F1428" s="0" t="s">
        <x:v>127</x:v>
      </x:c>
      <x:c r="G1428" s="0" t="s">
        <x:v>75</x:v>
      </x:c>
      <x:c r="H1428" s="0" t="s">
        <x:v>76</x:v>
      </x:c>
      <x:c r="I1428" s="0" t="s">
        <x:v>55</x:v>
      </x:c>
      <x:c r="J1428" s="0" t="s">
        <x:v>55</x:v>
      </x:c>
      <x:c r="K1428" s="0" t="s">
        <x:v>56</x:v>
      </x:c>
      <x:c r="L1428" s="0">
        <x:v>42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126</x:v>
      </x:c>
      <x:c r="F1429" s="0" t="s">
        <x:v>127</x:v>
      </x:c>
      <x:c r="G1429" s="0" t="s">
        <x:v>77</x:v>
      </x:c>
      <x:c r="H1429" s="0" t="s">
        <x:v>78</x:v>
      </x:c>
      <x:c r="I1429" s="0" t="s">
        <x:v>55</x:v>
      </x:c>
      <x:c r="J1429" s="0" t="s">
        <x:v>55</x:v>
      </x:c>
      <x:c r="K1429" s="0" t="s">
        <x:v>56</x:v>
      </x:c>
      <x:c r="L1429" s="0">
        <x:v>6604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128</x:v>
      </x:c>
      <x:c r="F1430" s="0" t="s">
        <x:v>129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19326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128</x:v>
      </x:c>
      <x:c r="F1431" s="0" t="s">
        <x:v>129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2514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128</x:v>
      </x:c>
      <x:c r="F1432" s="0" t="s">
        <x:v>129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726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128</x:v>
      </x:c>
      <x:c r="F1433" s="0" t="s">
        <x:v>129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1550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128</x:v>
      </x:c>
      <x:c r="F1434" s="0" t="s">
        <x:v>129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2326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128</x:v>
      </x:c>
      <x:c r="F1435" s="0" t="s">
        <x:v>129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2016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128</x:v>
      </x:c>
      <x:c r="F1436" s="0" t="s">
        <x:v>129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1398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128</x:v>
      </x:c>
      <x:c r="F1437" s="0" t="s">
        <x:v>129</x:v>
      </x:c>
      <x:c r="G1437" s="0" t="s">
        <x:v>69</x:v>
      </x:c>
      <x:c r="H1437" s="0" t="s">
        <x:v>70</x:v>
      </x:c>
      <x:c r="I1437" s="0" t="s">
        <x:v>55</x:v>
      </x:c>
      <x:c r="J1437" s="0" t="s">
        <x:v>55</x:v>
      </x:c>
      <x:c r="K1437" s="0" t="s">
        <x:v>56</x:v>
      </x:c>
      <x:c r="L1437" s="0">
        <x:v>879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128</x:v>
      </x:c>
      <x:c r="F1438" s="0" t="s">
        <x:v>129</x:v>
      </x:c>
      <x:c r="G1438" s="0" t="s">
        <x:v>71</x:v>
      </x:c>
      <x:c r="H1438" s="0" t="s">
        <x:v>72</x:v>
      </x:c>
      <x:c r="I1438" s="0" t="s">
        <x:v>55</x:v>
      </x:c>
      <x:c r="J1438" s="0" t="s">
        <x:v>55</x:v>
      </x:c>
      <x:c r="K1438" s="0" t="s">
        <x:v>56</x:v>
      </x:c>
      <x:c r="L1438" s="0">
        <x:v>877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128</x:v>
      </x:c>
      <x:c r="F1439" s="0" t="s">
        <x:v>129</x:v>
      </x:c>
      <x:c r="G1439" s="0" t="s">
        <x:v>73</x:v>
      </x:c>
      <x:c r="H1439" s="0" t="s">
        <x:v>74</x:v>
      </x:c>
      <x:c r="I1439" s="0" t="s">
        <x:v>55</x:v>
      </x:c>
      <x:c r="J1439" s="0" t="s">
        <x:v>55</x:v>
      </x:c>
      <x:c r="K1439" s="0" t="s">
        <x:v>56</x:v>
      </x:c>
      <x:c r="L1439" s="0">
        <x:v>1712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128</x:v>
      </x:c>
      <x:c r="F1440" s="0" t="s">
        <x:v>129</x:v>
      </x:c>
      <x:c r="G1440" s="0" t="s">
        <x:v>75</x:v>
      </x:c>
      <x:c r="H1440" s="0" t="s">
        <x:v>76</x:v>
      </x:c>
      <x:c r="I1440" s="0" t="s">
        <x:v>55</x:v>
      </x:c>
      <x:c r="J1440" s="0" t="s">
        <x:v>55</x:v>
      </x:c>
      <x:c r="K1440" s="0" t="s">
        <x:v>56</x:v>
      </x:c>
      <x:c r="L1440" s="0">
        <x:v>350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128</x:v>
      </x:c>
      <x:c r="F1441" s="0" t="s">
        <x:v>129</x:v>
      </x:c>
      <x:c r="G1441" s="0" t="s">
        <x:v>77</x:v>
      </x:c>
      <x:c r="H1441" s="0" t="s">
        <x:v>78</x:v>
      </x:c>
      <x:c r="I1441" s="0" t="s">
        <x:v>55</x:v>
      </x:c>
      <x:c r="J1441" s="0" t="s">
        <x:v>55</x:v>
      </x:c>
      <x:c r="K1441" s="0" t="s">
        <x:v>56</x:v>
      </x:c>
      <x:c r="L1441" s="0">
        <x:v>4978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130</x:v>
      </x:c>
      <x:c r="F1442" s="0" t="s">
        <x:v>131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160067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130</x:v>
      </x:c>
      <x:c r="F1443" s="0" t="s">
        <x:v>131</x:v>
      </x:c>
      <x:c r="G1443" s="0" t="s">
        <x:v>57</x:v>
      </x:c>
      <x:c r="H1443" s="0" t="s">
        <x:v>58</x:v>
      </x:c>
      <x:c r="I1443" s="0" t="s">
        <x:v>55</x:v>
      </x:c>
      <x:c r="J1443" s="0" t="s">
        <x:v>55</x:v>
      </x:c>
      <x:c r="K1443" s="0" t="s">
        <x:v>56</x:v>
      </x:c>
      <x:c r="L1443" s="0">
        <x:v>16276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130</x:v>
      </x:c>
      <x:c r="F1444" s="0" t="s">
        <x:v>131</x:v>
      </x:c>
      <x:c r="G1444" s="0" t="s">
        <x:v>59</x:v>
      </x:c>
      <x:c r="H1444" s="0" t="s">
        <x:v>60</x:v>
      </x:c>
      <x:c r="I1444" s="0" t="s">
        <x:v>55</x:v>
      </x:c>
      <x:c r="J1444" s="0" t="s">
        <x:v>55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130</x:v>
      </x:c>
      <x:c r="F1445" s="0" t="s">
        <x:v>131</x:v>
      </x:c>
      <x:c r="G1445" s="0" t="s">
        <x:v>61</x:v>
      </x:c>
      <x:c r="H1445" s="0" t="s">
        <x:v>62</x:v>
      </x:c>
      <x:c r="I1445" s="0" t="s">
        <x:v>55</x:v>
      </x:c>
      <x:c r="J1445" s="0" t="s">
        <x:v>55</x:v>
      </x:c>
      <x:c r="K1445" s="0" t="s">
        <x:v>56</x:v>
      </x:c>
      <x:c r="L1445" s="0">
        <x:v>13455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130</x:v>
      </x:c>
      <x:c r="F1446" s="0" t="s">
        <x:v>131</x:v>
      </x:c>
      <x:c r="G1446" s="0" t="s">
        <x:v>63</x:v>
      </x:c>
      <x:c r="H1446" s="0" t="s">
        <x:v>64</x:v>
      </x:c>
      <x:c r="I1446" s="0" t="s">
        <x:v>55</x:v>
      </x:c>
      <x:c r="J1446" s="0" t="s">
        <x:v>55</x:v>
      </x:c>
      <x:c r="K1446" s="0" t="s">
        <x:v>56</x:v>
      </x:c>
      <x:c r="L1446" s="0">
        <x:v>17521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130</x:v>
      </x:c>
      <x:c r="F1447" s="0" t="s">
        <x:v>131</x:v>
      </x:c>
      <x:c r="G1447" s="0" t="s">
        <x:v>65</x:v>
      </x:c>
      <x:c r="H1447" s="0" t="s">
        <x:v>66</x:v>
      </x:c>
      <x:c r="I1447" s="0" t="s">
        <x:v>55</x:v>
      </x:c>
      <x:c r="J1447" s="0" t="s">
        <x:v>55</x:v>
      </x:c>
      <x:c r="K1447" s="0" t="s">
        <x:v>56</x:v>
      </x:c>
      <x:c r="L1447" s="0">
        <x:v>12109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130</x:v>
      </x:c>
      <x:c r="F1448" s="0" t="s">
        <x:v>131</x:v>
      </x:c>
      <x:c r="G1448" s="0" t="s">
        <x:v>67</x:v>
      </x:c>
      <x:c r="H1448" s="0" t="s">
        <x:v>68</x:v>
      </x:c>
      <x:c r="I1448" s="0" t="s">
        <x:v>55</x:v>
      </x:c>
      <x:c r="J1448" s="0" t="s">
        <x:v>55</x:v>
      </x:c>
      <x:c r="K1448" s="0" t="s">
        <x:v>56</x:v>
      </x:c>
      <x:c r="L1448" s="0">
        <x:v>9465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130</x:v>
      </x:c>
      <x:c r="F1449" s="0" t="s">
        <x:v>131</x:v>
      </x:c>
      <x:c r="G1449" s="0" t="s">
        <x:v>69</x:v>
      </x:c>
      <x:c r="H1449" s="0" t="s">
        <x:v>70</x:v>
      </x:c>
      <x:c r="I1449" s="0" t="s">
        <x:v>55</x:v>
      </x:c>
      <x:c r="J1449" s="0" t="s">
        <x:v>55</x:v>
      </x:c>
      <x:c r="K1449" s="0" t="s">
        <x:v>56</x:v>
      </x:c>
      <x:c r="L1449" s="0">
        <x:v>5864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130</x:v>
      </x:c>
      <x:c r="F1450" s="0" t="s">
        <x:v>131</x:v>
      </x:c>
      <x:c r="G1450" s="0" t="s">
        <x:v>71</x:v>
      </x:c>
      <x:c r="H1450" s="0" t="s">
        <x:v>72</x:v>
      </x:c>
      <x:c r="I1450" s="0" t="s">
        <x:v>55</x:v>
      </x:c>
      <x:c r="J1450" s="0" t="s">
        <x:v>55</x:v>
      </x:c>
      <x:c r="K1450" s="0" t="s">
        <x:v>56</x:v>
      </x:c>
      <x:c r="L1450" s="0">
        <x:v>5920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130</x:v>
      </x:c>
      <x:c r="F1451" s="0" t="s">
        <x:v>131</x:v>
      </x:c>
      <x:c r="G1451" s="0" t="s">
        <x:v>73</x:v>
      </x:c>
      <x:c r="H1451" s="0" t="s">
        <x:v>74</x:v>
      </x:c>
      <x:c r="I1451" s="0" t="s">
        <x:v>55</x:v>
      </x:c>
      <x:c r="J1451" s="0" t="s">
        <x:v>55</x:v>
      </x:c>
      <x:c r="K1451" s="0" t="s">
        <x:v>56</x:v>
      </x:c>
      <x:c r="L1451" s="0">
        <x:v>17320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130</x:v>
      </x:c>
      <x:c r="F1452" s="0" t="s">
        <x:v>131</x:v>
      </x:c>
      <x:c r="G1452" s="0" t="s">
        <x:v>75</x:v>
      </x:c>
      <x:c r="H1452" s="0" t="s">
        <x:v>76</x:v>
      </x:c>
      <x:c r="I1452" s="0" t="s">
        <x:v>55</x:v>
      </x:c>
      <x:c r="J1452" s="0" t="s">
        <x:v>55</x:v>
      </x:c>
      <x:c r="K1452" s="0" t="s">
        <x:v>56</x:v>
      </x:c>
      <x:c r="L1452" s="0">
        <x:v>1250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130</x:v>
      </x:c>
      <x:c r="F1453" s="0" t="s">
        <x:v>131</x:v>
      </x:c>
      <x:c r="G1453" s="0" t="s">
        <x:v>77</x:v>
      </x:c>
      <x:c r="H1453" s="0" t="s">
        <x:v>78</x:v>
      </x:c>
      <x:c r="I1453" s="0" t="s">
        <x:v>55</x:v>
      </x:c>
      <x:c r="J1453" s="0" t="s">
        <x:v>55</x:v>
      </x:c>
      <x:c r="K1453" s="0" t="s">
        <x:v>56</x:v>
      </x:c>
      <x:c r="L1453" s="0">
        <x:v>55733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132</x:v>
      </x:c>
      <x:c r="F1454" s="0" t="s">
        <x:v>133</x:v>
      </x:c>
      <x:c r="G1454" s="0" t="s">
        <x:v>52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71221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132</x:v>
      </x:c>
      <x:c r="F1455" s="0" t="s">
        <x:v>133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7511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132</x:v>
      </x:c>
      <x:c r="F1456" s="0" t="s">
        <x:v>133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2801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132</x:v>
      </x:c>
      <x:c r="F1457" s="0" t="s">
        <x:v>133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5870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132</x:v>
      </x:c>
      <x:c r="F1458" s="0" t="s">
        <x:v>133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7320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132</x:v>
      </x:c>
      <x:c r="F1459" s="0" t="s">
        <x:v>133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4846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132</x:v>
      </x:c>
      <x:c r="F1460" s="0" t="s">
        <x:v>133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3567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132</x:v>
      </x:c>
      <x:c r="F1461" s="0" t="s">
        <x:v>133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2386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132</x:v>
      </x:c>
      <x:c r="F1462" s="0" t="s">
        <x:v>133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2544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132</x:v>
      </x:c>
      <x:c r="F1463" s="0" t="s">
        <x:v>133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6473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132</x:v>
      </x:c>
      <x:c r="F1464" s="0" t="s">
        <x:v>133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459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132</x:v>
      </x:c>
      <x:c r="F1465" s="0" t="s">
        <x:v>133</x:v>
      </x:c>
      <x:c r="G1465" s="0" t="s">
        <x:v>77</x:v>
      </x:c>
      <x:c r="H1465" s="0" t="s">
        <x:v>78</x:v>
      </x:c>
      <x:c r="I1465" s="0" t="s">
        <x:v>55</x:v>
      </x:c>
      <x:c r="J1465" s="0" t="s">
        <x:v>55</x:v>
      </x:c>
      <x:c r="K1465" s="0" t="s">
        <x:v>56</x:v>
      </x:c>
      <x:c r="L1465" s="0">
        <x:v>27444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134</x:v>
      </x:c>
      <x:c r="F1466" s="0" t="s">
        <x:v>135</x:v>
      </x:c>
      <x:c r="G1466" s="0" t="s">
        <x:v>52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23381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134</x:v>
      </x:c>
      <x:c r="F1467" s="0" t="s">
        <x:v>135</x:v>
      </x:c>
      <x:c r="G1467" s="0" t="s">
        <x:v>57</x:v>
      </x:c>
      <x:c r="H1467" s="0" t="s">
        <x:v>58</x:v>
      </x:c>
      <x:c r="I1467" s="0" t="s">
        <x:v>55</x:v>
      </x:c>
      <x:c r="J1467" s="0" t="s">
        <x:v>55</x:v>
      </x:c>
      <x:c r="K1467" s="0" t="s">
        <x:v>56</x:v>
      </x:c>
      <x:c r="L1467" s="0">
        <x:v>2278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134</x:v>
      </x:c>
      <x:c r="F1468" s="0" t="s">
        <x:v>135</x:v>
      </x:c>
      <x:c r="G1468" s="0" t="s">
        <x:v>59</x:v>
      </x:c>
      <x:c r="H1468" s="0" t="s">
        <x:v>60</x:v>
      </x:c>
      <x:c r="I1468" s="0" t="s">
        <x:v>55</x:v>
      </x:c>
      <x:c r="J1468" s="0" t="s">
        <x:v>55</x:v>
      </x:c>
      <x:c r="K1468" s="0" t="s">
        <x:v>56</x:v>
      </x:c>
      <x:c r="L1468" s="0">
        <x:v>1233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134</x:v>
      </x:c>
      <x:c r="F1469" s="0" t="s">
        <x:v>135</x:v>
      </x:c>
      <x:c r="G1469" s="0" t="s">
        <x:v>61</x:v>
      </x:c>
      <x:c r="H1469" s="0" t="s">
        <x:v>62</x:v>
      </x:c>
      <x:c r="I1469" s="0" t="s">
        <x:v>55</x:v>
      </x:c>
      <x:c r="J1469" s="0" t="s">
        <x:v>55</x:v>
      </x:c>
      <x:c r="K1469" s="0" t="s">
        <x:v>56</x:v>
      </x:c>
      <x:c r="L1469" s="0">
        <x:v>1682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134</x:v>
      </x:c>
      <x:c r="F1470" s="0" t="s">
        <x:v>135</x:v>
      </x:c>
      <x:c r="G1470" s="0" t="s">
        <x:v>63</x:v>
      </x:c>
      <x:c r="H1470" s="0" t="s">
        <x:v>64</x:v>
      </x:c>
      <x:c r="I1470" s="0" t="s">
        <x:v>55</x:v>
      </x:c>
      <x:c r="J1470" s="0" t="s">
        <x:v>55</x:v>
      </x:c>
      <x:c r="K1470" s="0" t="s">
        <x:v>56</x:v>
      </x:c>
      <x:c r="L1470" s="0">
        <x:v>2343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134</x:v>
      </x:c>
      <x:c r="F1471" s="0" t="s">
        <x:v>135</x:v>
      </x:c>
      <x:c r="G1471" s="0" t="s">
        <x:v>65</x:v>
      </x:c>
      <x:c r="H1471" s="0" t="s">
        <x:v>66</x:v>
      </x:c>
      <x:c r="I1471" s="0" t="s">
        <x:v>55</x:v>
      </x:c>
      <x:c r="J1471" s="0" t="s">
        <x:v>55</x:v>
      </x:c>
      <x:c r="K1471" s="0" t="s">
        <x:v>56</x:v>
      </x:c>
      <x:c r="L1471" s="0">
        <x:v>1063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134</x:v>
      </x:c>
      <x:c r="F1472" s="0" t="s">
        <x:v>135</x:v>
      </x:c>
      <x:c r="G1472" s="0" t="s">
        <x:v>67</x:v>
      </x:c>
      <x:c r="H1472" s="0" t="s">
        <x:v>68</x:v>
      </x:c>
      <x:c r="I1472" s="0" t="s">
        <x:v>55</x:v>
      </x:c>
      <x:c r="J1472" s="0" t="s">
        <x:v>55</x:v>
      </x:c>
      <x:c r="K1472" s="0" t="s">
        <x:v>56</x:v>
      </x:c>
      <x:c r="L1472" s="0">
        <x:v>867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134</x:v>
      </x:c>
      <x:c r="F1473" s="0" t="s">
        <x:v>135</x:v>
      </x:c>
      <x:c r="G1473" s="0" t="s">
        <x:v>69</x:v>
      </x:c>
      <x:c r="H1473" s="0" t="s">
        <x:v>70</x:v>
      </x:c>
      <x:c r="I1473" s="0" t="s">
        <x:v>55</x:v>
      </x:c>
      <x:c r="J1473" s="0" t="s">
        <x:v>55</x:v>
      </x:c>
      <x:c r="K1473" s="0" t="s">
        <x:v>56</x:v>
      </x:c>
      <x:c r="L1473" s="0">
        <x:v>509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134</x:v>
      </x:c>
      <x:c r="F1474" s="0" t="s">
        <x:v>135</x:v>
      </x:c>
      <x:c r="G1474" s="0" t="s">
        <x:v>71</x:v>
      </x:c>
      <x:c r="H1474" s="0" t="s">
        <x:v>72</x:v>
      </x:c>
      <x:c r="I1474" s="0" t="s">
        <x:v>55</x:v>
      </x:c>
      <x:c r="J1474" s="0" t="s">
        <x:v>55</x:v>
      </x:c>
      <x:c r="K1474" s="0" t="s">
        <x:v>56</x:v>
      </x:c>
      <x:c r="L1474" s="0">
        <x:v>558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134</x:v>
      </x:c>
      <x:c r="F1475" s="0" t="s">
        <x:v>135</x:v>
      </x:c>
      <x:c r="G1475" s="0" t="s">
        <x:v>73</x:v>
      </x:c>
      <x:c r="H1475" s="0" t="s">
        <x:v>74</x:v>
      </x:c>
      <x:c r="I1475" s="0" t="s">
        <x:v>55</x:v>
      </x:c>
      <x:c r="J1475" s="0" t="s">
        <x:v>55</x:v>
      </x:c>
      <x:c r="K1475" s="0" t="s">
        <x:v>56</x:v>
      </x:c>
      <x:c r="L1475" s="0">
        <x:v>153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134</x:v>
      </x:c>
      <x:c r="F1476" s="0" t="s">
        <x:v>135</x:v>
      </x:c>
      <x:c r="G1476" s="0" t="s">
        <x:v>75</x:v>
      </x:c>
      <x:c r="H1476" s="0" t="s">
        <x:v>76</x:v>
      </x:c>
      <x:c r="I1476" s="0" t="s">
        <x:v>55</x:v>
      </x:c>
      <x:c r="J1476" s="0" t="s">
        <x:v>55</x:v>
      </x:c>
      <x:c r="K1476" s="0" t="s">
        <x:v>56</x:v>
      </x:c>
      <x:c r="L1476" s="0">
        <x:v>17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134</x:v>
      </x:c>
      <x:c r="F1477" s="0" t="s">
        <x:v>135</x:v>
      </x:c>
      <x:c r="G1477" s="0" t="s">
        <x:v>77</x:v>
      </x:c>
      <x:c r="H1477" s="0" t="s">
        <x:v>78</x:v>
      </x:c>
      <x:c r="I1477" s="0" t="s">
        <x:v>55</x:v>
      </x:c>
      <x:c r="J1477" s="0" t="s">
        <x:v>55</x:v>
      </x:c>
      <x:c r="K1477" s="0" t="s">
        <x:v>56</x:v>
      </x:c>
      <x:c r="L1477" s="0">
        <x:v>12678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136</x:v>
      </x:c>
      <x:c r="F1478" s="0" t="s">
        <x:v>137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47840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136</x:v>
      </x:c>
      <x:c r="F1479" s="0" t="s">
        <x:v>137</x:v>
      </x:c>
      <x:c r="G1479" s="0" t="s">
        <x:v>57</x:v>
      </x:c>
      <x:c r="H1479" s="0" t="s">
        <x:v>58</x:v>
      </x:c>
      <x:c r="I1479" s="0" t="s">
        <x:v>55</x:v>
      </x:c>
      <x:c r="J1479" s="0" t="s">
        <x:v>55</x:v>
      </x:c>
      <x:c r="K1479" s="0" t="s">
        <x:v>56</x:v>
      </x:c>
      <x:c r="L1479" s="0">
        <x:v>5233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136</x:v>
      </x:c>
      <x:c r="F1480" s="0" t="s">
        <x:v>137</x:v>
      </x:c>
      <x:c r="G1480" s="0" t="s">
        <x:v>59</x:v>
      </x:c>
      <x:c r="H1480" s="0" t="s">
        <x:v>60</x:v>
      </x:c>
      <x:c r="I1480" s="0" t="s">
        <x:v>55</x:v>
      </x:c>
      <x:c r="J1480" s="0" t="s">
        <x:v>55</x:v>
      </x:c>
      <x:c r="K1480" s="0" t="s">
        <x:v>56</x:v>
      </x:c>
      <x:c r="L1480" s="0">
        <x:v>1568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136</x:v>
      </x:c>
      <x:c r="F1481" s="0" t="s">
        <x:v>137</x:v>
      </x:c>
      <x:c r="G1481" s="0" t="s">
        <x:v>61</x:v>
      </x:c>
      <x:c r="H1481" s="0" t="s">
        <x:v>62</x:v>
      </x:c>
      <x:c r="I1481" s="0" t="s">
        <x:v>55</x:v>
      </x:c>
      <x:c r="J1481" s="0" t="s">
        <x:v>55</x:v>
      </x:c>
      <x:c r="K1481" s="0" t="s">
        <x:v>56</x:v>
      </x:c>
      <x:c r="L1481" s="0">
        <x:v>4188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136</x:v>
      </x:c>
      <x:c r="F1482" s="0" t="s">
        <x:v>137</x:v>
      </x:c>
      <x:c r="G1482" s="0" t="s">
        <x:v>63</x:v>
      </x:c>
      <x:c r="H1482" s="0" t="s">
        <x:v>64</x:v>
      </x:c>
      <x:c r="I1482" s="0" t="s">
        <x:v>55</x:v>
      </x:c>
      <x:c r="J1482" s="0" t="s">
        <x:v>55</x:v>
      </x:c>
      <x:c r="K1482" s="0" t="s">
        <x:v>56</x:v>
      </x:c>
      <x:c r="L1482" s="0">
        <x:v>4977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136</x:v>
      </x:c>
      <x:c r="F1483" s="0" t="s">
        <x:v>137</x:v>
      </x:c>
      <x:c r="G1483" s="0" t="s">
        <x:v>65</x:v>
      </x:c>
      <x:c r="H1483" s="0" t="s">
        <x:v>66</x:v>
      </x:c>
      <x:c r="I1483" s="0" t="s">
        <x:v>55</x:v>
      </x:c>
      <x:c r="J1483" s="0" t="s">
        <x:v>55</x:v>
      </x:c>
      <x:c r="K1483" s="0" t="s">
        <x:v>56</x:v>
      </x:c>
      <x:c r="L1483" s="0">
        <x:v>3783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136</x:v>
      </x:c>
      <x:c r="F1484" s="0" t="s">
        <x:v>137</x:v>
      </x:c>
      <x:c r="G1484" s="0" t="s">
        <x:v>67</x:v>
      </x:c>
      <x:c r="H1484" s="0" t="s">
        <x:v>68</x:v>
      </x:c>
      <x:c r="I1484" s="0" t="s">
        <x:v>55</x:v>
      </x:c>
      <x:c r="J1484" s="0" t="s">
        <x:v>55</x:v>
      </x:c>
      <x:c r="K1484" s="0" t="s">
        <x:v>56</x:v>
      </x:c>
      <x:c r="L1484" s="0">
        <x:v>2700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136</x:v>
      </x:c>
      <x:c r="F1485" s="0" t="s">
        <x:v>137</x:v>
      </x:c>
      <x:c r="G1485" s="0" t="s">
        <x:v>69</x:v>
      </x:c>
      <x:c r="H1485" s="0" t="s">
        <x:v>70</x:v>
      </x:c>
      <x:c r="I1485" s="0" t="s">
        <x:v>55</x:v>
      </x:c>
      <x:c r="J1485" s="0" t="s">
        <x:v>55</x:v>
      </x:c>
      <x:c r="K1485" s="0" t="s">
        <x:v>56</x:v>
      </x:c>
      <x:c r="L1485" s="0">
        <x:v>1877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136</x:v>
      </x:c>
      <x:c r="F1486" s="0" t="s">
        <x:v>137</x:v>
      </x:c>
      <x:c r="G1486" s="0" t="s">
        <x:v>71</x:v>
      </x:c>
      <x:c r="H1486" s="0" t="s">
        <x:v>72</x:v>
      </x:c>
      <x:c r="I1486" s="0" t="s">
        <x:v>55</x:v>
      </x:c>
      <x:c r="J1486" s="0" t="s">
        <x:v>55</x:v>
      </x:c>
      <x:c r="K1486" s="0" t="s">
        <x:v>56</x:v>
      </x:c>
      <x:c r="L1486" s="0">
        <x:v>1986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136</x:v>
      </x:c>
      <x:c r="F1487" s="0" t="s">
        <x:v>137</x:v>
      </x:c>
      <x:c r="G1487" s="0" t="s">
        <x:v>73</x:v>
      </x:c>
      <x:c r="H1487" s="0" t="s">
        <x:v>74</x:v>
      </x:c>
      <x:c r="I1487" s="0" t="s">
        <x:v>55</x:v>
      </x:c>
      <x:c r="J1487" s="0" t="s">
        <x:v>55</x:v>
      </x:c>
      <x:c r="K1487" s="0" t="s">
        <x:v>56</x:v>
      </x:c>
      <x:c r="L1487" s="0">
        <x:v>6320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136</x:v>
      </x:c>
      <x:c r="F1488" s="0" t="s">
        <x:v>137</x:v>
      </x:c>
      <x:c r="G1488" s="0" t="s">
        <x:v>75</x:v>
      </x:c>
      <x:c r="H1488" s="0" t="s">
        <x:v>76</x:v>
      </x:c>
      <x:c r="I1488" s="0" t="s">
        <x:v>55</x:v>
      </x:c>
      <x:c r="J1488" s="0" t="s">
        <x:v>55</x:v>
      </x:c>
      <x:c r="K1488" s="0" t="s">
        <x:v>56</x:v>
      </x:c>
      <x:c r="L1488" s="0">
        <x:v>442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136</x:v>
      </x:c>
      <x:c r="F1489" s="0" t="s">
        <x:v>137</x:v>
      </x:c>
      <x:c r="G1489" s="0" t="s">
        <x:v>77</x:v>
      </x:c>
      <x:c r="H1489" s="0" t="s">
        <x:v>78</x:v>
      </x:c>
      <x:c r="I1489" s="0" t="s">
        <x:v>55</x:v>
      </x:c>
      <x:c r="J1489" s="0" t="s">
        <x:v>55</x:v>
      </x:c>
      <x:c r="K1489" s="0" t="s">
        <x:v>56</x:v>
      </x:c>
      <x:c r="L1489" s="0">
        <x:v>14766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138</x:v>
      </x:c>
      <x:c r="F1490" s="0" t="s">
        <x:v>139</x:v>
      </x:c>
      <x:c r="G1490" s="0" t="s">
        <x:v>52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9271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138</x:v>
      </x:c>
      <x:c r="F1491" s="0" t="s">
        <x:v>139</x:v>
      </x:c>
      <x:c r="G1491" s="0" t="s">
        <x:v>57</x:v>
      </x:c>
      <x:c r="H1491" s="0" t="s">
        <x:v>58</x:v>
      </x:c>
      <x:c r="I1491" s="0" t="s">
        <x:v>55</x:v>
      </x:c>
      <x:c r="J1491" s="0" t="s">
        <x:v>55</x:v>
      </x:c>
      <x:c r="K1491" s="0" t="s">
        <x:v>56</x:v>
      </x:c>
      <x:c r="L1491" s="0">
        <x:v>862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138</x:v>
      </x:c>
      <x:c r="F1492" s="0" t="s">
        <x:v>139</x:v>
      </x:c>
      <x:c r="G1492" s="0" t="s">
        <x:v>59</x:v>
      </x:c>
      <x:c r="H1492" s="0" t="s">
        <x:v>60</x:v>
      </x:c>
      <x:c r="I1492" s="0" t="s">
        <x:v>55</x:v>
      </x:c>
      <x:c r="J1492" s="0" t="s">
        <x:v>55</x:v>
      </x:c>
      <x:c r="K1492" s="0" t="s">
        <x:v>56</x:v>
      </x:c>
      <x:c r="L1492" s="0">
        <x:v>174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138</x:v>
      </x:c>
      <x:c r="F1493" s="0" t="s">
        <x:v>139</x:v>
      </x:c>
      <x:c r="G1493" s="0" t="s">
        <x:v>61</x:v>
      </x:c>
      <x:c r="H1493" s="0" t="s">
        <x:v>62</x:v>
      </x:c>
      <x:c r="I1493" s="0" t="s">
        <x:v>55</x:v>
      </x:c>
      <x:c r="J1493" s="0" t="s">
        <x:v>55</x:v>
      </x:c>
      <x:c r="K1493" s="0" t="s">
        <x:v>56</x:v>
      </x:c>
      <x:c r="L1493" s="0">
        <x:v>758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138</x:v>
      </x:c>
      <x:c r="F1494" s="0" t="s">
        <x:v>139</x:v>
      </x:c>
      <x:c r="G1494" s="0" t="s">
        <x:v>63</x:v>
      </x:c>
      <x:c r="H1494" s="0" t="s">
        <x:v>64</x:v>
      </x:c>
      <x:c r="I1494" s="0" t="s">
        <x:v>55</x:v>
      </x:c>
      <x:c r="J1494" s="0" t="s">
        <x:v>55</x:v>
      </x:c>
      <x:c r="K1494" s="0" t="s">
        <x:v>56</x:v>
      </x:c>
      <x:c r="L1494" s="0">
        <x:v>1095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138</x:v>
      </x:c>
      <x:c r="F1495" s="0" t="s">
        <x:v>139</x:v>
      </x:c>
      <x:c r="G1495" s="0" t="s">
        <x:v>65</x:v>
      </x:c>
      <x:c r="H1495" s="0" t="s">
        <x:v>66</x:v>
      </x:c>
      <x:c r="I1495" s="0" t="s">
        <x:v>55</x:v>
      </x:c>
      <x:c r="J1495" s="0" t="s">
        <x:v>55</x:v>
      </x:c>
      <x:c r="K1495" s="0" t="s">
        <x:v>56</x:v>
      </x:c>
      <x:c r="L1495" s="0">
        <x:v>765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138</x:v>
      </x:c>
      <x:c r="F1496" s="0" t="s">
        <x:v>139</x:v>
      </x:c>
      <x:c r="G1496" s="0" t="s">
        <x:v>67</x:v>
      </x:c>
      <x:c r="H1496" s="0" t="s">
        <x:v>68</x:v>
      </x:c>
      <x:c r="I1496" s="0" t="s">
        <x:v>55</x:v>
      </x:c>
      <x:c r="J1496" s="0" t="s">
        <x:v>55</x:v>
      </x:c>
      <x:c r="K1496" s="0" t="s">
        <x:v>56</x:v>
      </x:c>
      <x:c r="L1496" s="0">
        <x:v>600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138</x:v>
      </x:c>
      <x:c r="F1497" s="0" t="s">
        <x:v>139</x:v>
      </x:c>
      <x:c r="G1497" s="0" t="s">
        <x:v>69</x:v>
      </x:c>
      <x:c r="H1497" s="0" t="s">
        <x:v>70</x:v>
      </x:c>
      <x:c r="I1497" s="0" t="s">
        <x:v>55</x:v>
      </x:c>
      <x:c r="J1497" s="0" t="s">
        <x:v>55</x:v>
      </x:c>
      <x:c r="K1497" s="0" t="s">
        <x:v>56</x:v>
      </x:c>
      <x:c r="L1497" s="0">
        <x:v>359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138</x:v>
      </x:c>
      <x:c r="F1498" s="0" t="s">
        <x:v>139</x:v>
      </x:c>
      <x:c r="G1498" s="0" t="s">
        <x:v>71</x:v>
      </x:c>
      <x:c r="H1498" s="0" t="s">
        <x:v>72</x:v>
      </x:c>
      <x:c r="I1498" s="0" t="s">
        <x:v>55</x:v>
      </x:c>
      <x:c r="J1498" s="0" t="s">
        <x:v>55</x:v>
      </x:c>
      <x:c r="K1498" s="0" t="s">
        <x:v>56</x:v>
      </x:c>
      <x:c r="L1498" s="0">
        <x:v>375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138</x:v>
      </x:c>
      <x:c r="F1499" s="0" t="s">
        <x:v>139</x:v>
      </x:c>
      <x:c r="G1499" s="0" t="s">
        <x:v>73</x:v>
      </x:c>
      <x:c r="H1499" s="0" t="s">
        <x:v>74</x:v>
      </x:c>
      <x:c r="I1499" s="0" t="s">
        <x:v>55</x:v>
      </x:c>
      <x:c r="J1499" s="0" t="s">
        <x:v>55</x:v>
      </x:c>
      <x:c r="K1499" s="0" t="s">
        <x:v>56</x:v>
      </x:c>
      <x:c r="L1499" s="0">
        <x:v>1230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138</x:v>
      </x:c>
      <x:c r="F1500" s="0" t="s">
        <x:v>139</x:v>
      </x:c>
      <x:c r="G1500" s="0" t="s">
        <x:v>75</x:v>
      </x:c>
      <x:c r="H1500" s="0" t="s">
        <x:v>76</x:v>
      </x:c>
      <x:c r="I1500" s="0" t="s">
        <x:v>55</x:v>
      </x:c>
      <x:c r="J1500" s="0" t="s">
        <x:v>55</x:v>
      </x:c>
      <x:c r="K1500" s="0" t="s">
        <x:v>56</x:v>
      </x:c>
      <x:c r="L1500" s="0">
        <x:v>125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138</x:v>
      </x:c>
      <x:c r="F1501" s="0" t="s">
        <x:v>139</x:v>
      </x:c>
      <x:c r="G1501" s="0" t="s">
        <x:v>77</x:v>
      </x:c>
      <x:c r="H1501" s="0" t="s">
        <x:v>78</x:v>
      </x:c>
      <x:c r="I1501" s="0" t="s">
        <x:v>55</x:v>
      </x:c>
      <x:c r="J1501" s="0" t="s">
        <x:v>55</x:v>
      </x:c>
      <x:c r="K1501" s="0" t="s">
        <x:v>56</x:v>
      </x:c>
      <x:c r="L1501" s="0">
        <x:v>2928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140</x:v>
      </x:c>
      <x:c r="F1502" s="0" t="s">
        <x:v>141</x:v>
      </x:c>
      <x:c r="G1502" s="0" t="s">
        <x:v>52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40913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140</x:v>
      </x:c>
      <x:c r="F1503" s="0" t="s">
        <x:v>141</x:v>
      </x:c>
      <x:c r="G1503" s="0" t="s">
        <x:v>57</x:v>
      </x:c>
      <x:c r="H1503" s="0" t="s">
        <x:v>58</x:v>
      </x:c>
      <x:c r="I1503" s="0" t="s">
        <x:v>55</x:v>
      </x:c>
      <x:c r="J1503" s="0" t="s">
        <x:v>55</x:v>
      </x:c>
      <x:c r="K1503" s="0" t="s">
        <x:v>56</x:v>
      </x:c>
      <x:c r="L1503" s="0">
        <x:v>3802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140</x:v>
      </x:c>
      <x:c r="F1504" s="0" t="s">
        <x:v>141</x:v>
      </x:c>
      <x:c r="G1504" s="0" t="s">
        <x:v>59</x:v>
      </x:c>
      <x:c r="H1504" s="0" t="s">
        <x:v>60</x:v>
      </x:c>
      <x:c r="I1504" s="0" t="s">
        <x:v>55</x:v>
      </x:c>
      <x:c r="J1504" s="0" t="s">
        <x:v>55</x:v>
      </x:c>
      <x:c r="K1504" s="0" t="s">
        <x:v>56</x:v>
      </x:c>
      <x:c r="L1504" s="0">
        <x:v>1001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140</x:v>
      </x:c>
      <x:c r="F1505" s="0" t="s">
        <x:v>141</x:v>
      </x:c>
      <x:c r="G1505" s="0" t="s">
        <x:v>61</x:v>
      </x:c>
      <x:c r="H1505" s="0" t="s">
        <x:v>62</x:v>
      </x:c>
      <x:c r="I1505" s="0" t="s">
        <x:v>55</x:v>
      </x:c>
      <x:c r="J1505" s="0" t="s">
        <x:v>55</x:v>
      </x:c>
      <x:c r="K1505" s="0" t="s">
        <x:v>56</x:v>
      </x:c>
      <x:c r="L1505" s="0">
        <x:v>3309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140</x:v>
      </x:c>
      <x:c r="F1506" s="0" t="s">
        <x:v>141</x:v>
      </x:c>
      <x:c r="G1506" s="0" t="s">
        <x:v>63</x:v>
      </x:c>
      <x:c r="H1506" s="0" t="s">
        <x:v>64</x:v>
      </x:c>
      <x:c r="I1506" s="0" t="s">
        <x:v>55</x:v>
      </x:c>
      <x:c r="J1506" s="0" t="s">
        <x:v>55</x:v>
      </x:c>
      <x:c r="K1506" s="0" t="s">
        <x:v>56</x:v>
      </x:c>
      <x:c r="L1506" s="0">
        <x:v>4371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140</x:v>
      </x:c>
      <x:c r="F1507" s="0" t="s">
        <x:v>141</x:v>
      </x:c>
      <x:c r="G1507" s="0" t="s">
        <x:v>65</x:v>
      </x:c>
      <x:c r="H1507" s="0" t="s">
        <x:v>66</x:v>
      </x:c>
      <x:c r="I1507" s="0" t="s">
        <x:v>55</x:v>
      </x:c>
      <x:c r="J1507" s="0" t="s">
        <x:v>55</x:v>
      </x:c>
      <x:c r="K1507" s="0" t="s">
        <x:v>56</x:v>
      </x:c>
      <x:c r="L1507" s="0">
        <x:v>3485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140</x:v>
      </x:c>
      <x:c r="F1508" s="0" t="s">
        <x:v>141</x:v>
      </x:c>
      <x:c r="G1508" s="0" t="s">
        <x:v>67</x:v>
      </x:c>
      <x:c r="H1508" s="0" t="s">
        <x:v>68</x:v>
      </x:c>
      <x:c r="I1508" s="0" t="s">
        <x:v>55</x:v>
      </x:c>
      <x:c r="J1508" s="0" t="s">
        <x:v>55</x:v>
      </x:c>
      <x:c r="K1508" s="0" t="s">
        <x:v>56</x:v>
      </x:c>
      <x:c r="L1508" s="0">
        <x:v>2836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140</x:v>
      </x:c>
      <x:c r="F1509" s="0" t="s">
        <x:v>141</x:v>
      </x:c>
      <x:c r="G1509" s="0" t="s">
        <x:v>69</x:v>
      </x:c>
      <x:c r="H1509" s="0" t="s">
        <x:v>70</x:v>
      </x:c>
      <x:c r="I1509" s="0" t="s">
        <x:v>55</x:v>
      </x:c>
      <x:c r="J1509" s="0" t="s">
        <x:v>55</x:v>
      </x:c>
      <x:c r="K1509" s="0" t="s">
        <x:v>56</x:v>
      </x:c>
      <x:c r="L1509" s="0">
        <x:v>1773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140</x:v>
      </x:c>
      <x:c r="F1510" s="0" t="s">
        <x:v>141</x:v>
      </x:c>
      <x:c r="G1510" s="0" t="s">
        <x:v>71</x:v>
      </x:c>
      <x:c r="H1510" s="0" t="s">
        <x:v>72</x:v>
      </x:c>
      <x:c r="I1510" s="0" t="s">
        <x:v>55</x:v>
      </x:c>
      <x:c r="J1510" s="0" t="s">
        <x:v>55</x:v>
      </x:c>
      <x:c r="K1510" s="0" t="s">
        <x:v>56</x:v>
      </x:c>
      <x:c r="L1510" s="0">
        <x:v>1673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140</x:v>
      </x:c>
      <x:c r="F1511" s="0" t="s">
        <x:v>141</x:v>
      </x:c>
      <x:c r="G1511" s="0" t="s">
        <x:v>73</x:v>
      </x:c>
      <x:c r="H1511" s="0" t="s">
        <x:v>74</x:v>
      </x:c>
      <x:c r="I1511" s="0" t="s">
        <x:v>55</x:v>
      </x:c>
      <x:c r="J1511" s="0" t="s">
        <x:v>55</x:v>
      </x:c>
      <x:c r="K1511" s="0" t="s">
        <x:v>56</x:v>
      </x:c>
      <x:c r="L1511" s="0">
        <x:v>5228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140</x:v>
      </x:c>
      <x:c r="F1512" s="0" t="s">
        <x:v>141</x:v>
      </x:c>
      <x:c r="G1512" s="0" t="s">
        <x:v>75</x:v>
      </x:c>
      <x:c r="H1512" s="0" t="s">
        <x:v>76</x:v>
      </x:c>
      <x:c r="I1512" s="0" t="s">
        <x:v>55</x:v>
      </x:c>
      <x:c r="J1512" s="0" t="s">
        <x:v>55</x:v>
      </x:c>
      <x:c r="K1512" s="0" t="s">
        <x:v>56</x:v>
      </x:c>
      <x:c r="L1512" s="0">
        <x:v>363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140</x:v>
      </x:c>
      <x:c r="F1513" s="0" t="s">
        <x:v>141</x:v>
      </x:c>
      <x:c r="G1513" s="0" t="s">
        <x:v>77</x:v>
      </x:c>
      <x:c r="H1513" s="0" t="s">
        <x:v>78</x:v>
      </x:c>
      <x:c r="I1513" s="0" t="s">
        <x:v>55</x:v>
      </x:c>
      <x:c r="J1513" s="0" t="s">
        <x:v>55</x:v>
      </x:c>
      <x:c r="K1513" s="0" t="s">
        <x:v>56</x:v>
      </x:c>
      <x:c r="L1513" s="0">
        <x:v>13072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142</x:v>
      </x:c>
      <x:c r="F1514" s="0" t="s">
        <x:v>143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19235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142</x:v>
      </x:c>
      <x:c r="F1515" s="0" t="s">
        <x:v>143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2033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142</x:v>
      </x:c>
      <x:c r="F1516" s="0" t="s">
        <x:v>143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439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142</x:v>
      </x:c>
      <x:c r="F1517" s="0" t="s">
        <x:v>143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1722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142</x:v>
      </x:c>
      <x:c r="F1518" s="0" t="s">
        <x:v>143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2334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142</x:v>
      </x:c>
      <x:c r="F1519" s="0" t="s">
        <x:v>143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1614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142</x:v>
      </x:c>
      <x:c r="F1520" s="0" t="s">
        <x:v>143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1247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142</x:v>
      </x:c>
      <x:c r="F1521" s="0" t="s">
        <x:v>143</x:v>
      </x:c>
      <x:c r="G1521" s="0" t="s">
        <x:v>69</x:v>
      </x:c>
      <x:c r="H1521" s="0" t="s">
        <x:v>70</x:v>
      </x:c>
      <x:c r="I1521" s="0" t="s">
        <x:v>55</x:v>
      </x:c>
      <x:c r="J1521" s="0" t="s">
        <x:v>55</x:v>
      </x:c>
      <x:c r="K1521" s="0" t="s">
        <x:v>56</x:v>
      </x:c>
      <x:c r="L1521" s="0">
        <x:v>724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142</x:v>
      </x:c>
      <x:c r="F1522" s="0" t="s">
        <x:v>143</x:v>
      </x:c>
      <x:c r="G1522" s="0" t="s">
        <x:v>71</x:v>
      </x:c>
      <x:c r="H1522" s="0" t="s">
        <x:v>72</x:v>
      </x:c>
      <x:c r="I1522" s="0" t="s">
        <x:v>55</x:v>
      </x:c>
      <x:c r="J1522" s="0" t="s">
        <x:v>55</x:v>
      </x:c>
      <x:c r="K1522" s="0" t="s">
        <x:v>56</x:v>
      </x:c>
      <x:c r="L1522" s="0">
        <x:v>749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142</x:v>
      </x:c>
      <x:c r="F1523" s="0" t="s">
        <x:v>143</x:v>
      </x:c>
      <x:c r="G1523" s="0" t="s">
        <x:v>73</x:v>
      </x:c>
      <x:c r="H1523" s="0" t="s">
        <x:v>74</x:v>
      </x:c>
      <x:c r="I1523" s="0" t="s">
        <x:v>55</x:v>
      </x:c>
      <x:c r="J1523" s="0" t="s">
        <x:v>55</x:v>
      </x:c>
      <x:c r="K1523" s="0" t="s">
        <x:v>56</x:v>
      </x:c>
      <x:c r="L1523" s="0">
        <x:v>2639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142</x:v>
      </x:c>
      <x:c r="F1524" s="0" t="s">
        <x:v>143</x:v>
      </x:c>
      <x:c r="G1524" s="0" t="s">
        <x:v>75</x:v>
      </x:c>
      <x:c r="H1524" s="0" t="s">
        <x:v>76</x:v>
      </x:c>
      <x:c r="I1524" s="0" t="s">
        <x:v>55</x:v>
      </x:c>
      <x:c r="J1524" s="0" t="s">
        <x:v>55</x:v>
      </x:c>
      <x:c r="K1524" s="0" t="s">
        <x:v>56</x:v>
      </x:c>
      <x:c r="L1524" s="0">
        <x:v>186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142</x:v>
      </x:c>
      <x:c r="F1525" s="0" t="s">
        <x:v>143</x:v>
      </x:c>
      <x:c r="G1525" s="0" t="s">
        <x:v>77</x:v>
      </x:c>
      <x:c r="H1525" s="0" t="s">
        <x:v>78</x:v>
      </x:c>
      <x:c r="I1525" s="0" t="s">
        <x:v>55</x:v>
      </x:c>
      <x:c r="J1525" s="0" t="s">
        <x:v>55</x:v>
      </x:c>
      <x:c r="K1525" s="0" t="s">
        <x:v>56</x:v>
      </x:c>
      <x:c r="L1525" s="0">
        <x:v>5548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144</x:v>
      </x:c>
      <x:c r="F1526" s="0" t="s">
        <x:v>145</x:v>
      </x:c>
      <x:c r="G1526" s="0" t="s">
        <x:v>52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19427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144</x:v>
      </x:c>
      <x:c r="F1527" s="0" t="s">
        <x:v>145</x:v>
      </x:c>
      <x:c r="G1527" s="0" t="s">
        <x:v>57</x:v>
      </x:c>
      <x:c r="H1527" s="0" t="s">
        <x:v>58</x:v>
      </x:c>
      <x:c r="I1527" s="0" t="s">
        <x:v>55</x:v>
      </x:c>
      <x:c r="J1527" s="0" t="s">
        <x:v>55</x:v>
      </x:c>
      <x:c r="K1527" s="0" t="s">
        <x:v>56</x:v>
      </x:c>
      <x:c r="L1527" s="0">
        <x:v>2068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144</x:v>
      </x:c>
      <x:c r="F1528" s="0" t="s">
        <x:v>145</x:v>
      </x:c>
      <x:c r="G1528" s="0" t="s">
        <x:v>59</x:v>
      </x:c>
      <x:c r="H1528" s="0" t="s">
        <x:v>60</x:v>
      </x:c>
      <x:c r="I1528" s="0" t="s">
        <x:v>55</x:v>
      </x:c>
      <x:c r="J1528" s="0" t="s">
        <x:v>55</x:v>
      </x:c>
      <x:c r="K1528" s="0" t="s">
        <x:v>56</x:v>
      </x:c>
      <x:c r="L1528" s="0">
        <x:v>739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144</x:v>
      </x:c>
      <x:c r="F1529" s="0" t="s">
        <x:v>145</x:v>
      </x:c>
      <x:c r="G1529" s="0" t="s">
        <x:v>61</x:v>
      </x:c>
      <x:c r="H1529" s="0" t="s">
        <x:v>62</x:v>
      </x:c>
      <x:c r="I1529" s="0" t="s">
        <x:v>55</x:v>
      </x:c>
      <x:c r="J1529" s="0" t="s">
        <x:v>55</x:v>
      </x:c>
      <x:c r="K1529" s="0" t="s">
        <x:v>56</x:v>
      </x:c>
      <x:c r="L1529" s="0">
        <x:v>1796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144</x:v>
      </x:c>
      <x:c r="F1530" s="0" t="s">
        <x:v>145</x:v>
      </x:c>
      <x:c r="G1530" s="0" t="s">
        <x:v>63</x:v>
      </x:c>
      <x:c r="H1530" s="0" t="s">
        <x:v>64</x:v>
      </x:c>
      <x:c r="I1530" s="0" t="s">
        <x:v>55</x:v>
      </x:c>
      <x:c r="J1530" s="0" t="s">
        <x:v>55</x:v>
      </x:c>
      <x:c r="K1530" s="0" t="s">
        <x:v>56</x:v>
      </x:c>
      <x:c r="L1530" s="0">
        <x:v>2401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144</x:v>
      </x:c>
      <x:c r="F1531" s="0" t="s">
        <x:v>145</x:v>
      </x:c>
      <x:c r="G1531" s="0" t="s">
        <x:v>65</x:v>
      </x:c>
      <x:c r="H1531" s="0" t="s">
        <x:v>66</x:v>
      </x:c>
      <x:c r="I1531" s="0" t="s">
        <x:v>55</x:v>
      </x:c>
      <x:c r="J1531" s="0" t="s">
        <x:v>55</x:v>
      </x:c>
      <x:c r="K1531" s="0" t="s">
        <x:v>56</x:v>
      </x:c>
      <x:c r="L1531" s="0">
        <x:v>1399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144</x:v>
      </x:c>
      <x:c r="F1532" s="0" t="s">
        <x:v>145</x:v>
      </x:c>
      <x:c r="G1532" s="0" t="s">
        <x:v>67</x:v>
      </x:c>
      <x:c r="H1532" s="0" t="s">
        <x:v>68</x:v>
      </x:c>
      <x:c r="I1532" s="0" t="s">
        <x:v>55</x:v>
      </x:c>
      <x:c r="J1532" s="0" t="s">
        <x:v>55</x:v>
      </x:c>
      <x:c r="K1532" s="0" t="s">
        <x:v>56</x:v>
      </x:c>
      <x:c r="L1532" s="0">
        <x:v>1215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144</x:v>
      </x:c>
      <x:c r="F1533" s="0" t="s">
        <x:v>145</x:v>
      </x:c>
      <x:c r="G1533" s="0" t="s">
        <x:v>69</x:v>
      </x:c>
      <x:c r="H1533" s="0" t="s">
        <x:v>70</x:v>
      </x:c>
      <x:c r="I1533" s="0" t="s">
        <x:v>55</x:v>
      </x:c>
      <x:c r="J1533" s="0" t="s">
        <x:v>55</x:v>
      </x:c>
      <x:c r="K1533" s="0" t="s">
        <x:v>56</x:v>
      </x:c>
      <x:c r="L1533" s="0">
        <x:v>622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144</x:v>
      </x:c>
      <x:c r="F1534" s="0" t="s">
        <x:v>145</x:v>
      </x:c>
      <x:c r="G1534" s="0" t="s">
        <x:v>71</x:v>
      </x:c>
      <x:c r="H1534" s="0" t="s">
        <x:v>72</x:v>
      </x:c>
      <x:c r="I1534" s="0" t="s">
        <x:v>55</x:v>
      </x:c>
      <x:c r="J1534" s="0" t="s">
        <x:v>55</x:v>
      </x:c>
      <x:c r="K1534" s="0" t="s">
        <x:v>56</x:v>
      </x:c>
      <x:c r="L1534" s="0">
        <x:v>579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144</x:v>
      </x:c>
      <x:c r="F1535" s="0" t="s">
        <x:v>145</x:v>
      </x:c>
      <x:c r="G1535" s="0" t="s">
        <x:v>73</x:v>
      </x:c>
      <x:c r="H1535" s="0" t="s">
        <x:v>74</x:v>
      </x:c>
      <x:c r="I1535" s="0" t="s">
        <x:v>55</x:v>
      </x:c>
      <x:c r="J1535" s="0" t="s">
        <x:v>55</x:v>
      </x:c>
      <x:c r="K1535" s="0" t="s">
        <x:v>56</x:v>
      </x:c>
      <x:c r="L1535" s="0">
        <x:v>1750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144</x:v>
      </x:c>
      <x:c r="F1536" s="0" t="s">
        <x:v>145</x:v>
      </x:c>
      <x:c r="G1536" s="0" t="s">
        <x:v>75</x:v>
      </x:c>
      <x:c r="H1536" s="0" t="s">
        <x:v>76</x:v>
      </x:c>
      <x:c r="I1536" s="0" t="s">
        <x:v>55</x:v>
      </x:c>
      <x:c r="J1536" s="0" t="s">
        <x:v>55</x:v>
      </x:c>
      <x:c r="K1536" s="0" t="s">
        <x:v>56</x:v>
      </x:c>
      <x:c r="L1536" s="0">
        <x:v>117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144</x:v>
      </x:c>
      <x:c r="F1537" s="0" t="s">
        <x:v>145</x:v>
      </x:c>
      <x:c r="G1537" s="0" t="s">
        <x:v>77</x:v>
      </x:c>
      <x:c r="H1537" s="0" t="s">
        <x:v>78</x:v>
      </x:c>
      <x:c r="I1537" s="0" t="s">
        <x:v>55</x:v>
      </x:c>
      <x:c r="J1537" s="0" t="s">
        <x:v>55</x:v>
      </x:c>
      <x:c r="K1537" s="0" t="s">
        <x:v>56</x:v>
      </x:c>
      <x:c r="L1537" s="0">
        <x:v>6741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146</x:v>
      </x:c>
      <x:c r="F1538" s="0" t="s">
        <x:v>147</x:v>
      </x:c>
      <x:c r="G1538" s="0" t="s">
        <x:v>52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84278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146</x:v>
      </x:c>
      <x:c r="F1539" s="0" t="s">
        <x:v>147</x:v>
      </x:c>
      <x:c r="G1539" s="0" t="s">
        <x:v>57</x:v>
      </x:c>
      <x:c r="H1539" s="0" t="s">
        <x:v>58</x:v>
      </x:c>
      <x:c r="I1539" s="0" t="s">
        <x:v>55</x:v>
      </x:c>
      <x:c r="J1539" s="0" t="s">
        <x:v>55</x:v>
      </x:c>
      <x:c r="K1539" s="0" t="s">
        <x:v>56</x:v>
      </x:c>
      <x:c r="L1539" s="0">
        <x:v>8552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146</x:v>
      </x:c>
      <x:c r="F1540" s="0" t="s">
        <x:v>147</x:v>
      </x:c>
      <x:c r="G1540" s="0" t="s">
        <x:v>59</x:v>
      </x:c>
      <x:c r="H1540" s="0" t="s">
        <x:v>60</x:v>
      </x:c>
      <x:c r="I1540" s="0" t="s">
        <x:v>55</x:v>
      </x:c>
      <x:c r="J1540" s="0" t="s">
        <x:v>55</x:v>
      </x:c>
      <x:c r="K1540" s="0" t="s">
        <x:v>56</x:v>
      </x:c>
      <x:c r="L1540" s="0">
        <x:v>1762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146</x:v>
      </x:c>
      <x:c r="F1541" s="0" t="s">
        <x:v>147</x:v>
      </x:c>
      <x:c r="G1541" s="0" t="s">
        <x:v>61</x:v>
      </x:c>
      <x:c r="H1541" s="0" t="s">
        <x:v>62</x:v>
      </x:c>
      <x:c r="I1541" s="0" t="s">
        <x:v>55</x:v>
      </x:c>
      <x:c r="J1541" s="0" t="s">
        <x:v>55</x:v>
      </x:c>
      <x:c r="K1541" s="0" t="s">
        <x:v>56</x:v>
      </x:c>
      <x:c r="L1541" s="0">
        <x:v>6658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146</x:v>
      </x:c>
      <x:c r="F1542" s="0" t="s">
        <x:v>147</x:v>
      </x:c>
      <x:c r="G1542" s="0" t="s">
        <x:v>63</x:v>
      </x:c>
      <x:c r="H1542" s="0" t="s">
        <x:v>64</x:v>
      </x:c>
      <x:c r="I1542" s="0" t="s">
        <x:v>55</x:v>
      </x:c>
      <x:c r="J1542" s="0" t="s">
        <x:v>55</x:v>
      </x:c>
      <x:c r="K1542" s="0" t="s">
        <x:v>56</x:v>
      </x:c>
      <x:c r="L1542" s="0">
        <x:v>9387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146</x:v>
      </x:c>
      <x:c r="F1543" s="0" t="s">
        <x:v>147</x:v>
      </x:c>
      <x:c r="G1543" s="0" t="s">
        <x:v>65</x:v>
      </x:c>
      <x:c r="H1543" s="0" t="s">
        <x:v>66</x:v>
      </x:c>
      <x:c r="I1543" s="0" t="s">
        <x:v>55</x:v>
      </x:c>
      <x:c r="J1543" s="0" t="s">
        <x:v>55</x:v>
      </x:c>
      <x:c r="K1543" s="0" t="s">
        <x:v>56</x:v>
      </x:c>
      <x:c r="L1543" s="0">
        <x:v>8060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146</x:v>
      </x:c>
      <x:c r="F1544" s="0" t="s">
        <x:v>147</x:v>
      </x:c>
      <x:c r="G1544" s="0" t="s">
        <x:v>67</x:v>
      </x:c>
      <x:c r="H1544" s="0" t="s">
        <x:v>68</x:v>
      </x:c>
      <x:c r="I1544" s="0" t="s">
        <x:v>55</x:v>
      </x:c>
      <x:c r="J1544" s="0" t="s">
        <x:v>55</x:v>
      </x:c>
      <x:c r="K1544" s="0" t="s">
        <x:v>56</x:v>
      </x:c>
      <x:c r="L1544" s="0">
        <x:v>6637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146</x:v>
      </x:c>
      <x:c r="F1545" s="0" t="s">
        <x:v>147</x:v>
      </x:c>
      <x:c r="G1545" s="0" t="s">
        <x:v>69</x:v>
      </x:c>
      <x:c r="H1545" s="0" t="s">
        <x:v>70</x:v>
      </x:c>
      <x:c r="I1545" s="0" t="s">
        <x:v>55</x:v>
      </x:c>
      <x:c r="J1545" s="0" t="s">
        <x:v>55</x:v>
      </x:c>
      <x:c r="K1545" s="0" t="s">
        <x:v>56</x:v>
      </x:c>
      <x:c r="L1545" s="0">
        <x:v>4584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146</x:v>
      </x:c>
      <x:c r="F1546" s="0" t="s">
        <x:v>147</x:v>
      </x:c>
      <x:c r="G1546" s="0" t="s">
        <x:v>71</x:v>
      </x:c>
      <x:c r="H1546" s="0" t="s">
        <x:v>72</x:v>
      </x:c>
      <x:c r="I1546" s="0" t="s">
        <x:v>55</x:v>
      </x:c>
      <x:c r="J1546" s="0" t="s">
        <x:v>55</x:v>
      </x:c>
      <x:c r="K1546" s="0" t="s">
        <x:v>56</x:v>
      </x:c>
      <x:c r="L1546" s="0">
        <x:v>3931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146</x:v>
      </x:c>
      <x:c r="F1547" s="0" t="s">
        <x:v>147</x:v>
      </x:c>
      <x:c r="G1547" s="0" t="s">
        <x:v>73</x:v>
      </x:c>
      <x:c r="H1547" s="0" t="s">
        <x:v>74</x:v>
      </x:c>
      <x:c r="I1547" s="0" t="s">
        <x:v>55</x:v>
      </x:c>
      <x:c r="J1547" s="0" t="s">
        <x:v>55</x:v>
      </x:c>
      <x:c r="K1547" s="0" t="s">
        <x:v>56</x:v>
      </x:c>
      <x:c r="L1547" s="0">
        <x:v>8191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146</x:v>
      </x:c>
      <x:c r="F1548" s="0" t="s">
        <x:v>147</x:v>
      </x:c>
      <x:c r="G1548" s="0" t="s">
        <x:v>75</x:v>
      </x:c>
      <x:c r="H1548" s="0" t="s">
        <x:v>76</x:v>
      </x:c>
      <x:c r="I1548" s="0" t="s">
        <x:v>55</x:v>
      </x:c>
      <x:c r="J1548" s="0" t="s">
        <x:v>55</x:v>
      </x:c>
      <x:c r="K1548" s="0" t="s">
        <x:v>56</x:v>
      </x:c>
      <x:c r="L1548" s="0">
        <x:v>1182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146</x:v>
      </x:c>
      <x:c r="F1549" s="0" t="s">
        <x:v>147</x:v>
      </x:c>
      <x:c r="G1549" s="0" t="s">
        <x:v>77</x:v>
      </x:c>
      <x:c r="H1549" s="0" t="s">
        <x:v>78</x:v>
      </x:c>
      <x:c r="I1549" s="0" t="s">
        <x:v>55</x:v>
      </x:c>
      <x:c r="J1549" s="0" t="s">
        <x:v>55</x:v>
      </x:c>
      <x:c r="K1549" s="0" t="s">
        <x:v>56</x:v>
      </x:c>
      <x:c r="L1549" s="0">
        <x:v>25334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148</x:v>
      </x:c>
      <x:c r="F1550" s="0" t="s">
        <x:v>149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18911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148</x:v>
      </x:c>
      <x:c r="F1551" s="0" t="s">
        <x:v>149</x:v>
      </x:c>
      <x:c r="G1551" s="0" t="s">
        <x:v>57</x:v>
      </x:c>
      <x:c r="H1551" s="0" t="s">
        <x:v>58</x:v>
      </x:c>
      <x:c r="I1551" s="0" t="s">
        <x:v>55</x:v>
      </x:c>
      <x:c r="J1551" s="0" t="s">
        <x:v>55</x:v>
      </x:c>
      <x:c r="K1551" s="0" t="s">
        <x:v>56</x:v>
      </x:c>
      <x:c r="L1551" s="0">
        <x:v>1934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148</x:v>
      </x:c>
      <x:c r="F1552" s="0" t="s">
        <x:v>149</x:v>
      </x:c>
      <x:c r="G1552" s="0" t="s">
        <x:v>59</x:v>
      </x:c>
      <x:c r="H1552" s="0" t="s">
        <x:v>60</x:v>
      </x:c>
      <x:c r="I1552" s="0" t="s">
        <x:v>55</x:v>
      </x:c>
      <x:c r="J1552" s="0" t="s">
        <x:v>55</x:v>
      </x:c>
      <x:c r="K1552" s="0" t="s">
        <x:v>56</x:v>
      </x:c>
      <x:c r="L1552" s="0">
        <x:v>394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148</x:v>
      </x:c>
      <x:c r="F1553" s="0" t="s">
        <x:v>149</x:v>
      </x:c>
      <x:c r="G1553" s="0" t="s">
        <x:v>61</x:v>
      </x:c>
      <x:c r="H1553" s="0" t="s">
        <x:v>62</x:v>
      </x:c>
      <x:c r="I1553" s="0" t="s">
        <x:v>55</x:v>
      </x:c>
      <x:c r="J1553" s="0" t="s">
        <x:v>55</x:v>
      </x:c>
      <x:c r="K1553" s="0" t="s">
        <x:v>56</x:v>
      </x:c>
      <x:c r="L1553" s="0">
        <x:v>1216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148</x:v>
      </x:c>
      <x:c r="F1554" s="0" t="s">
        <x:v>149</x:v>
      </x:c>
      <x:c r="G1554" s="0" t="s">
        <x:v>63</x:v>
      </x:c>
      <x:c r="H1554" s="0" t="s">
        <x:v>64</x:v>
      </x:c>
      <x:c r="I1554" s="0" t="s">
        <x:v>55</x:v>
      </x:c>
      <x:c r="J1554" s="0" t="s">
        <x:v>55</x:v>
      </x:c>
      <x:c r="K1554" s="0" t="s">
        <x:v>56</x:v>
      </x:c>
      <x:c r="L1554" s="0">
        <x:v>2120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148</x:v>
      </x:c>
      <x:c r="F1555" s="0" t="s">
        <x:v>149</x:v>
      </x:c>
      <x:c r="G1555" s="0" t="s">
        <x:v>65</x:v>
      </x:c>
      <x:c r="H1555" s="0" t="s">
        <x:v>66</x:v>
      </x:c>
      <x:c r="I1555" s="0" t="s">
        <x:v>55</x:v>
      </x:c>
      <x:c r="J1555" s="0" t="s">
        <x:v>55</x:v>
      </x:c>
      <x:c r="K1555" s="0" t="s">
        <x:v>56</x:v>
      </x:c>
      <x:c r="L1555" s="0">
        <x:v>1732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148</x:v>
      </x:c>
      <x:c r="F1556" s="0" t="s">
        <x:v>149</x:v>
      </x:c>
      <x:c r="G1556" s="0" t="s">
        <x:v>67</x:v>
      </x:c>
      <x:c r="H1556" s="0" t="s">
        <x:v>68</x:v>
      </x:c>
      <x:c r="I1556" s="0" t="s">
        <x:v>55</x:v>
      </x:c>
      <x:c r="J1556" s="0" t="s">
        <x:v>55</x:v>
      </x:c>
      <x:c r="K1556" s="0" t="s">
        <x:v>56</x:v>
      </x:c>
      <x:c r="L1556" s="0">
        <x:v>1328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148</x:v>
      </x:c>
      <x:c r="F1557" s="0" t="s">
        <x:v>149</x:v>
      </x:c>
      <x:c r="G1557" s="0" t="s">
        <x:v>69</x:v>
      </x:c>
      <x:c r="H1557" s="0" t="s">
        <x:v>70</x:v>
      </x:c>
      <x:c r="I1557" s="0" t="s">
        <x:v>55</x:v>
      </x:c>
      <x:c r="J1557" s="0" t="s">
        <x:v>55</x:v>
      </x:c>
      <x:c r="K1557" s="0" t="s">
        <x:v>56</x:v>
      </x:c>
      <x:c r="L1557" s="0">
        <x:v>810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148</x:v>
      </x:c>
      <x:c r="F1558" s="0" t="s">
        <x:v>149</x:v>
      </x:c>
      <x:c r="G1558" s="0" t="s">
        <x:v>71</x:v>
      </x:c>
      <x:c r="H1558" s="0" t="s">
        <x:v>72</x:v>
      </x:c>
      <x:c r="I1558" s="0" t="s">
        <x:v>55</x:v>
      </x:c>
      <x:c r="J1558" s="0" t="s">
        <x:v>55</x:v>
      </x:c>
      <x:c r="K1558" s="0" t="s">
        <x:v>56</x:v>
      </x:c>
      <x:c r="L1558" s="0">
        <x:v>964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148</x:v>
      </x:c>
      <x:c r="F1559" s="0" t="s">
        <x:v>149</x:v>
      </x:c>
      <x:c r="G1559" s="0" t="s">
        <x:v>73</x:v>
      </x:c>
      <x:c r="H1559" s="0" t="s">
        <x:v>74</x:v>
      </x:c>
      <x:c r="I1559" s="0" t="s">
        <x:v>55</x:v>
      </x:c>
      <x:c r="J1559" s="0" t="s">
        <x:v>55</x:v>
      </x:c>
      <x:c r="K1559" s="0" t="s">
        <x:v>56</x:v>
      </x:c>
      <x:c r="L1559" s="0">
        <x:v>2395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148</x:v>
      </x:c>
      <x:c r="F1560" s="0" t="s">
        <x:v>149</x:v>
      </x:c>
      <x:c r="G1560" s="0" t="s">
        <x:v>75</x:v>
      </x:c>
      <x:c r="H1560" s="0" t="s">
        <x:v>76</x:v>
      </x:c>
      <x:c r="I1560" s="0" t="s">
        <x:v>55</x:v>
      </x:c>
      <x:c r="J1560" s="0" t="s">
        <x:v>55</x:v>
      </x:c>
      <x:c r="K1560" s="0" t="s">
        <x:v>56</x:v>
      </x:c>
      <x:c r="L1560" s="0">
        <x:v>223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148</x:v>
      </x:c>
      <x:c r="F1561" s="0" t="s">
        <x:v>149</x:v>
      </x:c>
      <x:c r="G1561" s="0" t="s">
        <x:v>77</x:v>
      </x:c>
      <x:c r="H1561" s="0" t="s">
        <x:v>78</x:v>
      </x:c>
      <x:c r="I1561" s="0" t="s">
        <x:v>55</x:v>
      </x:c>
      <x:c r="J1561" s="0" t="s">
        <x:v>55</x:v>
      </x:c>
      <x:c r="K1561" s="0" t="s">
        <x:v>56</x:v>
      </x:c>
      <x:c r="L1561" s="0">
        <x:v>5795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52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48746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57</x:v>
      </x:c>
      <x:c r="H1563" s="0" t="s">
        <x:v>58</x:v>
      </x:c>
      <x:c r="I1563" s="0" t="s">
        <x:v>55</x:v>
      </x:c>
      <x:c r="J1563" s="0" t="s">
        <x:v>55</x:v>
      </x:c>
      <x:c r="K1563" s="0" t="s">
        <x:v>56</x:v>
      </x:c>
      <x:c r="L1563" s="0">
        <x:v>4786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59</x:v>
      </x:c>
      <x:c r="H1564" s="0" t="s">
        <x:v>60</x:v>
      </x:c>
      <x:c r="I1564" s="0" t="s">
        <x:v>55</x:v>
      </x:c>
      <x:c r="J1564" s="0" t="s">
        <x:v>55</x:v>
      </x:c>
      <x:c r="K1564" s="0" t="s">
        <x:v>56</x:v>
      </x:c>
      <x:c r="L1564" s="0">
        <x:v>1041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61</x:v>
      </x:c>
      <x:c r="H1565" s="0" t="s">
        <x:v>62</x:v>
      </x:c>
      <x:c r="I1565" s="0" t="s">
        <x:v>55</x:v>
      </x:c>
      <x:c r="J1565" s="0" t="s">
        <x:v>55</x:v>
      </x:c>
      <x:c r="K1565" s="0" t="s">
        <x:v>56</x:v>
      </x:c>
      <x:c r="L1565" s="0">
        <x:v>4025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63</x:v>
      </x:c>
      <x:c r="H1566" s="0" t="s">
        <x:v>64</x:v>
      </x:c>
      <x:c r="I1566" s="0" t="s">
        <x:v>55</x:v>
      </x:c>
      <x:c r="J1566" s="0" t="s">
        <x:v>55</x:v>
      </x:c>
      <x:c r="K1566" s="0" t="s">
        <x:v>56</x:v>
      </x:c>
      <x:c r="L1566" s="0">
        <x:v>5446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65</x:v>
      </x:c>
      <x:c r="H1567" s="0" t="s">
        <x:v>66</x:v>
      </x:c>
      <x:c r="I1567" s="0" t="s">
        <x:v>55</x:v>
      </x:c>
      <x:c r="J1567" s="0" t="s">
        <x:v>55</x:v>
      </x:c>
      <x:c r="K1567" s="0" t="s">
        <x:v>56</x:v>
      </x:c>
      <x:c r="L1567" s="0">
        <x:v>4692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67</x:v>
      </x:c>
      <x:c r="H1568" s="0" t="s">
        <x:v>68</x:v>
      </x:c>
      <x:c r="I1568" s="0" t="s">
        <x:v>55</x:v>
      </x:c>
      <x:c r="J1568" s="0" t="s">
        <x:v>55</x:v>
      </x:c>
      <x:c r="K1568" s="0" t="s">
        <x:v>56</x:v>
      </x:c>
      <x:c r="L1568" s="0">
        <x:v>4084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69</x:v>
      </x:c>
      <x:c r="H1569" s="0" t="s">
        <x:v>70</x:v>
      </x:c>
      <x:c r="I1569" s="0" t="s">
        <x:v>55</x:v>
      </x:c>
      <x:c r="J1569" s="0" t="s">
        <x:v>55</x:v>
      </x:c>
      <x:c r="K1569" s="0" t="s">
        <x:v>56</x:v>
      </x:c>
      <x:c r="L1569" s="0">
        <x:v>3036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71</x:v>
      </x:c>
      <x:c r="H1570" s="0" t="s">
        <x:v>72</x:v>
      </x:c>
      <x:c r="I1570" s="0" t="s">
        <x:v>55</x:v>
      </x:c>
      <x:c r="J1570" s="0" t="s">
        <x:v>55</x:v>
      </x:c>
      <x:c r="K1570" s="0" t="s">
        <x:v>56</x:v>
      </x:c>
      <x:c r="L1570" s="0">
        <x:v>2207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73</x:v>
      </x:c>
      <x:c r="H1571" s="0" t="s">
        <x:v>74</x:v>
      </x:c>
      <x:c r="I1571" s="0" t="s">
        <x:v>55</x:v>
      </x:c>
      <x:c r="J1571" s="0" t="s">
        <x:v>55</x:v>
      </x:c>
      <x:c r="K1571" s="0" t="s">
        <x:v>56</x:v>
      </x:c>
      <x:c r="L1571" s="0">
        <x:v>3863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75</x:v>
      </x:c>
      <x:c r="H1572" s="0" t="s">
        <x:v>76</x:v>
      </x:c>
      <x:c r="I1572" s="0" t="s">
        <x:v>55</x:v>
      </x:c>
      <x:c r="J1572" s="0" t="s">
        <x:v>55</x:v>
      </x:c>
      <x:c r="K1572" s="0" t="s">
        <x:v>56</x:v>
      </x:c>
      <x:c r="L1572" s="0">
        <x:v>714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77</x:v>
      </x:c>
      <x:c r="H1573" s="0" t="s">
        <x:v>78</x:v>
      </x:c>
      <x:c r="I1573" s="0" t="s">
        <x:v>55</x:v>
      </x:c>
      <x:c r="J1573" s="0" t="s">
        <x:v>55</x:v>
      </x:c>
      <x:c r="K1573" s="0" t="s">
        <x:v>56</x:v>
      </x:c>
      <x:c r="L1573" s="0">
        <x:v>14852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152</x:v>
      </x:c>
      <x:c r="F1574" s="0" t="s">
        <x:v>153</x:v>
      </x:c>
      <x:c r="G1574" s="0" t="s">
        <x:v>52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16621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152</x:v>
      </x:c>
      <x:c r="F1575" s="0" t="s">
        <x:v>153</x:v>
      </x:c>
      <x:c r="G1575" s="0" t="s">
        <x:v>57</x:v>
      </x:c>
      <x:c r="H1575" s="0" t="s">
        <x:v>58</x:v>
      </x:c>
      <x:c r="I1575" s="0" t="s">
        <x:v>55</x:v>
      </x:c>
      <x:c r="J1575" s="0" t="s">
        <x:v>55</x:v>
      </x:c>
      <x:c r="K1575" s="0" t="s">
        <x:v>56</x:v>
      </x:c>
      <x:c r="L1575" s="0">
        <x:v>1832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152</x:v>
      </x:c>
      <x:c r="F1576" s="0" t="s">
        <x:v>153</x:v>
      </x:c>
      <x:c r="G1576" s="0" t="s">
        <x:v>59</x:v>
      </x:c>
      <x:c r="H1576" s="0" t="s">
        <x:v>60</x:v>
      </x:c>
      <x:c r="I1576" s="0" t="s">
        <x:v>55</x:v>
      </x:c>
      <x:c r="J1576" s="0" t="s">
        <x:v>55</x:v>
      </x:c>
      <x:c r="K1576" s="0" t="s">
        <x:v>56</x:v>
      </x:c>
      <x:c r="L1576" s="0">
        <x:v>327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152</x:v>
      </x:c>
      <x:c r="F1577" s="0" t="s">
        <x:v>153</x:v>
      </x:c>
      <x:c r="G1577" s="0" t="s">
        <x:v>61</x:v>
      </x:c>
      <x:c r="H1577" s="0" t="s">
        <x:v>62</x:v>
      </x:c>
      <x:c r="I1577" s="0" t="s">
        <x:v>55</x:v>
      </x:c>
      <x:c r="J1577" s="0" t="s">
        <x:v>55</x:v>
      </x:c>
      <x:c r="K1577" s="0" t="s">
        <x:v>56</x:v>
      </x:c>
      <x:c r="L1577" s="0">
        <x:v>1417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152</x:v>
      </x:c>
      <x:c r="F1578" s="0" t="s">
        <x:v>153</x:v>
      </x:c>
      <x:c r="G1578" s="0" t="s">
        <x:v>63</x:v>
      </x:c>
      <x:c r="H1578" s="0" t="s">
        <x:v>64</x:v>
      </x:c>
      <x:c r="I1578" s="0" t="s">
        <x:v>55</x:v>
      </x:c>
      <x:c r="J1578" s="0" t="s">
        <x:v>55</x:v>
      </x:c>
      <x:c r="K1578" s="0" t="s">
        <x:v>56</x:v>
      </x:c>
      <x:c r="L1578" s="0">
        <x:v>1821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152</x:v>
      </x:c>
      <x:c r="F1579" s="0" t="s">
        <x:v>153</x:v>
      </x:c>
      <x:c r="G1579" s="0" t="s">
        <x:v>65</x:v>
      </x:c>
      <x:c r="H1579" s="0" t="s">
        <x:v>66</x:v>
      </x:c>
      <x:c r="I1579" s="0" t="s">
        <x:v>55</x:v>
      </x:c>
      <x:c r="J1579" s="0" t="s">
        <x:v>55</x:v>
      </x:c>
      <x:c r="K1579" s="0" t="s">
        <x:v>56</x:v>
      </x:c>
      <x:c r="L1579" s="0">
        <x:v>1636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152</x:v>
      </x:c>
      <x:c r="F1580" s="0" t="s">
        <x:v>153</x:v>
      </x:c>
      <x:c r="G1580" s="0" t="s">
        <x:v>67</x:v>
      </x:c>
      <x:c r="H1580" s="0" t="s">
        <x:v>68</x:v>
      </x:c>
      <x:c r="I1580" s="0" t="s">
        <x:v>55</x:v>
      </x:c>
      <x:c r="J1580" s="0" t="s">
        <x:v>55</x:v>
      </x:c>
      <x:c r="K1580" s="0" t="s">
        <x:v>56</x:v>
      </x:c>
      <x:c r="L1580" s="0">
        <x:v>1225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152</x:v>
      </x:c>
      <x:c r="F1581" s="0" t="s">
        <x:v>153</x:v>
      </x:c>
      <x:c r="G1581" s="0" t="s">
        <x:v>69</x:v>
      </x:c>
      <x:c r="H1581" s="0" t="s">
        <x:v>70</x:v>
      </x:c>
      <x:c r="I1581" s="0" t="s">
        <x:v>55</x:v>
      </x:c>
      <x:c r="J1581" s="0" t="s">
        <x:v>55</x:v>
      </x:c>
      <x:c r="K1581" s="0" t="s">
        <x:v>56</x:v>
      </x:c>
      <x:c r="L1581" s="0">
        <x:v>738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152</x:v>
      </x:c>
      <x:c r="F1582" s="0" t="s">
        <x:v>153</x:v>
      </x:c>
      <x:c r="G1582" s="0" t="s">
        <x:v>71</x:v>
      </x:c>
      <x:c r="H1582" s="0" t="s">
        <x:v>72</x:v>
      </x:c>
      <x:c r="I1582" s="0" t="s">
        <x:v>55</x:v>
      </x:c>
      <x:c r="J1582" s="0" t="s">
        <x:v>55</x:v>
      </x:c>
      <x:c r="K1582" s="0" t="s">
        <x:v>56</x:v>
      </x:c>
      <x:c r="L1582" s="0">
        <x:v>760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152</x:v>
      </x:c>
      <x:c r="F1583" s="0" t="s">
        <x:v>153</x:v>
      </x:c>
      <x:c r="G1583" s="0" t="s">
        <x:v>73</x:v>
      </x:c>
      <x:c r="H1583" s="0" t="s">
        <x:v>74</x:v>
      </x:c>
      <x:c r="I1583" s="0" t="s">
        <x:v>55</x:v>
      </x:c>
      <x:c r="J1583" s="0" t="s">
        <x:v>55</x:v>
      </x:c>
      <x:c r="K1583" s="0" t="s">
        <x:v>56</x:v>
      </x:c>
      <x:c r="L1583" s="0">
        <x:v>1933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152</x:v>
      </x:c>
      <x:c r="F1584" s="0" t="s">
        <x:v>153</x:v>
      </x:c>
      <x:c r="G1584" s="0" t="s">
        <x:v>75</x:v>
      </x:c>
      <x:c r="H1584" s="0" t="s">
        <x:v>76</x:v>
      </x:c>
      <x:c r="I1584" s="0" t="s">
        <x:v>55</x:v>
      </x:c>
      <x:c r="J1584" s="0" t="s">
        <x:v>55</x:v>
      </x:c>
      <x:c r="K1584" s="0" t="s">
        <x:v>56</x:v>
      </x:c>
      <x:c r="L1584" s="0">
        <x:v>245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152</x:v>
      </x:c>
      <x:c r="F1585" s="0" t="s">
        <x:v>153</x:v>
      </x:c>
      <x:c r="G1585" s="0" t="s">
        <x:v>77</x:v>
      </x:c>
      <x:c r="H1585" s="0" t="s">
        <x:v>78</x:v>
      </x:c>
      <x:c r="I1585" s="0" t="s">
        <x:v>55</x:v>
      </x:c>
      <x:c r="J1585" s="0" t="s">
        <x:v>55</x:v>
      </x:c>
      <x:c r="K1585" s="0" t="s">
        <x:v>56</x:v>
      </x:c>
      <x:c r="L1585" s="0">
        <x:v>4687</x:v>
      </x:c>
    </x:row>
    <x:row r="1586" spans="1:12">
      <x:c r="A1586" s="0" t="s">
        <x:v>2</x:v>
      </x:c>
      <x:c r="B1586" s="0" t="s">
        <x:v>4</x:v>
      </x:c>
      <x:c r="C1586" s="0" t="s">
        <x:v>158</x:v>
      </x:c>
      <x:c r="D1586" s="0" t="s">
        <x:v>159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864449</x:v>
      </x:c>
    </x:row>
    <x:row r="1587" spans="1:12">
      <x:c r="A1587" s="0" t="s">
        <x:v>2</x:v>
      </x:c>
      <x:c r="B1587" s="0" t="s">
        <x:v>4</x:v>
      </x:c>
      <x:c r="C1587" s="0" t="s">
        <x:v>158</x:v>
      </x:c>
      <x:c r="D1587" s="0" t="s">
        <x:v>159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191686</x:v>
      </x:c>
    </x:row>
    <x:row r="1588" spans="1:12">
      <x:c r="A1588" s="0" t="s">
        <x:v>2</x:v>
      </x:c>
      <x:c r="B1588" s="0" t="s">
        <x:v>4</x:v>
      </x:c>
      <x:c r="C1588" s="0" t="s">
        <x:v>158</x:v>
      </x:c>
      <x:c r="D1588" s="0" t="s">
        <x:v>159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59700</x:v>
      </x:c>
    </x:row>
    <x:row r="1589" spans="1:12">
      <x:c r="A1589" s="0" t="s">
        <x:v>2</x:v>
      </x:c>
      <x:c r="B1589" s="0" t="s">
        <x:v>4</x:v>
      </x:c>
      <x:c r="C1589" s="0" t="s">
        <x:v>158</x:v>
      </x:c>
      <x:c r="D1589" s="0" t="s">
        <x:v>159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97189</x:v>
      </x:c>
    </x:row>
    <x:row r="1590" spans="1:12">
      <x:c r="A1590" s="0" t="s">
        <x:v>2</x:v>
      </x:c>
      <x:c r="B1590" s="0" t="s">
        <x:v>4</x:v>
      </x:c>
      <x:c r="C1590" s="0" t="s">
        <x:v>158</x:v>
      </x:c>
      <x:c r="D1590" s="0" t="s">
        <x:v>159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168325</x:v>
      </x:c>
    </x:row>
    <x:row r="1591" spans="1:12">
      <x:c r="A1591" s="0" t="s">
        <x:v>2</x:v>
      </x:c>
      <x:c r="B1591" s="0" t="s">
        <x:v>4</x:v>
      </x:c>
      <x:c r="C1591" s="0" t="s">
        <x:v>158</x:v>
      </x:c>
      <x:c r="D1591" s="0" t="s">
        <x:v>159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66759</x:v>
      </x:c>
    </x:row>
    <x:row r="1592" spans="1:12">
      <x:c r="A1592" s="0" t="s">
        <x:v>2</x:v>
      </x:c>
      <x:c r="B1592" s="0" t="s">
        <x:v>4</x:v>
      </x:c>
      <x:c r="C1592" s="0" t="s">
        <x:v>158</x:v>
      </x:c>
      <x:c r="D1592" s="0" t="s">
        <x:v>159</x:v>
      </x:c>
      <x:c r="E1592" s="0" t="s">
        <x:v>52</x:v>
      </x:c>
      <x:c r="F1592" s="0" t="s">
        <x:v>53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56433</x:v>
      </x:c>
    </x:row>
    <x:row r="1593" spans="1:12">
      <x:c r="A1593" s="0" t="s">
        <x:v>2</x:v>
      </x:c>
      <x:c r="B1593" s="0" t="s">
        <x:v>4</x:v>
      </x:c>
      <x:c r="C1593" s="0" t="s">
        <x:v>158</x:v>
      </x:c>
      <x:c r="D1593" s="0" t="s">
        <x:v>159</x:v>
      </x:c>
      <x:c r="E1593" s="0" t="s">
        <x:v>52</x:v>
      </x:c>
      <x:c r="F1593" s="0" t="s">
        <x:v>53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21602</x:v>
      </x:c>
    </x:row>
    <x:row r="1594" spans="1:12">
      <x:c r="A1594" s="0" t="s">
        <x:v>2</x:v>
      </x:c>
      <x:c r="B1594" s="0" t="s">
        <x:v>4</x:v>
      </x:c>
      <x:c r="C1594" s="0" t="s">
        <x:v>158</x:v>
      </x:c>
      <x:c r="D1594" s="0" t="s">
        <x:v>159</x:v>
      </x:c>
      <x:c r="E1594" s="0" t="s">
        <x:v>52</x:v>
      </x:c>
      <x:c r="F1594" s="0" t="s">
        <x:v>53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32047</x:v>
      </x:c>
    </x:row>
    <x:row r="1595" spans="1:12">
      <x:c r="A1595" s="0" t="s">
        <x:v>2</x:v>
      </x:c>
      <x:c r="B1595" s="0" t="s">
        <x:v>4</x:v>
      </x:c>
      <x:c r="C1595" s="0" t="s">
        <x:v>158</x:v>
      </x:c>
      <x:c r="D1595" s="0" t="s">
        <x:v>159</x:v>
      </x:c>
      <x:c r="E1595" s="0" t="s">
        <x:v>52</x:v>
      </x:c>
      <x:c r="F1595" s="0" t="s">
        <x:v>53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19309</x:v>
      </x:c>
    </x:row>
    <x:row r="1596" spans="1:12">
      <x:c r="A1596" s="0" t="s">
        <x:v>2</x:v>
      </x:c>
      <x:c r="B1596" s="0" t="s">
        <x:v>4</x:v>
      </x:c>
      <x:c r="C1596" s="0" t="s">
        <x:v>158</x:v>
      </x:c>
      <x:c r="D1596" s="0" t="s">
        <x:v>159</x:v>
      </x:c>
      <x:c r="E1596" s="0" t="s">
        <x:v>52</x:v>
      </x:c>
      <x:c r="F1596" s="0" t="s">
        <x:v>53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2511</x:v>
      </x:c>
    </x:row>
    <x:row r="1597" spans="1:12">
      <x:c r="A1597" s="0" t="s">
        <x:v>2</x:v>
      </x:c>
      <x:c r="B1597" s="0" t="s">
        <x:v>4</x:v>
      </x:c>
      <x:c r="C1597" s="0" t="s">
        <x:v>158</x:v>
      </x:c>
      <x:c r="D1597" s="0" t="s">
        <x:v>159</x:v>
      </x:c>
      <x:c r="E1597" s="0" t="s">
        <x:v>52</x:v>
      </x:c>
      <x:c r="F1597" s="0" t="s">
        <x:v>53</x:v>
      </x:c>
      <x:c r="G1597" s="0" t="s">
        <x:v>77</x:v>
      </x:c>
      <x:c r="H1597" s="0" t="s">
        <x:v>78</x:v>
      </x:c>
      <x:c r="I1597" s="0" t="s">
        <x:v>55</x:v>
      </x:c>
      <x:c r="J1597" s="0" t="s">
        <x:v>55</x:v>
      </x:c>
      <x:c r="K1597" s="0" t="s">
        <x:v>56</x:v>
      </x:c>
      <x:c r="L1597" s="0">
        <x:v>148888</x:v>
      </x:c>
    </x:row>
    <x:row r="1598" spans="1:12">
      <x:c r="A1598" s="0" t="s">
        <x:v>2</x:v>
      </x:c>
      <x:c r="B1598" s="0" t="s">
        <x:v>4</x:v>
      </x:c>
      <x:c r="C1598" s="0" t="s">
        <x:v>158</x:v>
      </x:c>
      <x:c r="D1598" s="0" t="s">
        <x:v>159</x:v>
      </x:c>
      <x:c r="E1598" s="0" t="s">
        <x:v>79</x:v>
      </x:c>
      <x:c r="F1598" s="0" t="s">
        <x:v>80</x:v>
      </x:c>
      <x:c r="G1598" s="0" t="s">
        <x:v>52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465412</x:v>
      </x:c>
    </x:row>
    <x:row r="1599" spans="1:12">
      <x:c r="A1599" s="0" t="s">
        <x:v>2</x:v>
      </x:c>
      <x:c r="B1599" s="0" t="s">
        <x:v>4</x:v>
      </x:c>
      <x:c r="C1599" s="0" t="s">
        <x:v>158</x:v>
      </x:c>
      <x:c r="D1599" s="0" t="s">
        <x:v>159</x:v>
      </x:c>
      <x:c r="E1599" s="0" t="s">
        <x:v>79</x:v>
      </x:c>
      <x:c r="F1599" s="0" t="s">
        <x:v>80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109756</x:v>
      </x:c>
    </x:row>
    <x:row r="1600" spans="1:12">
      <x:c r="A1600" s="0" t="s">
        <x:v>2</x:v>
      </x:c>
      <x:c r="B1600" s="0" t="s">
        <x:v>4</x:v>
      </x:c>
      <x:c r="C1600" s="0" t="s">
        <x:v>158</x:v>
      </x:c>
      <x:c r="D1600" s="0" t="s">
        <x:v>159</x:v>
      </x:c>
      <x:c r="E1600" s="0" t="s">
        <x:v>79</x:v>
      </x:c>
      <x:c r="F1600" s="0" t="s">
        <x:v>80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33287</x:v>
      </x:c>
    </x:row>
    <x:row r="1601" spans="1:12">
      <x:c r="A1601" s="0" t="s">
        <x:v>2</x:v>
      </x:c>
      <x:c r="B1601" s="0" t="s">
        <x:v>4</x:v>
      </x:c>
      <x:c r="C1601" s="0" t="s">
        <x:v>158</x:v>
      </x:c>
      <x:c r="D1601" s="0" t="s">
        <x:v>159</x:v>
      </x:c>
      <x:c r="E1601" s="0" t="s">
        <x:v>79</x:v>
      </x:c>
      <x:c r="F1601" s="0" t="s">
        <x:v>80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49075</x:v>
      </x:c>
    </x:row>
    <x:row r="1602" spans="1:12">
      <x:c r="A1602" s="0" t="s">
        <x:v>2</x:v>
      </x:c>
      <x:c r="B1602" s="0" t="s">
        <x:v>4</x:v>
      </x:c>
      <x:c r="C1602" s="0" t="s">
        <x:v>158</x:v>
      </x:c>
      <x:c r="D1602" s="0" t="s">
        <x:v>159</x:v>
      </x:c>
      <x:c r="E1602" s="0" t="s">
        <x:v>79</x:v>
      </x:c>
      <x:c r="F1602" s="0" t="s">
        <x:v>80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91470</x:v>
      </x:c>
    </x:row>
    <x:row r="1603" spans="1:12">
      <x:c r="A1603" s="0" t="s">
        <x:v>2</x:v>
      </x:c>
      <x:c r="B1603" s="0" t="s">
        <x:v>4</x:v>
      </x:c>
      <x:c r="C1603" s="0" t="s">
        <x:v>158</x:v>
      </x:c>
      <x:c r="D1603" s="0" t="s">
        <x:v>159</x:v>
      </x:c>
      <x:c r="E1603" s="0" t="s">
        <x:v>79</x:v>
      </x:c>
      <x:c r="F1603" s="0" t="s">
        <x:v>80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33121</x:v>
      </x:c>
    </x:row>
    <x:row r="1604" spans="1:12">
      <x:c r="A1604" s="0" t="s">
        <x:v>2</x:v>
      </x:c>
      <x:c r="B1604" s="0" t="s">
        <x:v>4</x:v>
      </x:c>
      <x:c r="C1604" s="0" t="s">
        <x:v>158</x:v>
      </x:c>
      <x:c r="D1604" s="0" t="s">
        <x:v>159</x:v>
      </x:c>
      <x:c r="E1604" s="0" t="s">
        <x:v>79</x:v>
      </x:c>
      <x:c r="F1604" s="0" t="s">
        <x:v>80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26615</x:v>
      </x:c>
    </x:row>
    <x:row r="1605" spans="1:12">
      <x:c r="A1605" s="0" t="s">
        <x:v>2</x:v>
      </x:c>
      <x:c r="B1605" s="0" t="s">
        <x:v>4</x:v>
      </x:c>
      <x:c r="C1605" s="0" t="s">
        <x:v>158</x:v>
      </x:c>
      <x:c r="D1605" s="0" t="s">
        <x:v>159</x:v>
      </x:c>
      <x:c r="E1605" s="0" t="s">
        <x:v>79</x:v>
      </x:c>
      <x:c r="F1605" s="0" t="s">
        <x:v>80</x:v>
      </x:c>
      <x:c r="G1605" s="0" t="s">
        <x:v>69</x:v>
      </x:c>
      <x:c r="H1605" s="0" t="s">
        <x:v>70</x:v>
      </x:c>
      <x:c r="I1605" s="0" t="s">
        <x:v>55</x:v>
      </x:c>
      <x:c r="J1605" s="0" t="s">
        <x:v>55</x:v>
      </x:c>
      <x:c r="K1605" s="0" t="s">
        <x:v>56</x:v>
      </x:c>
      <x:c r="L1605" s="0">
        <x:v>11179</x:v>
      </x:c>
    </x:row>
    <x:row r="1606" spans="1:12">
      <x:c r="A1606" s="0" t="s">
        <x:v>2</x:v>
      </x:c>
      <x:c r="B1606" s="0" t="s">
        <x:v>4</x:v>
      </x:c>
      <x:c r="C1606" s="0" t="s">
        <x:v>158</x:v>
      </x:c>
      <x:c r="D1606" s="0" t="s">
        <x:v>159</x:v>
      </x:c>
      <x:c r="E1606" s="0" t="s">
        <x:v>79</x:v>
      </x:c>
      <x:c r="F1606" s="0" t="s">
        <x:v>80</x:v>
      </x:c>
      <x:c r="G1606" s="0" t="s">
        <x:v>71</x:v>
      </x:c>
      <x:c r="H1606" s="0" t="s">
        <x:v>72</x:v>
      </x:c>
      <x:c r="I1606" s="0" t="s">
        <x:v>55</x:v>
      </x:c>
      <x:c r="J1606" s="0" t="s">
        <x:v>55</x:v>
      </x:c>
      <x:c r="K1606" s="0" t="s">
        <x:v>56</x:v>
      </x:c>
      <x:c r="L1606" s="0">
        <x:v>16630</x:v>
      </x:c>
    </x:row>
    <x:row r="1607" spans="1:12">
      <x:c r="A1607" s="0" t="s">
        <x:v>2</x:v>
      </x:c>
      <x:c r="B1607" s="0" t="s">
        <x:v>4</x:v>
      </x:c>
      <x:c r="C1607" s="0" t="s">
        <x:v>158</x:v>
      </x:c>
      <x:c r="D1607" s="0" t="s">
        <x:v>159</x:v>
      </x:c>
      <x:c r="E1607" s="0" t="s">
        <x:v>79</x:v>
      </x:c>
      <x:c r="F1607" s="0" t="s">
        <x:v>80</x:v>
      </x:c>
      <x:c r="G1607" s="0" t="s">
        <x:v>73</x:v>
      </x:c>
      <x:c r="H1607" s="0" t="s">
        <x:v>74</x:v>
      </x:c>
      <x:c r="I1607" s="0" t="s">
        <x:v>55</x:v>
      </x:c>
      <x:c r="J1607" s="0" t="s">
        <x:v>55</x:v>
      </x:c>
      <x:c r="K1607" s="0" t="s">
        <x:v>56</x:v>
      </x:c>
      <x:c r="L1607" s="0">
        <x:v>5692</x:v>
      </x:c>
    </x:row>
    <x:row r="1608" spans="1:12">
      <x:c r="A1608" s="0" t="s">
        <x:v>2</x:v>
      </x:c>
      <x:c r="B1608" s="0" t="s">
        <x:v>4</x:v>
      </x:c>
      <x:c r="C1608" s="0" t="s">
        <x:v>158</x:v>
      </x:c>
      <x:c r="D1608" s="0" t="s">
        <x:v>159</x:v>
      </x:c>
      <x:c r="E1608" s="0" t="s">
        <x:v>79</x:v>
      </x:c>
      <x:c r="F1608" s="0" t="s">
        <x:v>80</x:v>
      </x:c>
      <x:c r="G1608" s="0" t="s">
        <x:v>75</x:v>
      </x:c>
      <x:c r="H1608" s="0" t="s">
        <x:v>76</x:v>
      </x:c>
      <x:c r="I1608" s="0" t="s">
        <x:v>55</x:v>
      </x:c>
      <x:c r="J1608" s="0" t="s">
        <x:v>55</x:v>
      </x:c>
      <x:c r="K1608" s="0" t="s">
        <x:v>56</x:v>
      </x:c>
      <x:c r="L1608" s="0">
        <x:v>1149</x:v>
      </x:c>
    </x:row>
    <x:row r="1609" spans="1:12">
      <x:c r="A1609" s="0" t="s">
        <x:v>2</x:v>
      </x:c>
      <x:c r="B1609" s="0" t="s">
        <x:v>4</x:v>
      </x:c>
      <x:c r="C1609" s="0" t="s">
        <x:v>158</x:v>
      </x:c>
      <x:c r="D1609" s="0" t="s">
        <x:v>159</x:v>
      </x:c>
      <x:c r="E1609" s="0" t="s">
        <x:v>79</x:v>
      </x:c>
      <x:c r="F1609" s="0" t="s">
        <x:v>80</x:v>
      </x:c>
      <x:c r="G1609" s="0" t="s">
        <x:v>77</x:v>
      </x:c>
      <x:c r="H1609" s="0" t="s">
        <x:v>78</x:v>
      </x:c>
      <x:c r="I1609" s="0" t="s">
        <x:v>55</x:v>
      </x:c>
      <x:c r="J1609" s="0" t="s">
        <x:v>55</x:v>
      </x:c>
      <x:c r="K1609" s="0" t="s">
        <x:v>56</x:v>
      </x:c>
      <x:c r="L1609" s="0">
        <x:v>87438</x:v>
      </x:c>
    </x:row>
    <x:row r="1610" spans="1:12">
      <x:c r="A1610" s="0" t="s">
        <x:v>2</x:v>
      </x:c>
      <x:c r="B1610" s="0" t="s">
        <x:v>4</x:v>
      </x:c>
      <x:c r="C1610" s="0" t="s">
        <x:v>158</x:v>
      </x:c>
      <x:c r="D1610" s="0" t="s">
        <x:v>159</x:v>
      </x:c>
      <x:c r="E1610" s="0" t="s">
        <x:v>57</x:v>
      </x:c>
      <x:c r="F1610" s="0" t="s">
        <x:v>81</x:v>
      </x:c>
      <x:c r="G1610" s="0" t="s">
        <x:v>52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10570</x:v>
      </x:c>
    </x:row>
    <x:row r="1611" spans="1:12">
      <x:c r="A1611" s="0" t="s">
        <x:v>2</x:v>
      </x:c>
      <x:c r="B1611" s="0" t="s">
        <x:v>4</x:v>
      </x:c>
      <x:c r="C1611" s="0" t="s">
        <x:v>158</x:v>
      </x:c>
      <x:c r="D1611" s="0" t="s">
        <x:v>159</x:v>
      </x:c>
      <x:c r="E1611" s="0" t="s">
        <x:v>57</x:v>
      </x:c>
      <x:c r="F1611" s="0" t="s">
        <x:v>81</x:v>
      </x:c>
      <x:c r="G1611" s="0" t="s">
        <x:v>57</x:v>
      </x:c>
      <x:c r="H1611" s="0" t="s">
        <x:v>58</x:v>
      </x:c>
      <x:c r="I1611" s="0" t="s">
        <x:v>55</x:v>
      </x:c>
      <x:c r="J1611" s="0" t="s">
        <x:v>55</x:v>
      </x:c>
      <x:c r="K1611" s="0" t="s">
        <x:v>56</x:v>
      </x:c>
      <x:c r="L1611" s="0">
        <x:v>2083</x:v>
      </x:c>
    </x:row>
    <x:row r="1612" spans="1:12">
      <x:c r="A1612" s="0" t="s">
        <x:v>2</x:v>
      </x:c>
      <x:c r="B1612" s="0" t="s">
        <x:v>4</x:v>
      </x:c>
      <x:c r="C1612" s="0" t="s">
        <x:v>158</x:v>
      </x:c>
      <x:c r="D1612" s="0" t="s">
        <x:v>159</x:v>
      </x:c>
      <x:c r="E1612" s="0" t="s">
        <x:v>57</x:v>
      </x:c>
      <x:c r="F1612" s="0" t="s">
        <x:v>81</x:v>
      </x:c>
      <x:c r="G1612" s="0" t="s">
        <x:v>59</x:v>
      </x:c>
      <x:c r="H1612" s="0" t="s">
        <x:v>60</x:v>
      </x:c>
      <x:c r="I1612" s="0" t="s">
        <x:v>55</x:v>
      </x:c>
      <x:c r="J1612" s="0" t="s">
        <x:v>55</x:v>
      </x:c>
      <x:c r="K1612" s="0" t="s">
        <x:v>56</x:v>
      </x:c>
      <x:c r="L1612" s="0">
        <x:v>457</x:v>
      </x:c>
    </x:row>
    <x:row r="1613" spans="1:12">
      <x:c r="A1613" s="0" t="s">
        <x:v>2</x:v>
      </x:c>
      <x:c r="B1613" s="0" t="s">
        <x:v>4</x:v>
      </x:c>
      <x:c r="C1613" s="0" t="s">
        <x:v>158</x:v>
      </x:c>
      <x:c r="D1613" s="0" t="s">
        <x:v>159</x:v>
      </x:c>
      <x:c r="E1613" s="0" t="s">
        <x:v>57</x:v>
      </x:c>
      <x:c r="F1613" s="0" t="s">
        <x:v>81</x:v>
      </x:c>
      <x:c r="G1613" s="0" t="s">
        <x:v>61</x:v>
      </x:c>
      <x:c r="H1613" s="0" t="s">
        <x:v>62</x:v>
      </x:c>
      <x:c r="I1613" s="0" t="s">
        <x:v>55</x:v>
      </x:c>
      <x:c r="J1613" s="0" t="s">
        <x:v>55</x:v>
      </x:c>
      <x:c r="K1613" s="0" t="s">
        <x:v>56</x:v>
      </x:c>
      <x:c r="L1613" s="0">
        <x:v>1115</x:v>
      </x:c>
    </x:row>
    <x:row r="1614" spans="1:12">
      <x:c r="A1614" s="0" t="s">
        <x:v>2</x:v>
      </x:c>
      <x:c r="B1614" s="0" t="s">
        <x:v>4</x:v>
      </x:c>
      <x:c r="C1614" s="0" t="s">
        <x:v>158</x:v>
      </x:c>
      <x:c r="D1614" s="0" t="s">
        <x:v>159</x:v>
      </x:c>
      <x:c r="E1614" s="0" t="s">
        <x:v>57</x:v>
      </x:c>
      <x:c r="F1614" s="0" t="s">
        <x:v>81</x:v>
      </x:c>
      <x:c r="G1614" s="0" t="s">
        <x:v>63</x:v>
      </x:c>
      <x:c r="H1614" s="0" t="s">
        <x:v>64</x:v>
      </x:c>
      <x:c r="I1614" s="0" t="s">
        <x:v>55</x:v>
      </x:c>
      <x:c r="J1614" s="0" t="s">
        <x:v>55</x:v>
      </x:c>
      <x:c r="K1614" s="0" t="s">
        <x:v>56</x:v>
      </x:c>
      <x:c r="L1614" s="0">
        <x:v>2073</x:v>
      </x:c>
    </x:row>
    <x:row r="1615" spans="1:12">
      <x:c r="A1615" s="0" t="s">
        <x:v>2</x:v>
      </x:c>
      <x:c r="B1615" s="0" t="s">
        <x:v>4</x:v>
      </x:c>
      <x:c r="C1615" s="0" t="s">
        <x:v>158</x:v>
      </x:c>
      <x:c r="D1615" s="0" t="s">
        <x:v>159</x:v>
      </x:c>
      <x:c r="E1615" s="0" t="s">
        <x:v>57</x:v>
      </x:c>
      <x:c r="F1615" s="0" t="s">
        <x:v>81</x:v>
      </x:c>
      <x:c r="G1615" s="0" t="s">
        <x:v>65</x:v>
      </x:c>
      <x:c r="H1615" s="0" t="s">
        <x:v>66</x:v>
      </x:c>
      <x:c r="I1615" s="0" t="s">
        <x:v>55</x:v>
      </x:c>
      <x:c r="J1615" s="0" t="s">
        <x:v>55</x:v>
      </x:c>
      <x:c r="K1615" s="0" t="s">
        <x:v>56</x:v>
      </x:c>
      <x:c r="L1615" s="0">
        <x:v>943</x:v>
      </x:c>
    </x:row>
    <x:row r="1616" spans="1:12">
      <x:c r="A1616" s="0" t="s">
        <x:v>2</x:v>
      </x:c>
      <x:c r="B1616" s="0" t="s">
        <x:v>4</x:v>
      </x:c>
      <x:c r="C1616" s="0" t="s">
        <x:v>158</x:v>
      </x:c>
      <x:c r="D1616" s="0" t="s">
        <x:v>159</x:v>
      </x:c>
      <x:c r="E1616" s="0" t="s">
        <x:v>57</x:v>
      </x:c>
      <x:c r="F1616" s="0" t="s">
        <x:v>81</x:v>
      </x:c>
      <x:c r="G1616" s="0" t="s">
        <x:v>67</x:v>
      </x:c>
      <x:c r="H1616" s="0" t="s">
        <x:v>68</x:v>
      </x:c>
      <x:c r="I1616" s="0" t="s">
        <x:v>55</x:v>
      </x:c>
      <x:c r="J1616" s="0" t="s">
        <x:v>55</x:v>
      </x:c>
      <x:c r="K1616" s="0" t="s">
        <x:v>56</x:v>
      </x:c>
      <x:c r="L1616" s="0">
        <x:v>743</x:v>
      </x:c>
    </x:row>
    <x:row r="1617" spans="1:12">
      <x:c r="A1617" s="0" t="s">
        <x:v>2</x:v>
      </x:c>
      <x:c r="B1617" s="0" t="s">
        <x:v>4</x:v>
      </x:c>
      <x:c r="C1617" s="0" t="s">
        <x:v>158</x:v>
      </x:c>
      <x:c r="D1617" s="0" t="s">
        <x:v>159</x:v>
      </x:c>
      <x:c r="E1617" s="0" t="s">
        <x:v>57</x:v>
      </x:c>
      <x:c r="F1617" s="0" t="s">
        <x:v>81</x:v>
      </x:c>
      <x:c r="G1617" s="0" t="s">
        <x:v>69</x:v>
      </x:c>
      <x:c r="H1617" s="0" t="s">
        <x:v>70</x:v>
      </x:c>
      <x:c r="I1617" s="0" t="s">
        <x:v>55</x:v>
      </x:c>
      <x:c r="J1617" s="0" t="s">
        <x:v>55</x:v>
      </x:c>
      <x:c r="K1617" s="0" t="s">
        <x:v>56</x:v>
      </x:c>
      <x:c r="L1617" s="0">
        <x:v>384</x:v>
      </x:c>
    </x:row>
    <x:row r="1618" spans="1:12">
      <x:c r="A1618" s="0" t="s">
        <x:v>2</x:v>
      </x:c>
      <x:c r="B1618" s="0" t="s">
        <x:v>4</x:v>
      </x:c>
      <x:c r="C1618" s="0" t="s">
        <x:v>158</x:v>
      </x:c>
      <x:c r="D1618" s="0" t="s">
        <x:v>159</x:v>
      </x:c>
      <x:c r="E1618" s="0" t="s">
        <x:v>57</x:v>
      </x:c>
      <x:c r="F1618" s="0" t="s">
        <x:v>81</x:v>
      </x:c>
      <x:c r="G1618" s="0" t="s">
        <x:v>71</x:v>
      </x:c>
      <x:c r="H1618" s="0" t="s">
        <x:v>72</x:v>
      </x:c>
      <x:c r="I1618" s="0" t="s">
        <x:v>55</x:v>
      </x:c>
      <x:c r="J1618" s="0" t="s">
        <x:v>55</x:v>
      </x:c>
      <x:c r="K1618" s="0" t="s">
        <x:v>56</x:v>
      </x:c>
      <x:c r="L1618" s="0">
        <x:v>407</x:v>
      </x:c>
    </x:row>
    <x:row r="1619" spans="1:12">
      <x:c r="A1619" s="0" t="s">
        <x:v>2</x:v>
      </x:c>
      <x:c r="B1619" s="0" t="s">
        <x:v>4</x:v>
      </x:c>
      <x:c r="C1619" s="0" t="s">
        <x:v>158</x:v>
      </x:c>
      <x:c r="D1619" s="0" t="s">
        <x:v>159</x:v>
      </x:c>
      <x:c r="E1619" s="0" t="s">
        <x:v>57</x:v>
      </x:c>
      <x:c r="F1619" s="0" t="s">
        <x:v>81</x:v>
      </x:c>
      <x:c r="G1619" s="0" t="s">
        <x:v>73</x:v>
      </x:c>
      <x:c r="H1619" s="0" t="s">
        <x:v>74</x:v>
      </x:c>
      <x:c r="I1619" s="0" t="s">
        <x:v>55</x:v>
      </x:c>
      <x:c r="J1619" s="0" t="s">
        <x:v>55</x:v>
      </x:c>
      <x:c r="K1619" s="0" t="s">
        <x:v>56</x:v>
      </x:c>
      <x:c r="L1619" s="0">
        <x:v>239</x:v>
      </x:c>
    </x:row>
    <x:row r="1620" spans="1:12">
      <x:c r="A1620" s="0" t="s">
        <x:v>2</x:v>
      </x:c>
      <x:c r="B1620" s="0" t="s">
        <x:v>4</x:v>
      </x:c>
      <x:c r="C1620" s="0" t="s">
        <x:v>158</x:v>
      </x:c>
      <x:c r="D1620" s="0" t="s">
        <x:v>159</x:v>
      </x:c>
      <x:c r="E1620" s="0" t="s">
        <x:v>57</x:v>
      </x:c>
      <x:c r="F1620" s="0" t="s">
        <x:v>81</x:v>
      </x:c>
      <x:c r="G1620" s="0" t="s">
        <x:v>75</x:v>
      </x:c>
      <x:c r="H1620" s="0" t="s">
        <x:v>76</x:v>
      </x:c>
      <x:c r="I1620" s="0" t="s">
        <x:v>55</x:v>
      </x:c>
      <x:c r="J1620" s="0" t="s">
        <x:v>55</x:v>
      </x:c>
      <x:c r="K1620" s="0" t="s">
        <x:v>56</x:v>
      </x:c>
      <x:c r="L1620" s="0">
        <x:v>59</x:v>
      </x:c>
    </x:row>
    <x:row r="1621" spans="1:12">
      <x:c r="A1621" s="0" t="s">
        <x:v>2</x:v>
      </x:c>
      <x:c r="B1621" s="0" t="s">
        <x:v>4</x:v>
      </x:c>
      <x:c r="C1621" s="0" t="s">
        <x:v>158</x:v>
      </x:c>
      <x:c r="D1621" s="0" t="s">
        <x:v>159</x:v>
      </x:c>
      <x:c r="E1621" s="0" t="s">
        <x:v>57</x:v>
      </x:c>
      <x:c r="F1621" s="0" t="s">
        <x:v>81</x:v>
      </x:c>
      <x:c r="G1621" s="0" t="s">
        <x:v>77</x:v>
      </x:c>
      <x:c r="H1621" s="0" t="s">
        <x:v>78</x:v>
      </x:c>
      <x:c r="I1621" s="0" t="s">
        <x:v>55</x:v>
      </x:c>
      <x:c r="J1621" s="0" t="s">
        <x:v>55</x:v>
      </x:c>
      <x:c r="K1621" s="0" t="s">
        <x:v>56</x:v>
      </x:c>
      <x:c r="L1621" s="0">
        <x:v>2067</x:v>
      </x:c>
    </x:row>
    <x:row r="1622" spans="1:12">
      <x:c r="A1622" s="0" t="s">
        <x:v>2</x:v>
      </x:c>
      <x:c r="B1622" s="0" t="s">
        <x:v>4</x:v>
      </x:c>
      <x:c r="C1622" s="0" t="s">
        <x:v>158</x:v>
      </x:c>
      <x:c r="D1622" s="0" t="s">
        <x:v>159</x:v>
      </x:c>
      <x:c r="E1622" s="0" t="s">
        <x:v>59</x:v>
      </x:c>
      <x:c r="F1622" s="0" t="s">
        <x:v>82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217652</x:v>
      </x:c>
    </x:row>
    <x:row r="1623" spans="1:12">
      <x:c r="A1623" s="0" t="s">
        <x:v>2</x:v>
      </x:c>
      <x:c r="B1623" s="0" t="s">
        <x:v>4</x:v>
      </x:c>
      <x:c r="C1623" s="0" t="s">
        <x:v>158</x:v>
      </x:c>
      <x:c r="D1623" s="0" t="s">
        <x:v>159</x:v>
      </x:c>
      <x:c r="E1623" s="0" t="s">
        <x:v>59</x:v>
      </x:c>
      <x:c r="F1623" s="0" t="s">
        <x:v>82</x:v>
      </x:c>
      <x:c r="G1623" s="0" t="s">
        <x:v>57</x:v>
      </x:c>
      <x:c r="H1623" s="0" t="s">
        <x:v>58</x:v>
      </x:c>
      <x:c r="I1623" s="0" t="s">
        <x:v>55</x:v>
      </x:c>
      <x:c r="J1623" s="0" t="s">
        <x:v>55</x:v>
      </x:c>
      <x:c r="K1623" s="0" t="s">
        <x:v>56</x:v>
      </x:c>
      <x:c r="L1623" s="0">
        <x:v>51514</x:v>
      </x:c>
    </x:row>
    <x:row r="1624" spans="1:12">
      <x:c r="A1624" s="0" t="s">
        <x:v>2</x:v>
      </x:c>
      <x:c r="B1624" s="0" t="s">
        <x:v>4</x:v>
      </x:c>
      <x:c r="C1624" s="0" t="s">
        <x:v>158</x:v>
      </x:c>
      <x:c r="D1624" s="0" t="s">
        <x:v>159</x:v>
      </x:c>
      <x:c r="E1624" s="0" t="s">
        <x:v>59</x:v>
      </x:c>
      <x:c r="F1624" s="0" t="s">
        <x:v>82</x:v>
      </x:c>
      <x:c r="G1624" s="0" t="s">
        <x:v>59</x:v>
      </x:c>
      <x:c r="H1624" s="0" t="s">
        <x:v>60</x:v>
      </x:c>
      <x:c r="I1624" s="0" t="s">
        <x:v>55</x:v>
      </x:c>
      <x:c r="J1624" s="0" t="s">
        <x:v>55</x:v>
      </x:c>
      <x:c r="K1624" s="0" t="s">
        <x:v>56</x:v>
      </x:c>
      <x:c r="L1624" s="0">
        <x:v>18528</x:v>
      </x:c>
    </x:row>
    <x:row r="1625" spans="1:12">
      <x:c r="A1625" s="0" t="s">
        <x:v>2</x:v>
      </x:c>
      <x:c r="B1625" s="0" t="s">
        <x:v>4</x:v>
      </x:c>
      <x:c r="C1625" s="0" t="s">
        <x:v>158</x:v>
      </x:c>
      <x:c r="D1625" s="0" t="s">
        <x:v>159</x:v>
      </x:c>
      <x:c r="E1625" s="0" t="s">
        <x:v>59</x:v>
      </x:c>
      <x:c r="F1625" s="0" t="s">
        <x:v>82</x:v>
      </x:c>
      <x:c r="G1625" s="0" t="s">
        <x:v>61</x:v>
      </x:c>
      <x:c r="H1625" s="0" t="s">
        <x:v>62</x:v>
      </x:c>
      <x:c r="I1625" s="0" t="s">
        <x:v>55</x:v>
      </x:c>
      <x:c r="J1625" s="0" t="s">
        <x:v>55</x:v>
      </x:c>
      <x:c r="K1625" s="0" t="s">
        <x:v>56</x:v>
      </x:c>
      <x:c r="L1625" s="0">
        <x:v>20870</x:v>
      </x:c>
    </x:row>
    <x:row r="1626" spans="1:12">
      <x:c r="A1626" s="0" t="s">
        <x:v>2</x:v>
      </x:c>
      <x:c r="B1626" s="0" t="s">
        <x:v>4</x:v>
      </x:c>
      <x:c r="C1626" s="0" t="s">
        <x:v>158</x:v>
      </x:c>
      <x:c r="D1626" s="0" t="s">
        <x:v>159</x:v>
      </x:c>
      <x:c r="E1626" s="0" t="s">
        <x:v>59</x:v>
      </x:c>
      <x:c r="F1626" s="0" t="s">
        <x:v>82</x:v>
      </x:c>
      <x:c r="G1626" s="0" t="s">
        <x:v>63</x:v>
      </x:c>
      <x:c r="H1626" s="0" t="s">
        <x:v>64</x:v>
      </x:c>
      <x:c r="I1626" s="0" t="s">
        <x:v>55</x:v>
      </x:c>
      <x:c r="J1626" s="0" t="s">
        <x:v>55</x:v>
      </x:c>
      <x:c r="K1626" s="0" t="s">
        <x:v>56</x:v>
      </x:c>
      <x:c r="L1626" s="0">
        <x:v>42375</x:v>
      </x:c>
    </x:row>
    <x:row r="1627" spans="1:12">
      <x:c r="A1627" s="0" t="s">
        <x:v>2</x:v>
      </x:c>
      <x:c r="B1627" s="0" t="s">
        <x:v>4</x:v>
      </x:c>
      <x:c r="C1627" s="0" t="s">
        <x:v>158</x:v>
      </x:c>
      <x:c r="D1627" s="0" t="s">
        <x:v>159</x:v>
      </x:c>
      <x:c r="E1627" s="0" t="s">
        <x:v>59</x:v>
      </x:c>
      <x:c r="F1627" s="0" t="s">
        <x:v>82</x:v>
      </x:c>
      <x:c r="G1627" s="0" t="s">
        <x:v>65</x:v>
      </x:c>
      <x:c r="H1627" s="0" t="s">
        <x:v>66</x:v>
      </x:c>
      <x:c r="I1627" s="0" t="s">
        <x:v>55</x:v>
      </x:c>
      <x:c r="J1627" s="0" t="s">
        <x:v>55</x:v>
      </x:c>
      <x:c r="K1627" s="0" t="s">
        <x:v>56</x:v>
      </x:c>
      <x:c r="L1627" s="0">
        <x:v>12426</x:v>
      </x:c>
    </x:row>
    <x:row r="1628" spans="1:12">
      <x:c r="A1628" s="0" t="s">
        <x:v>2</x:v>
      </x:c>
      <x:c r="B1628" s="0" t="s">
        <x:v>4</x:v>
      </x:c>
      <x:c r="C1628" s="0" t="s">
        <x:v>158</x:v>
      </x:c>
      <x:c r="D1628" s="0" t="s">
        <x:v>159</x:v>
      </x:c>
      <x:c r="E1628" s="0" t="s">
        <x:v>59</x:v>
      </x:c>
      <x:c r="F1628" s="0" t="s">
        <x:v>82</x:v>
      </x:c>
      <x:c r="G1628" s="0" t="s">
        <x:v>67</x:v>
      </x:c>
      <x:c r="H1628" s="0" t="s">
        <x:v>68</x:v>
      </x:c>
      <x:c r="I1628" s="0" t="s">
        <x:v>55</x:v>
      </x:c>
      <x:c r="J1628" s="0" t="s">
        <x:v>55</x:v>
      </x:c>
      <x:c r="K1628" s="0" t="s">
        <x:v>56</x:v>
      </x:c>
      <x:c r="L1628" s="0">
        <x:v>11026</x:v>
      </x:c>
    </x:row>
    <x:row r="1629" spans="1:12">
      <x:c r="A1629" s="0" t="s">
        <x:v>2</x:v>
      </x:c>
      <x:c r="B1629" s="0" t="s">
        <x:v>4</x:v>
      </x:c>
      <x:c r="C1629" s="0" t="s">
        <x:v>158</x:v>
      </x:c>
      <x:c r="D1629" s="0" t="s">
        <x:v>159</x:v>
      </x:c>
      <x:c r="E1629" s="0" t="s">
        <x:v>59</x:v>
      </x:c>
      <x:c r="F1629" s="0" t="s">
        <x:v>82</x:v>
      </x:c>
      <x:c r="G1629" s="0" t="s">
        <x:v>69</x:v>
      </x:c>
      <x:c r="H1629" s="0" t="s">
        <x:v>70</x:v>
      </x:c>
      <x:c r="I1629" s="0" t="s">
        <x:v>55</x:v>
      </x:c>
      <x:c r="J1629" s="0" t="s">
        <x:v>55</x:v>
      </x:c>
      <x:c r="K1629" s="0" t="s">
        <x:v>56</x:v>
      </x:c>
      <x:c r="L1629" s="0">
        <x:v>4953</x:v>
      </x:c>
    </x:row>
    <x:row r="1630" spans="1:12">
      <x:c r="A1630" s="0" t="s">
        <x:v>2</x:v>
      </x:c>
      <x:c r="B1630" s="0" t="s">
        <x:v>4</x:v>
      </x:c>
      <x:c r="C1630" s="0" t="s">
        <x:v>158</x:v>
      </x:c>
      <x:c r="D1630" s="0" t="s">
        <x:v>159</x:v>
      </x:c>
      <x:c r="E1630" s="0" t="s">
        <x:v>59</x:v>
      </x:c>
      <x:c r="F1630" s="0" t="s">
        <x:v>82</x:v>
      </x:c>
      <x:c r="G1630" s="0" t="s">
        <x:v>71</x:v>
      </x:c>
      <x:c r="H1630" s="0" t="s">
        <x:v>72</x:v>
      </x:c>
      <x:c r="I1630" s="0" t="s">
        <x:v>55</x:v>
      </x:c>
      <x:c r="J1630" s="0" t="s">
        <x:v>55</x:v>
      </x:c>
      <x:c r="K1630" s="0" t="s">
        <x:v>56</x:v>
      </x:c>
      <x:c r="L1630" s="0">
        <x:v>6755</x:v>
      </x:c>
    </x:row>
    <x:row r="1631" spans="1:12">
      <x:c r="A1631" s="0" t="s">
        <x:v>2</x:v>
      </x:c>
      <x:c r="B1631" s="0" t="s">
        <x:v>4</x:v>
      </x:c>
      <x:c r="C1631" s="0" t="s">
        <x:v>158</x:v>
      </x:c>
      <x:c r="D1631" s="0" t="s">
        <x:v>159</x:v>
      </x:c>
      <x:c r="E1631" s="0" t="s">
        <x:v>59</x:v>
      </x:c>
      <x:c r="F1631" s="0" t="s">
        <x:v>82</x:v>
      </x:c>
      <x:c r="G1631" s="0" t="s">
        <x:v>73</x:v>
      </x:c>
      <x:c r="H1631" s="0" t="s">
        <x:v>74</x:v>
      </x:c>
      <x:c r="I1631" s="0" t="s">
        <x:v>55</x:v>
      </x:c>
      <x:c r="J1631" s="0" t="s">
        <x:v>55</x:v>
      </x:c>
      <x:c r="K1631" s="0" t="s">
        <x:v>56</x:v>
      </x:c>
      <x:c r="L1631" s="0">
        <x:v>306</x:v>
      </x:c>
    </x:row>
    <x:row r="1632" spans="1:12">
      <x:c r="A1632" s="0" t="s">
        <x:v>2</x:v>
      </x:c>
      <x:c r="B1632" s="0" t="s">
        <x:v>4</x:v>
      </x:c>
      <x:c r="C1632" s="0" t="s">
        <x:v>158</x:v>
      </x:c>
      <x:c r="D1632" s="0" t="s">
        <x:v>159</x:v>
      </x:c>
      <x:c r="E1632" s="0" t="s">
        <x:v>59</x:v>
      </x:c>
      <x:c r="F1632" s="0" t="s">
        <x:v>82</x:v>
      </x:c>
      <x:c r="G1632" s="0" t="s">
        <x:v>75</x:v>
      </x:c>
      <x:c r="H1632" s="0" t="s">
        <x:v>76</x:v>
      </x:c>
      <x:c r="I1632" s="0" t="s">
        <x:v>55</x:v>
      </x:c>
      <x:c r="J1632" s="0" t="s">
        <x:v>55</x:v>
      </x:c>
      <x:c r="K1632" s="0" t="s">
        <x:v>56</x:v>
      </x:c>
      <x:c r="L1632" s="0">
        <x:v>94</x:v>
      </x:c>
    </x:row>
    <x:row r="1633" spans="1:12">
      <x:c r="A1633" s="0" t="s">
        <x:v>2</x:v>
      </x:c>
      <x:c r="B1633" s="0" t="s">
        <x:v>4</x:v>
      </x:c>
      <x:c r="C1633" s="0" t="s">
        <x:v>158</x:v>
      </x:c>
      <x:c r="D1633" s="0" t="s">
        <x:v>159</x:v>
      </x:c>
      <x:c r="E1633" s="0" t="s">
        <x:v>59</x:v>
      </x:c>
      <x:c r="F1633" s="0" t="s">
        <x:v>82</x:v>
      </x:c>
      <x:c r="G1633" s="0" t="s">
        <x:v>77</x:v>
      </x:c>
      <x:c r="H1633" s="0" t="s">
        <x:v>78</x:v>
      </x:c>
      <x:c r="I1633" s="0" t="s">
        <x:v>55</x:v>
      </x:c>
      <x:c r="J1633" s="0" t="s">
        <x:v>55</x:v>
      </x:c>
      <x:c r="K1633" s="0" t="s">
        <x:v>56</x:v>
      </x:c>
      <x:c r="L1633" s="0">
        <x:v>48805</x:v>
      </x:c>
    </x:row>
    <x:row r="1634" spans="1:12">
      <x:c r="A1634" s="0" t="s">
        <x:v>2</x:v>
      </x:c>
      <x:c r="B1634" s="0" t="s">
        <x:v>4</x:v>
      </x:c>
      <x:c r="C1634" s="0" t="s">
        <x:v>158</x:v>
      </x:c>
      <x:c r="D1634" s="0" t="s">
        <x:v>159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75854</x:v>
      </x:c>
    </x:row>
    <x:row r="1635" spans="1:12">
      <x:c r="A1635" s="0" t="s">
        <x:v>2</x:v>
      </x:c>
      <x:c r="B1635" s="0" t="s">
        <x:v>4</x:v>
      </x:c>
      <x:c r="C1635" s="0" t="s">
        <x:v>158</x:v>
      </x:c>
      <x:c r="D1635" s="0" t="s">
        <x:v>159</x:v>
      </x:c>
      <x:c r="E1635" s="0" t="s">
        <x:v>83</x:v>
      </x:c>
      <x:c r="F1635" s="0" t="s">
        <x:v>84</x:v>
      </x:c>
      <x:c r="G1635" s="0" t="s">
        <x:v>57</x:v>
      </x:c>
      <x:c r="H1635" s="0" t="s">
        <x:v>58</x:v>
      </x:c>
      <x:c r="I1635" s="0" t="s">
        <x:v>55</x:v>
      </x:c>
      <x:c r="J1635" s="0" t="s">
        <x:v>55</x:v>
      </x:c>
      <x:c r="K1635" s="0" t="s">
        <x:v>56</x:v>
      </x:c>
      <x:c r="L1635" s="0">
        <x:v>13808</x:v>
      </x:c>
    </x:row>
    <x:row r="1636" spans="1:12">
      <x:c r="A1636" s="0" t="s">
        <x:v>2</x:v>
      </x:c>
      <x:c r="B1636" s="0" t="s">
        <x:v>4</x:v>
      </x:c>
      <x:c r="C1636" s="0" t="s">
        <x:v>158</x:v>
      </x:c>
      <x:c r="D1636" s="0" t="s">
        <x:v>159</x:v>
      </x:c>
      <x:c r="E1636" s="0" t="s">
        <x:v>83</x:v>
      </x:c>
      <x:c r="F1636" s="0" t="s">
        <x:v>84</x:v>
      </x:c>
      <x:c r="G1636" s="0" t="s">
        <x:v>59</x:v>
      </x:c>
      <x:c r="H1636" s="0" t="s">
        <x:v>60</x:v>
      </x:c>
      <x:c r="I1636" s="0" t="s">
        <x:v>55</x:v>
      </x:c>
      <x:c r="J1636" s="0" t="s">
        <x:v>55</x:v>
      </x:c>
      <x:c r="K1636" s="0" t="s">
        <x:v>56</x:v>
      </x:c>
      <x:c r="L1636" s="0">
        <x:v>5507</x:v>
      </x:c>
    </x:row>
    <x:row r="1637" spans="1:12">
      <x:c r="A1637" s="0" t="s">
        <x:v>2</x:v>
      </x:c>
      <x:c r="B1637" s="0" t="s">
        <x:v>4</x:v>
      </x:c>
      <x:c r="C1637" s="0" t="s">
        <x:v>158</x:v>
      </x:c>
      <x:c r="D1637" s="0" t="s">
        <x:v>159</x:v>
      </x:c>
      <x:c r="E1637" s="0" t="s">
        <x:v>83</x:v>
      </x:c>
      <x:c r="F1637" s="0" t="s">
        <x:v>84</x:v>
      </x:c>
      <x:c r="G1637" s="0" t="s">
        <x:v>61</x:v>
      </x:c>
      <x:c r="H1637" s="0" t="s">
        <x:v>62</x:v>
      </x:c>
      <x:c r="I1637" s="0" t="s">
        <x:v>55</x:v>
      </x:c>
      <x:c r="J1637" s="0" t="s">
        <x:v>55</x:v>
      </x:c>
      <x:c r="K1637" s="0" t="s">
        <x:v>56</x:v>
      </x:c>
      <x:c r="L1637" s="0">
        <x:v>6452</x:v>
      </x:c>
    </x:row>
    <x:row r="1638" spans="1:12">
      <x:c r="A1638" s="0" t="s">
        <x:v>2</x:v>
      </x:c>
      <x:c r="B1638" s="0" t="s">
        <x:v>4</x:v>
      </x:c>
      <x:c r="C1638" s="0" t="s">
        <x:v>158</x:v>
      </x:c>
      <x:c r="D1638" s="0" t="s">
        <x:v>159</x:v>
      </x:c>
      <x:c r="E1638" s="0" t="s">
        <x:v>83</x:v>
      </x:c>
      <x:c r="F1638" s="0" t="s">
        <x:v>84</x:v>
      </x:c>
      <x:c r="G1638" s="0" t="s">
        <x:v>63</x:v>
      </x:c>
      <x:c r="H1638" s="0" t="s">
        <x:v>64</x:v>
      </x:c>
      <x:c r="I1638" s="0" t="s">
        <x:v>55</x:v>
      </x:c>
      <x:c r="J1638" s="0" t="s">
        <x:v>55</x:v>
      </x:c>
      <x:c r="K1638" s="0" t="s">
        <x:v>56</x:v>
      </x:c>
      <x:c r="L1638" s="0">
        <x:v>16497</x:v>
      </x:c>
    </x:row>
    <x:row r="1639" spans="1:12">
      <x:c r="A1639" s="0" t="s">
        <x:v>2</x:v>
      </x:c>
      <x:c r="B1639" s="0" t="s">
        <x:v>4</x:v>
      </x:c>
      <x:c r="C1639" s="0" t="s">
        <x:v>158</x:v>
      </x:c>
      <x:c r="D1639" s="0" t="s">
        <x:v>159</x:v>
      </x:c>
      <x:c r="E1639" s="0" t="s">
        <x:v>83</x:v>
      </x:c>
      <x:c r="F1639" s="0" t="s">
        <x:v>84</x:v>
      </x:c>
      <x:c r="G1639" s="0" t="s">
        <x:v>65</x:v>
      </x:c>
      <x:c r="H1639" s="0" t="s">
        <x:v>66</x:v>
      </x:c>
      <x:c r="I1639" s="0" t="s">
        <x:v>55</x:v>
      </x:c>
      <x:c r="J1639" s="0" t="s">
        <x:v>55</x:v>
      </x:c>
      <x:c r="K1639" s="0" t="s">
        <x:v>56</x:v>
      </x:c>
      <x:c r="L1639" s="0">
        <x:v>4736</x:v>
      </x:c>
    </x:row>
    <x:row r="1640" spans="1:12">
      <x:c r="A1640" s="0" t="s">
        <x:v>2</x:v>
      </x:c>
      <x:c r="B1640" s="0" t="s">
        <x:v>4</x:v>
      </x:c>
      <x:c r="C1640" s="0" t="s">
        <x:v>158</x:v>
      </x:c>
      <x:c r="D1640" s="0" t="s">
        <x:v>159</x:v>
      </x:c>
      <x:c r="E1640" s="0" t="s">
        <x:v>83</x:v>
      </x:c>
      <x:c r="F1640" s="0" t="s">
        <x:v>84</x:v>
      </x:c>
      <x:c r="G1640" s="0" t="s">
        <x:v>67</x:v>
      </x:c>
      <x:c r="H1640" s="0" t="s">
        <x:v>68</x:v>
      </x:c>
      <x:c r="I1640" s="0" t="s">
        <x:v>55</x:v>
      </x:c>
      <x:c r="J1640" s="0" t="s">
        <x:v>55</x:v>
      </x:c>
      <x:c r="K1640" s="0" t="s">
        <x:v>56</x:v>
      </x:c>
      <x:c r="L1640" s="0">
        <x:v>4681</x:v>
      </x:c>
    </x:row>
    <x:row r="1641" spans="1:12">
      <x:c r="A1641" s="0" t="s">
        <x:v>2</x:v>
      </x:c>
      <x:c r="B1641" s="0" t="s">
        <x:v>4</x:v>
      </x:c>
      <x:c r="C1641" s="0" t="s">
        <x:v>158</x:v>
      </x:c>
      <x:c r="D1641" s="0" t="s">
        <x:v>159</x:v>
      </x:c>
      <x:c r="E1641" s="0" t="s">
        <x:v>83</x:v>
      </x:c>
      <x:c r="F1641" s="0" t="s">
        <x:v>84</x:v>
      </x:c>
      <x:c r="G1641" s="0" t="s">
        <x:v>69</x:v>
      </x:c>
      <x:c r="H1641" s="0" t="s">
        <x:v>70</x:v>
      </x:c>
      <x:c r="I1641" s="0" t="s">
        <x:v>55</x:v>
      </x:c>
      <x:c r="J1641" s="0" t="s">
        <x:v>55</x:v>
      </x:c>
      <x:c r="K1641" s="0" t="s">
        <x:v>56</x:v>
      </x:c>
      <x:c r="L1641" s="0">
        <x:v>2748</x:v>
      </x:c>
    </x:row>
    <x:row r="1642" spans="1:12">
      <x:c r="A1642" s="0" t="s">
        <x:v>2</x:v>
      </x:c>
      <x:c r="B1642" s="0" t="s">
        <x:v>4</x:v>
      </x:c>
      <x:c r="C1642" s="0" t="s">
        <x:v>158</x:v>
      </x:c>
      <x:c r="D1642" s="0" t="s">
        <x:v>159</x:v>
      </x:c>
      <x:c r="E1642" s="0" t="s">
        <x:v>83</x:v>
      </x:c>
      <x:c r="F1642" s="0" t="s">
        <x:v>84</x:v>
      </x:c>
      <x:c r="G1642" s="0" t="s">
        <x:v>71</x:v>
      </x:c>
      <x:c r="H1642" s="0" t="s">
        <x:v>72</x:v>
      </x:c>
      <x:c r="I1642" s="0" t="s">
        <x:v>55</x:v>
      </x:c>
      <x:c r="J1642" s="0" t="s">
        <x:v>55</x:v>
      </x:c>
      <x:c r="K1642" s="0" t="s">
        <x:v>56</x:v>
      </x:c>
      <x:c r="L1642" s="0">
        <x:v>2091</x:v>
      </x:c>
    </x:row>
    <x:row r="1643" spans="1:12">
      <x:c r="A1643" s="0" t="s">
        <x:v>2</x:v>
      </x:c>
      <x:c r="B1643" s="0" t="s">
        <x:v>4</x:v>
      </x:c>
      <x:c r="C1643" s="0" t="s">
        <x:v>158</x:v>
      </x:c>
      <x:c r="D1643" s="0" t="s">
        <x:v>159</x:v>
      </x:c>
      <x:c r="E1643" s="0" t="s">
        <x:v>83</x:v>
      </x:c>
      <x:c r="F1643" s="0" t="s">
        <x:v>84</x:v>
      </x:c>
      <x:c r="G1643" s="0" t="s">
        <x:v>73</x:v>
      </x:c>
      <x:c r="H1643" s="0" t="s">
        <x:v>74</x:v>
      </x:c>
      <x:c r="I1643" s="0" t="s">
        <x:v>55</x:v>
      </x:c>
      <x:c r="J1643" s="0" t="s">
        <x:v>55</x:v>
      </x:c>
      <x:c r="K1643" s="0" t="s">
        <x:v>56</x:v>
      </x:c>
      <x:c r="L1643" s="0">
        <x:v>14</x:v>
      </x:c>
    </x:row>
    <x:row r="1644" spans="1:12">
      <x:c r="A1644" s="0" t="s">
        <x:v>2</x:v>
      </x:c>
      <x:c r="B1644" s="0" t="s">
        <x:v>4</x:v>
      </x:c>
      <x:c r="C1644" s="0" t="s">
        <x:v>158</x:v>
      </x:c>
      <x:c r="D1644" s="0" t="s">
        <x:v>159</x:v>
      </x:c>
      <x:c r="E1644" s="0" t="s">
        <x:v>83</x:v>
      </x:c>
      <x:c r="F1644" s="0" t="s">
        <x:v>84</x:v>
      </x:c>
      <x:c r="G1644" s="0" t="s">
        <x:v>75</x:v>
      </x:c>
      <x:c r="H1644" s="0" t="s">
        <x:v>76</x:v>
      </x:c>
      <x:c r="I1644" s="0" t="s">
        <x:v>55</x:v>
      </x:c>
      <x:c r="J1644" s="0" t="s">
        <x:v>55</x:v>
      </x:c>
      <x:c r="K1644" s="0" t="s">
        <x:v>56</x:v>
      </x:c>
      <x:c r="L1644" s="0">
        <x:v>14</x:v>
      </x:c>
    </x:row>
    <x:row r="1645" spans="1:12">
      <x:c r="A1645" s="0" t="s">
        <x:v>2</x:v>
      </x:c>
      <x:c r="B1645" s="0" t="s">
        <x:v>4</x:v>
      </x:c>
      <x:c r="C1645" s="0" t="s">
        <x:v>158</x:v>
      </x:c>
      <x:c r="D1645" s="0" t="s">
        <x:v>159</x:v>
      </x:c>
      <x:c r="E1645" s="0" t="s">
        <x:v>83</x:v>
      </x:c>
      <x:c r="F1645" s="0" t="s">
        <x:v>84</x:v>
      </x:c>
      <x:c r="G1645" s="0" t="s">
        <x:v>77</x:v>
      </x:c>
      <x:c r="H1645" s="0" t="s">
        <x:v>78</x:v>
      </x:c>
      <x:c r="I1645" s="0" t="s">
        <x:v>55</x:v>
      </x:c>
      <x:c r="J1645" s="0" t="s">
        <x:v>55</x:v>
      </x:c>
      <x:c r="K1645" s="0" t="s">
        <x:v>56</x:v>
      </x:c>
      <x:c r="L1645" s="0">
        <x:v>19306</x:v>
      </x:c>
    </x:row>
    <x:row r="1646" spans="1:12">
      <x:c r="A1646" s="0" t="s">
        <x:v>2</x:v>
      </x:c>
      <x:c r="B1646" s="0" t="s">
        <x:v>4</x:v>
      </x:c>
      <x:c r="C1646" s="0" t="s">
        <x:v>158</x:v>
      </x:c>
      <x:c r="D1646" s="0" t="s">
        <x:v>159</x:v>
      </x:c>
      <x:c r="E1646" s="0" t="s">
        <x:v>85</x:v>
      </x:c>
      <x:c r="F1646" s="0" t="s">
        <x:v>86</x:v>
      </x:c>
      <x:c r="G1646" s="0" t="s">
        <x:v>52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35244</x:v>
      </x:c>
    </x:row>
    <x:row r="1647" spans="1:12">
      <x:c r="A1647" s="0" t="s">
        <x:v>2</x:v>
      </x:c>
      <x:c r="B1647" s="0" t="s">
        <x:v>4</x:v>
      </x:c>
      <x:c r="C1647" s="0" t="s">
        <x:v>158</x:v>
      </x:c>
      <x:c r="D1647" s="0" t="s">
        <x:v>159</x:v>
      </x:c>
      <x:c r="E1647" s="0" t="s">
        <x:v>85</x:v>
      </x:c>
      <x:c r="F1647" s="0" t="s">
        <x:v>86</x:v>
      </x:c>
      <x:c r="G1647" s="0" t="s">
        <x:v>57</x:v>
      </x:c>
      <x:c r="H1647" s="0" t="s">
        <x:v>58</x:v>
      </x:c>
      <x:c r="I1647" s="0" t="s">
        <x:v>55</x:v>
      </x:c>
      <x:c r="J1647" s="0" t="s">
        <x:v>55</x:v>
      </x:c>
      <x:c r="K1647" s="0" t="s">
        <x:v>56</x:v>
      </x:c>
      <x:c r="L1647" s="0">
        <x:v>12713</x:v>
      </x:c>
    </x:row>
    <x:row r="1648" spans="1:12">
      <x:c r="A1648" s="0" t="s">
        <x:v>2</x:v>
      </x:c>
      <x:c r="B1648" s="0" t="s">
        <x:v>4</x:v>
      </x:c>
      <x:c r="C1648" s="0" t="s">
        <x:v>158</x:v>
      </x:c>
      <x:c r="D1648" s="0" t="s">
        <x:v>159</x:v>
      </x:c>
      <x:c r="E1648" s="0" t="s">
        <x:v>85</x:v>
      </x:c>
      <x:c r="F1648" s="0" t="s">
        <x:v>86</x:v>
      </x:c>
      <x:c r="G1648" s="0" t="s">
        <x:v>59</x:v>
      </x:c>
      <x:c r="H1648" s="0" t="s">
        <x:v>60</x:v>
      </x:c>
      <x:c r="I1648" s="0" t="s">
        <x:v>55</x:v>
      </x:c>
      <x:c r="J1648" s="0" t="s">
        <x:v>55</x:v>
      </x:c>
      <x:c r="K1648" s="0" t="s">
        <x:v>56</x:v>
      </x:c>
      <x:c r="L1648" s="0">
        <x:v>5471</x:v>
      </x:c>
    </x:row>
    <x:row r="1649" spans="1:12">
      <x:c r="A1649" s="0" t="s">
        <x:v>2</x:v>
      </x:c>
      <x:c r="B1649" s="0" t="s">
        <x:v>4</x:v>
      </x:c>
      <x:c r="C1649" s="0" t="s">
        <x:v>158</x:v>
      </x:c>
      <x:c r="D1649" s="0" t="s">
        <x:v>159</x:v>
      </x:c>
      <x:c r="E1649" s="0" t="s">
        <x:v>85</x:v>
      </x:c>
      <x:c r="F1649" s="0" t="s">
        <x:v>86</x:v>
      </x:c>
      <x:c r="G1649" s="0" t="s">
        <x:v>61</x:v>
      </x:c>
      <x:c r="H1649" s="0" t="s">
        <x:v>62</x:v>
      </x:c>
      <x:c r="I1649" s="0" t="s">
        <x:v>55</x:v>
      </x:c>
      <x:c r="J1649" s="0" t="s">
        <x:v>55</x:v>
      </x:c>
      <x:c r="K1649" s="0" t="s">
        <x:v>56</x:v>
      </x:c>
      <x:c r="L1649" s="0">
        <x:v>4208</x:v>
      </x:c>
    </x:row>
    <x:row r="1650" spans="1:12">
      <x:c r="A1650" s="0" t="s">
        <x:v>2</x:v>
      </x:c>
      <x:c r="B1650" s="0" t="s">
        <x:v>4</x:v>
      </x:c>
      <x:c r="C1650" s="0" t="s">
        <x:v>158</x:v>
      </x:c>
      <x:c r="D1650" s="0" t="s">
        <x:v>159</x:v>
      </x:c>
      <x:c r="E1650" s="0" t="s">
        <x:v>85</x:v>
      </x:c>
      <x:c r="F1650" s="0" t="s">
        <x:v>86</x:v>
      </x:c>
      <x:c r="G1650" s="0" t="s">
        <x:v>63</x:v>
      </x:c>
      <x:c r="H1650" s="0" t="s">
        <x:v>64</x:v>
      </x:c>
      <x:c r="I1650" s="0" t="s">
        <x:v>55</x:v>
      </x:c>
      <x:c r="J1650" s="0" t="s">
        <x:v>55</x:v>
      </x:c>
      <x:c r="K1650" s="0" t="s">
        <x:v>56</x:v>
      </x:c>
      <x:c r="L1650" s="0">
        <x:v>4713</x:v>
      </x:c>
    </x:row>
    <x:row r="1651" spans="1:12">
      <x:c r="A1651" s="0" t="s">
        <x:v>2</x:v>
      </x:c>
      <x:c r="B1651" s="0" t="s">
        <x:v>4</x:v>
      </x:c>
      <x:c r="C1651" s="0" t="s">
        <x:v>158</x:v>
      </x:c>
      <x:c r="D1651" s="0" t="s">
        <x:v>159</x:v>
      </x:c>
      <x:c r="E1651" s="0" t="s">
        <x:v>85</x:v>
      </x:c>
      <x:c r="F1651" s="0" t="s">
        <x:v>86</x:v>
      </x:c>
      <x:c r="G1651" s="0" t="s">
        <x:v>65</x:v>
      </x:c>
      <x:c r="H1651" s="0" t="s">
        <x:v>66</x:v>
      </x:c>
      <x:c r="I1651" s="0" t="s">
        <x:v>55</x:v>
      </x:c>
      <x:c r="J1651" s="0" t="s">
        <x:v>55</x:v>
      </x:c>
      <x:c r="K1651" s="0" t="s">
        <x:v>56</x:v>
      </x:c>
      <x:c r="L1651" s="0">
        <x:v>1022</x:v>
      </x:c>
    </x:row>
    <x:row r="1652" spans="1:12">
      <x:c r="A1652" s="0" t="s">
        <x:v>2</x:v>
      </x:c>
      <x:c r="B1652" s="0" t="s">
        <x:v>4</x:v>
      </x:c>
      <x:c r="C1652" s="0" t="s">
        <x:v>158</x:v>
      </x:c>
      <x:c r="D1652" s="0" t="s">
        <x:v>159</x:v>
      </x:c>
      <x:c r="E1652" s="0" t="s">
        <x:v>85</x:v>
      </x:c>
      <x:c r="F1652" s="0" t="s">
        <x:v>86</x:v>
      </x:c>
      <x:c r="G1652" s="0" t="s">
        <x:v>67</x:v>
      </x:c>
      <x:c r="H1652" s="0" t="s">
        <x:v>68</x:v>
      </x:c>
      <x:c r="I1652" s="0" t="s">
        <x:v>55</x:v>
      </x:c>
      <x:c r="J1652" s="0" t="s">
        <x:v>55</x:v>
      </x:c>
      <x:c r="K1652" s="0" t="s">
        <x:v>56</x:v>
      </x:c>
      <x:c r="L1652" s="0">
        <x:v>770</x:v>
      </x:c>
    </x:row>
    <x:row r="1653" spans="1:12">
      <x:c r="A1653" s="0" t="s">
        <x:v>2</x:v>
      </x:c>
      <x:c r="B1653" s="0" t="s">
        <x:v>4</x:v>
      </x:c>
      <x:c r="C1653" s="0" t="s">
        <x:v>158</x:v>
      </x:c>
      <x:c r="D1653" s="0" t="s">
        <x:v>159</x:v>
      </x:c>
      <x:c r="E1653" s="0" t="s">
        <x:v>85</x:v>
      </x:c>
      <x:c r="F1653" s="0" t="s">
        <x:v>86</x:v>
      </x:c>
      <x:c r="G1653" s="0" t="s">
        <x:v>69</x:v>
      </x:c>
      <x:c r="H1653" s="0" t="s">
        <x:v>70</x:v>
      </x:c>
      <x:c r="I1653" s="0" t="s">
        <x:v>55</x:v>
      </x:c>
      <x:c r="J1653" s="0" t="s">
        <x:v>55</x:v>
      </x:c>
      <x:c r="K1653" s="0" t="s">
        <x:v>56</x:v>
      </x:c>
      <x:c r="L1653" s="0">
        <x:v>350</x:v>
      </x:c>
    </x:row>
    <x:row r="1654" spans="1:12">
      <x:c r="A1654" s="0" t="s">
        <x:v>2</x:v>
      </x:c>
      <x:c r="B1654" s="0" t="s">
        <x:v>4</x:v>
      </x:c>
      <x:c r="C1654" s="0" t="s">
        <x:v>158</x:v>
      </x:c>
      <x:c r="D1654" s="0" t="s">
        <x:v>159</x:v>
      </x:c>
      <x:c r="E1654" s="0" t="s">
        <x:v>85</x:v>
      </x:c>
      <x:c r="F1654" s="0" t="s">
        <x:v>86</x:v>
      </x:c>
      <x:c r="G1654" s="0" t="s">
        <x:v>71</x:v>
      </x:c>
      <x:c r="H1654" s="0" t="s">
        <x:v>72</x:v>
      </x:c>
      <x:c r="I1654" s="0" t="s">
        <x:v>55</x:v>
      </x:c>
      <x:c r="J1654" s="0" t="s">
        <x:v>55</x:v>
      </x:c>
      <x:c r="K1654" s="0" t="s">
        <x:v>56</x:v>
      </x:c>
      <x:c r="L1654" s="0">
        <x:v>1028</x:v>
      </x:c>
    </x:row>
    <x:row r="1655" spans="1:12">
      <x:c r="A1655" s="0" t="s">
        <x:v>2</x:v>
      </x:c>
      <x:c r="B1655" s="0" t="s">
        <x:v>4</x:v>
      </x:c>
      <x:c r="C1655" s="0" t="s">
        <x:v>158</x:v>
      </x:c>
      <x:c r="D1655" s="0" t="s">
        <x:v>159</x:v>
      </x:c>
      <x:c r="E1655" s="0" t="s">
        <x:v>85</x:v>
      </x:c>
      <x:c r="F1655" s="0" t="s">
        <x:v>86</x:v>
      </x:c>
      <x:c r="G1655" s="0" t="s">
        <x:v>73</x:v>
      </x:c>
      <x:c r="H1655" s="0" t="s">
        <x:v>74</x:v>
      </x:c>
      <x:c r="I1655" s="0" t="s">
        <x:v>55</x:v>
      </x:c>
      <x:c r="J1655" s="0" t="s">
        <x:v>55</x:v>
      </x:c>
      <x:c r="K1655" s="0" t="s">
        <x:v>56</x:v>
      </x:c>
      <x:c r="L1655" s="0">
        <x:v>22</x:v>
      </x:c>
    </x:row>
    <x:row r="1656" spans="1:12">
      <x:c r="A1656" s="0" t="s">
        <x:v>2</x:v>
      </x:c>
      <x:c r="B1656" s="0" t="s">
        <x:v>4</x:v>
      </x:c>
      <x:c r="C1656" s="0" t="s">
        <x:v>158</x:v>
      </x:c>
      <x:c r="D1656" s="0" t="s">
        <x:v>159</x:v>
      </x:c>
      <x:c r="E1656" s="0" t="s">
        <x:v>85</x:v>
      </x:c>
      <x:c r="F1656" s="0" t="s">
        <x:v>86</x:v>
      </x:c>
      <x:c r="G1656" s="0" t="s">
        <x:v>75</x:v>
      </x:c>
      <x:c r="H1656" s="0" t="s">
        <x:v>76</x:v>
      </x:c>
      <x:c r="I1656" s="0" t="s">
        <x:v>55</x:v>
      </x:c>
      <x:c r="J1656" s="0" t="s">
        <x:v>55</x:v>
      </x:c>
      <x:c r="K1656" s="0" t="s">
        <x:v>56</x:v>
      </x:c>
      <x:c r="L1656" s="0">
        <x:v>10</x:v>
      </x:c>
    </x:row>
    <x:row r="1657" spans="1:12">
      <x:c r="A1657" s="0" t="s">
        <x:v>2</x:v>
      </x:c>
      <x:c r="B1657" s="0" t="s">
        <x:v>4</x:v>
      </x:c>
      <x:c r="C1657" s="0" t="s">
        <x:v>158</x:v>
      </x:c>
      <x:c r="D1657" s="0" t="s">
        <x:v>159</x:v>
      </x:c>
      <x:c r="E1657" s="0" t="s">
        <x:v>85</x:v>
      </x:c>
      <x:c r="F1657" s="0" t="s">
        <x:v>86</x:v>
      </x:c>
      <x:c r="G1657" s="0" t="s">
        <x:v>77</x:v>
      </x:c>
      <x:c r="H1657" s="0" t="s">
        <x:v>78</x:v>
      </x:c>
      <x:c r="I1657" s="0" t="s">
        <x:v>55</x:v>
      </x:c>
      <x:c r="J1657" s="0" t="s">
        <x:v>55</x:v>
      </x:c>
      <x:c r="K1657" s="0" t="s">
        <x:v>56</x:v>
      </x:c>
      <x:c r="L1657" s="0">
        <x:v>4937</x:v>
      </x:c>
    </x:row>
    <x:row r="1658" spans="1:12">
      <x:c r="A1658" s="0" t="s">
        <x:v>2</x:v>
      </x:c>
      <x:c r="B1658" s="0" t="s">
        <x:v>4</x:v>
      </x:c>
      <x:c r="C1658" s="0" t="s">
        <x:v>158</x:v>
      </x:c>
      <x:c r="D1658" s="0" t="s">
        <x:v>159</x:v>
      </x:c>
      <x:c r="E1658" s="0" t="s">
        <x:v>87</x:v>
      </x:c>
      <x:c r="F1658" s="0" t="s">
        <x:v>88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52974</x:v>
      </x:c>
    </x:row>
    <x:row r="1659" spans="1:12">
      <x:c r="A1659" s="0" t="s">
        <x:v>2</x:v>
      </x:c>
      <x:c r="B1659" s="0" t="s">
        <x:v>4</x:v>
      </x:c>
      <x:c r="C1659" s="0" t="s">
        <x:v>158</x:v>
      </x:c>
      <x:c r="D1659" s="0" t="s">
        <x:v>159</x:v>
      </x:c>
      <x:c r="E1659" s="0" t="s">
        <x:v>87</x:v>
      </x:c>
      <x:c r="F1659" s="0" t="s">
        <x:v>88</x:v>
      </x:c>
      <x:c r="G1659" s="0" t="s">
        <x:v>57</x:v>
      </x:c>
      <x:c r="H1659" s="0" t="s">
        <x:v>58</x:v>
      </x:c>
      <x:c r="I1659" s="0" t="s">
        <x:v>55</x:v>
      </x:c>
      <x:c r="J1659" s="0" t="s">
        <x:v>55</x:v>
      </x:c>
      <x:c r="K1659" s="0" t="s">
        <x:v>56</x:v>
      </x:c>
      <x:c r="L1659" s="0">
        <x:v>13355</x:v>
      </x:c>
    </x:row>
    <x:row r="1660" spans="1:12">
      <x:c r="A1660" s="0" t="s">
        <x:v>2</x:v>
      </x:c>
      <x:c r="B1660" s="0" t="s">
        <x:v>4</x:v>
      </x:c>
      <x:c r="C1660" s="0" t="s">
        <x:v>158</x:v>
      </x:c>
      <x:c r="D1660" s="0" t="s">
        <x:v>159</x:v>
      </x:c>
      <x:c r="E1660" s="0" t="s">
        <x:v>87</x:v>
      </x:c>
      <x:c r="F1660" s="0" t="s">
        <x:v>88</x:v>
      </x:c>
      <x:c r="G1660" s="0" t="s">
        <x:v>59</x:v>
      </x:c>
      <x:c r="H1660" s="0" t="s">
        <x:v>60</x:v>
      </x:c>
      <x:c r="I1660" s="0" t="s">
        <x:v>55</x:v>
      </x:c>
      <x:c r="J1660" s="0" t="s">
        <x:v>55</x:v>
      </x:c>
      <x:c r="K1660" s="0" t="s">
        <x:v>56</x:v>
      </x:c>
      <x:c r="L1660" s="0">
        <x:v>4091</x:v>
      </x:c>
    </x:row>
    <x:row r="1661" spans="1:12">
      <x:c r="A1661" s="0" t="s">
        <x:v>2</x:v>
      </x:c>
      <x:c r="B1661" s="0" t="s">
        <x:v>4</x:v>
      </x:c>
      <x:c r="C1661" s="0" t="s">
        <x:v>158</x:v>
      </x:c>
      <x:c r="D1661" s="0" t="s">
        <x:v>159</x:v>
      </x:c>
      <x:c r="E1661" s="0" t="s">
        <x:v>87</x:v>
      </x:c>
      <x:c r="F1661" s="0" t="s">
        <x:v>88</x:v>
      </x:c>
      <x:c r="G1661" s="0" t="s">
        <x:v>61</x:v>
      </x:c>
      <x:c r="H1661" s="0" t="s">
        <x:v>62</x:v>
      </x:c>
      <x:c r="I1661" s="0" t="s">
        <x:v>55</x:v>
      </x:c>
      <x:c r="J1661" s="0" t="s">
        <x:v>55</x:v>
      </x:c>
      <x:c r="K1661" s="0" t="s">
        <x:v>56</x:v>
      </x:c>
      <x:c r="L1661" s="0">
        <x:v>5475</x:v>
      </x:c>
    </x:row>
    <x:row r="1662" spans="1:12">
      <x:c r="A1662" s="0" t="s">
        <x:v>2</x:v>
      </x:c>
      <x:c r="B1662" s="0" t="s">
        <x:v>4</x:v>
      </x:c>
      <x:c r="C1662" s="0" t="s">
        <x:v>158</x:v>
      </x:c>
      <x:c r="D1662" s="0" t="s">
        <x:v>159</x:v>
      </x:c>
      <x:c r="E1662" s="0" t="s">
        <x:v>87</x:v>
      </x:c>
      <x:c r="F1662" s="0" t="s">
        <x:v>88</x:v>
      </x:c>
      <x:c r="G1662" s="0" t="s">
        <x:v>63</x:v>
      </x:c>
      <x:c r="H1662" s="0" t="s">
        <x:v>64</x:v>
      </x:c>
      <x:c r="I1662" s="0" t="s">
        <x:v>55</x:v>
      </x:c>
      <x:c r="J1662" s="0" t="s">
        <x:v>55</x:v>
      </x:c>
      <x:c r="K1662" s="0" t="s">
        <x:v>56</x:v>
      </x:c>
      <x:c r="L1662" s="0">
        <x:v>9794</x:v>
      </x:c>
    </x:row>
    <x:row r="1663" spans="1:12">
      <x:c r="A1663" s="0" t="s">
        <x:v>2</x:v>
      </x:c>
      <x:c r="B1663" s="0" t="s">
        <x:v>4</x:v>
      </x:c>
      <x:c r="C1663" s="0" t="s">
        <x:v>158</x:v>
      </x:c>
      <x:c r="D1663" s="0" t="s">
        <x:v>159</x:v>
      </x:c>
      <x:c r="E1663" s="0" t="s">
        <x:v>87</x:v>
      </x:c>
      <x:c r="F1663" s="0" t="s">
        <x:v>88</x:v>
      </x:c>
      <x:c r="G1663" s="0" t="s">
        <x:v>65</x:v>
      </x:c>
      <x:c r="H1663" s="0" t="s">
        <x:v>66</x:v>
      </x:c>
      <x:c r="I1663" s="0" t="s">
        <x:v>55</x:v>
      </x:c>
      <x:c r="J1663" s="0" t="s">
        <x:v>55</x:v>
      </x:c>
      <x:c r="K1663" s="0" t="s">
        <x:v>56</x:v>
      </x:c>
      <x:c r="L1663" s="0">
        <x:v>3125</x:v>
      </x:c>
    </x:row>
    <x:row r="1664" spans="1:12">
      <x:c r="A1664" s="0" t="s">
        <x:v>2</x:v>
      </x:c>
      <x:c r="B1664" s="0" t="s">
        <x:v>4</x:v>
      </x:c>
      <x:c r="C1664" s="0" t="s">
        <x:v>158</x:v>
      </x:c>
      <x:c r="D1664" s="0" t="s">
        <x:v>159</x:v>
      </x:c>
      <x:c r="E1664" s="0" t="s">
        <x:v>87</x:v>
      </x:c>
      <x:c r="F1664" s="0" t="s">
        <x:v>88</x:v>
      </x:c>
      <x:c r="G1664" s="0" t="s">
        <x:v>67</x:v>
      </x:c>
      <x:c r="H1664" s="0" t="s">
        <x:v>68</x:v>
      </x:c>
      <x:c r="I1664" s="0" t="s">
        <x:v>55</x:v>
      </x:c>
      <x:c r="J1664" s="0" t="s">
        <x:v>55</x:v>
      </x:c>
      <x:c r="K1664" s="0" t="s">
        <x:v>56</x:v>
      </x:c>
      <x:c r="L1664" s="0">
        <x:v>2571</x:v>
      </x:c>
    </x:row>
    <x:row r="1665" spans="1:12">
      <x:c r="A1665" s="0" t="s">
        <x:v>2</x:v>
      </x:c>
      <x:c r="B1665" s="0" t="s">
        <x:v>4</x:v>
      </x:c>
      <x:c r="C1665" s="0" t="s">
        <x:v>158</x:v>
      </x:c>
      <x:c r="D1665" s="0" t="s">
        <x:v>159</x:v>
      </x:c>
      <x:c r="E1665" s="0" t="s">
        <x:v>87</x:v>
      </x:c>
      <x:c r="F1665" s="0" t="s">
        <x:v>88</x:v>
      </x:c>
      <x:c r="G1665" s="0" t="s">
        <x:v>69</x:v>
      </x:c>
      <x:c r="H1665" s="0" t="s">
        <x:v>70</x:v>
      </x:c>
      <x:c r="I1665" s="0" t="s">
        <x:v>55</x:v>
      </x:c>
      <x:c r="J1665" s="0" t="s">
        <x:v>55</x:v>
      </x:c>
      <x:c r="K1665" s="0" t="s">
        <x:v>56</x:v>
      </x:c>
      <x:c r="L1665" s="0">
        <x:v>784</x:v>
      </x:c>
    </x:row>
    <x:row r="1666" spans="1:12">
      <x:c r="A1666" s="0" t="s">
        <x:v>2</x:v>
      </x:c>
      <x:c r="B1666" s="0" t="s">
        <x:v>4</x:v>
      </x:c>
      <x:c r="C1666" s="0" t="s">
        <x:v>158</x:v>
      </x:c>
      <x:c r="D1666" s="0" t="s">
        <x:v>159</x:v>
      </x:c>
      <x:c r="E1666" s="0" t="s">
        <x:v>87</x:v>
      </x:c>
      <x:c r="F1666" s="0" t="s">
        <x:v>88</x:v>
      </x:c>
      <x:c r="G1666" s="0" t="s">
        <x:v>71</x:v>
      </x:c>
      <x:c r="H1666" s="0" t="s">
        <x:v>72</x:v>
      </x:c>
      <x:c r="I1666" s="0" t="s">
        <x:v>55</x:v>
      </x:c>
      <x:c r="J1666" s="0" t="s">
        <x:v>55</x:v>
      </x:c>
      <x:c r="K1666" s="0" t="s">
        <x:v>56</x:v>
      </x:c>
      <x:c r="L1666" s="0">
        <x:v>1803</x:v>
      </x:c>
    </x:row>
    <x:row r="1667" spans="1:12">
      <x:c r="A1667" s="0" t="s">
        <x:v>2</x:v>
      </x:c>
      <x:c r="B1667" s="0" t="s">
        <x:v>4</x:v>
      </x:c>
      <x:c r="C1667" s="0" t="s">
        <x:v>158</x:v>
      </x:c>
      <x:c r="D1667" s="0" t="s">
        <x:v>159</x:v>
      </x:c>
      <x:c r="E1667" s="0" t="s">
        <x:v>87</x:v>
      </x:c>
      <x:c r="F1667" s="0" t="s">
        <x:v>88</x:v>
      </x:c>
      <x:c r="G1667" s="0" t="s">
        <x:v>73</x:v>
      </x:c>
      <x:c r="H1667" s="0" t="s">
        <x:v>74</x:v>
      </x:c>
      <x:c r="I1667" s="0" t="s">
        <x:v>55</x:v>
      </x:c>
      <x:c r="J1667" s="0" t="s">
        <x:v>55</x:v>
      </x:c>
      <x:c r="K1667" s="0" t="s">
        <x:v>56</x:v>
      </x:c>
      <x:c r="L1667" s="0">
        <x:v>239</x:v>
      </x:c>
    </x:row>
    <x:row r="1668" spans="1:12">
      <x:c r="A1668" s="0" t="s">
        <x:v>2</x:v>
      </x:c>
      <x:c r="B1668" s="0" t="s">
        <x:v>4</x:v>
      </x:c>
      <x:c r="C1668" s="0" t="s">
        <x:v>158</x:v>
      </x:c>
      <x:c r="D1668" s="0" t="s">
        <x:v>159</x:v>
      </x:c>
      <x:c r="E1668" s="0" t="s">
        <x:v>87</x:v>
      </x:c>
      <x:c r="F1668" s="0" t="s">
        <x:v>88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66</x:v>
      </x:c>
    </x:row>
    <x:row r="1669" spans="1:12">
      <x:c r="A1669" s="0" t="s">
        <x:v>2</x:v>
      </x:c>
      <x:c r="B1669" s="0" t="s">
        <x:v>4</x:v>
      </x:c>
      <x:c r="C1669" s="0" t="s">
        <x:v>158</x:v>
      </x:c>
      <x:c r="D1669" s="0" t="s">
        <x:v>159</x:v>
      </x:c>
      <x:c r="E1669" s="0" t="s">
        <x:v>87</x:v>
      </x:c>
      <x:c r="F1669" s="0" t="s">
        <x:v>88</x:v>
      </x:c>
      <x:c r="G1669" s="0" t="s">
        <x:v>77</x:v>
      </x:c>
      <x:c r="H1669" s="0" t="s">
        <x:v>78</x:v>
      </x:c>
      <x:c r="I1669" s="0" t="s">
        <x:v>55</x:v>
      </x:c>
      <x:c r="J1669" s="0" t="s">
        <x:v>55</x:v>
      </x:c>
      <x:c r="K1669" s="0" t="s">
        <x:v>56</x:v>
      </x:c>
      <x:c r="L1669" s="0">
        <x:v>11671</x:v>
      </x:c>
    </x:row>
    <x:row r="1670" spans="1:12">
      <x:c r="A1670" s="0" t="s">
        <x:v>2</x:v>
      </x:c>
      <x:c r="B1670" s="0" t="s">
        <x:v>4</x:v>
      </x:c>
      <x:c r="C1670" s="0" t="s">
        <x:v>158</x:v>
      </x:c>
      <x:c r="D1670" s="0" t="s">
        <x:v>159</x:v>
      </x:c>
      <x:c r="E1670" s="0" t="s">
        <x:v>89</x:v>
      </x:c>
      <x:c r="F1670" s="0" t="s">
        <x:v>90</x:v>
      </x:c>
      <x:c r="G1670" s="0" t="s">
        <x:v>52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53580</x:v>
      </x:c>
    </x:row>
    <x:row r="1671" spans="1:12">
      <x:c r="A1671" s="0" t="s">
        <x:v>2</x:v>
      </x:c>
      <x:c r="B1671" s="0" t="s">
        <x:v>4</x:v>
      </x:c>
      <x:c r="C1671" s="0" t="s">
        <x:v>158</x:v>
      </x:c>
      <x:c r="D1671" s="0" t="s">
        <x:v>159</x:v>
      </x:c>
      <x:c r="E1671" s="0" t="s">
        <x:v>89</x:v>
      </x:c>
      <x:c r="F1671" s="0" t="s">
        <x:v>90</x:v>
      </x:c>
      <x:c r="G1671" s="0" t="s">
        <x:v>57</x:v>
      </x:c>
      <x:c r="H1671" s="0" t="s">
        <x:v>58</x:v>
      </x:c>
      <x:c r="I1671" s="0" t="s">
        <x:v>55</x:v>
      </x:c>
      <x:c r="J1671" s="0" t="s">
        <x:v>55</x:v>
      </x:c>
      <x:c r="K1671" s="0" t="s">
        <x:v>56</x:v>
      </x:c>
      <x:c r="L1671" s="0">
        <x:v>11638</x:v>
      </x:c>
    </x:row>
    <x:row r="1672" spans="1:12">
      <x:c r="A1672" s="0" t="s">
        <x:v>2</x:v>
      </x:c>
      <x:c r="B1672" s="0" t="s">
        <x:v>4</x:v>
      </x:c>
      <x:c r="C1672" s="0" t="s">
        <x:v>158</x:v>
      </x:c>
      <x:c r="D1672" s="0" t="s">
        <x:v>159</x:v>
      </x:c>
      <x:c r="E1672" s="0" t="s">
        <x:v>89</x:v>
      </x:c>
      <x:c r="F1672" s="0" t="s">
        <x:v>90</x:v>
      </x:c>
      <x:c r="G1672" s="0" t="s">
        <x:v>59</x:v>
      </x:c>
      <x:c r="H1672" s="0" t="s">
        <x:v>60</x:v>
      </x:c>
      <x:c r="I1672" s="0" t="s">
        <x:v>55</x:v>
      </x:c>
      <x:c r="J1672" s="0" t="s">
        <x:v>55</x:v>
      </x:c>
      <x:c r="K1672" s="0" t="s">
        <x:v>56</x:v>
      </x:c>
      <x:c r="L1672" s="0">
        <x:v>3459</x:v>
      </x:c>
    </x:row>
    <x:row r="1673" spans="1:12">
      <x:c r="A1673" s="0" t="s">
        <x:v>2</x:v>
      </x:c>
      <x:c r="B1673" s="0" t="s">
        <x:v>4</x:v>
      </x:c>
      <x:c r="C1673" s="0" t="s">
        <x:v>158</x:v>
      </x:c>
      <x:c r="D1673" s="0" t="s">
        <x:v>159</x:v>
      </x:c>
      <x:c r="E1673" s="0" t="s">
        <x:v>89</x:v>
      </x:c>
      <x:c r="F1673" s="0" t="s">
        <x:v>90</x:v>
      </x:c>
      <x:c r="G1673" s="0" t="s">
        <x:v>61</x:v>
      </x:c>
      <x:c r="H1673" s="0" t="s">
        <x:v>62</x:v>
      </x:c>
      <x:c r="I1673" s="0" t="s">
        <x:v>55</x:v>
      </x:c>
      <x:c r="J1673" s="0" t="s">
        <x:v>55</x:v>
      </x:c>
      <x:c r="K1673" s="0" t="s">
        <x:v>56</x:v>
      </x:c>
      <x:c r="L1673" s="0">
        <x:v>4735</x:v>
      </x:c>
    </x:row>
    <x:row r="1674" spans="1:12">
      <x:c r="A1674" s="0" t="s">
        <x:v>2</x:v>
      </x:c>
      <x:c r="B1674" s="0" t="s">
        <x:v>4</x:v>
      </x:c>
      <x:c r="C1674" s="0" t="s">
        <x:v>158</x:v>
      </x:c>
      <x:c r="D1674" s="0" t="s">
        <x:v>159</x:v>
      </x:c>
      <x:c r="E1674" s="0" t="s">
        <x:v>89</x:v>
      </x:c>
      <x:c r="F1674" s="0" t="s">
        <x:v>90</x:v>
      </x:c>
      <x:c r="G1674" s="0" t="s">
        <x:v>63</x:v>
      </x:c>
      <x:c r="H1674" s="0" t="s">
        <x:v>64</x:v>
      </x:c>
      <x:c r="I1674" s="0" t="s">
        <x:v>55</x:v>
      </x:c>
      <x:c r="J1674" s="0" t="s">
        <x:v>55</x:v>
      </x:c>
      <x:c r="K1674" s="0" t="s">
        <x:v>56</x:v>
      </x:c>
      <x:c r="L1674" s="0">
        <x:v>11371</x:v>
      </x:c>
    </x:row>
    <x:row r="1675" spans="1:12">
      <x:c r="A1675" s="0" t="s">
        <x:v>2</x:v>
      </x:c>
      <x:c r="B1675" s="0" t="s">
        <x:v>4</x:v>
      </x:c>
      <x:c r="C1675" s="0" t="s">
        <x:v>158</x:v>
      </x:c>
      <x:c r="D1675" s="0" t="s">
        <x:v>159</x:v>
      </x:c>
      <x:c r="E1675" s="0" t="s">
        <x:v>89</x:v>
      </x:c>
      <x:c r="F1675" s="0" t="s">
        <x:v>90</x:v>
      </x:c>
      <x:c r="G1675" s="0" t="s">
        <x:v>65</x:v>
      </x:c>
      <x:c r="H1675" s="0" t="s">
        <x:v>66</x:v>
      </x:c>
      <x:c r="I1675" s="0" t="s">
        <x:v>55</x:v>
      </x:c>
      <x:c r="J1675" s="0" t="s">
        <x:v>55</x:v>
      </x:c>
      <x:c r="K1675" s="0" t="s">
        <x:v>56</x:v>
      </x:c>
      <x:c r="L1675" s="0">
        <x:v>3543</x:v>
      </x:c>
    </x:row>
    <x:row r="1676" spans="1:12">
      <x:c r="A1676" s="0" t="s">
        <x:v>2</x:v>
      </x:c>
      <x:c r="B1676" s="0" t="s">
        <x:v>4</x:v>
      </x:c>
      <x:c r="C1676" s="0" t="s">
        <x:v>158</x:v>
      </x:c>
      <x:c r="D1676" s="0" t="s">
        <x:v>159</x:v>
      </x:c>
      <x:c r="E1676" s="0" t="s">
        <x:v>89</x:v>
      </x:c>
      <x:c r="F1676" s="0" t="s">
        <x:v>90</x:v>
      </x:c>
      <x:c r="G1676" s="0" t="s">
        <x:v>67</x:v>
      </x:c>
      <x:c r="H1676" s="0" t="s">
        <x:v>68</x:v>
      </x:c>
      <x:c r="I1676" s="0" t="s">
        <x:v>55</x:v>
      </x:c>
      <x:c r="J1676" s="0" t="s">
        <x:v>55</x:v>
      </x:c>
      <x:c r="K1676" s="0" t="s">
        <x:v>56</x:v>
      </x:c>
      <x:c r="L1676" s="0">
        <x:v>3004</x:v>
      </x:c>
    </x:row>
    <x:row r="1677" spans="1:12">
      <x:c r="A1677" s="0" t="s">
        <x:v>2</x:v>
      </x:c>
      <x:c r="B1677" s="0" t="s">
        <x:v>4</x:v>
      </x:c>
      <x:c r="C1677" s="0" t="s">
        <x:v>158</x:v>
      </x:c>
      <x:c r="D1677" s="0" t="s">
        <x:v>159</x:v>
      </x:c>
      <x:c r="E1677" s="0" t="s">
        <x:v>89</x:v>
      </x:c>
      <x:c r="F1677" s="0" t="s">
        <x:v>90</x:v>
      </x:c>
      <x:c r="G1677" s="0" t="s">
        <x:v>69</x:v>
      </x:c>
      <x:c r="H1677" s="0" t="s">
        <x:v>70</x:v>
      </x:c>
      <x:c r="I1677" s="0" t="s">
        <x:v>55</x:v>
      </x:c>
      <x:c r="J1677" s="0" t="s">
        <x:v>55</x:v>
      </x:c>
      <x:c r="K1677" s="0" t="s">
        <x:v>56</x:v>
      </x:c>
      <x:c r="L1677" s="0">
        <x:v>1071</x:v>
      </x:c>
    </x:row>
    <x:row r="1678" spans="1:12">
      <x:c r="A1678" s="0" t="s">
        <x:v>2</x:v>
      </x:c>
      <x:c r="B1678" s="0" t="s">
        <x:v>4</x:v>
      </x:c>
      <x:c r="C1678" s="0" t="s">
        <x:v>158</x:v>
      </x:c>
      <x:c r="D1678" s="0" t="s">
        <x:v>159</x:v>
      </x:c>
      <x:c r="E1678" s="0" t="s">
        <x:v>89</x:v>
      </x:c>
      <x:c r="F1678" s="0" t="s">
        <x:v>90</x:v>
      </x:c>
      <x:c r="G1678" s="0" t="s">
        <x:v>71</x:v>
      </x:c>
      <x:c r="H1678" s="0" t="s">
        <x:v>72</x:v>
      </x:c>
      <x:c r="I1678" s="0" t="s">
        <x:v>55</x:v>
      </x:c>
      <x:c r="J1678" s="0" t="s">
        <x:v>55</x:v>
      </x:c>
      <x:c r="K1678" s="0" t="s">
        <x:v>56</x:v>
      </x:c>
      <x:c r="L1678" s="0">
        <x:v>1833</x:v>
      </x:c>
    </x:row>
    <x:row r="1679" spans="1:12">
      <x:c r="A1679" s="0" t="s">
        <x:v>2</x:v>
      </x:c>
      <x:c r="B1679" s="0" t="s">
        <x:v>4</x:v>
      </x:c>
      <x:c r="C1679" s="0" t="s">
        <x:v>158</x:v>
      </x:c>
      <x:c r="D1679" s="0" t="s">
        <x:v>159</x:v>
      </x:c>
      <x:c r="E1679" s="0" t="s">
        <x:v>89</x:v>
      </x:c>
      <x:c r="F1679" s="0" t="s">
        <x:v>90</x:v>
      </x:c>
      <x:c r="G1679" s="0" t="s">
        <x:v>73</x:v>
      </x:c>
      <x:c r="H1679" s="0" t="s">
        <x:v>74</x:v>
      </x:c>
      <x:c r="I1679" s="0" t="s">
        <x:v>55</x:v>
      </x:c>
      <x:c r="J1679" s="0" t="s">
        <x:v>55</x:v>
      </x:c>
      <x:c r="K1679" s="0" t="s">
        <x:v>56</x:v>
      </x:c>
      <x:c r="L1679" s="0">
        <x:v>31</x:v>
      </x:c>
    </x:row>
    <x:row r="1680" spans="1:12">
      <x:c r="A1680" s="0" t="s">
        <x:v>2</x:v>
      </x:c>
      <x:c r="B1680" s="0" t="s">
        <x:v>4</x:v>
      </x:c>
      <x:c r="C1680" s="0" t="s">
        <x:v>158</x:v>
      </x:c>
      <x:c r="D1680" s="0" t="s">
        <x:v>159</x:v>
      </x:c>
      <x:c r="E1680" s="0" t="s">
        <x:v>89</x:v>
      </x:c>
      <x:c r="F1680" s="0" t="s">
        <x:v>90</x:v>
      </x:c>
      <x:c r="G1680" s="0" t="s">
        <x:v>75</x:v>
      </x:c>
      <x:c r="H1680" s="0" t="s">
        <x:v>76</x:v>
      </x:c>
      <x:c r="I1680" s="0" t="s">
        <x:v>55</x:v>
      </x:c>
      <x:c r="J1680" s="0" t="s">
        <x:v>55</x:v>
      </x:c>
      <x:c r="K1680" s="0" t="s">
        <x:v>56</x:v>
      </x:c>
      <x:c r="L1680" s="0">
        <x:v>4</x:v>
      </x:c>
    </x:row>
    <x:row r="1681" spans="1:12">
      <x:c r="A1681" s="0" t="s">
        <x:v>2</x:v>
      </x:c>
      <x:c r="B1681" s="0" t="s">
        <x:v>4</x:v>
      </x:c>
      <x:c r="C1681" s="0" t="s">
        <x:v>158</x:v>
      </x:c>
      <x:c r="D1681" s="0" t="s">
        <x:v>159</x:v>
      </x:c>
      <x:c r="E1681" s="0" t="s">
        <x:v>89</x:v>
      </x:c>
      <x:c r="F1681" s="0" t="s">
        <x:v>90</x:v>
      </x:c>
      <x:c r="G1681" s="0" t="s">
        <x:v>77</x:v>
      </x:c>
      <x:c r="H1681" s="0" t="s">
        <x:v>78</x:v>
      </x:c>
      <x:c r="I1681" s="0" t="s">
        <x:v>55</x:v>
      </x:c>
      <x:c r="J1681" s="0" t="s">
        <x:v>55</x:v>
      </x:c>
      <x:c r="K1681" s="0" t="s">
        <x:v>56</x:v>
      </x:c>
      <x:c r="L1681" s="0">
        <x:v>12891</x:v>
      </x:c>
    </x:row>
    <x:row r="1682" spans="1:12">
      <x:c r="A1682" s="0" t="s">
        <x:v>2</x:v>
      </x:c>
      <x:c r="B1682" s="0" t="s">
        <x:v>4</x:v>
      </x:c>
      <x:c r="C1682" s="0" t="s">
        <x:v>158</x:v>
      </x:c>
      <x:c r="D1682" s="0" t="s">
        <x:v>159</x:v>
      </x:c>
      <x:c r="E1682" s="0" t="s">
        <x:v>61</x:v>
      </x:c>
      <x:c r="F1682" s="0" t="s">
        <x:v>91</x:v>
      </x:c>
      <x:c r="G1682" s="0" t="s">
        <x:v>52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43009</x:v>
      </x:c>
    </x:row>
    <x:row r="1683" spans="1:12">
      <x:c r="A1683" s="0" t="s">
        <x:v>2</x:v>
      </x:c>
      <x:c r="B1683" s="0" t="s">
        <x:v>4</x:v>
      </x:c>
      <x:c r="C1683" s="0" t="s">
        <x:v>158</x:v>
      </x:c>
      <x:c r="D1683" s="0" t="s">
        <x:v>159</x:v>
      </x:c>
      <x:c r="E1683" s="0" t="s">
        <x:v>61</x:v>
      </x:c>
      <x:c r="F1683" s="0" t="s">
        <x:v>91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11947</x:v>
      </x:c>
    </x:row>
    <x:row r="1684" spans="1:12">
      <x:c r="A1684" s="0" t="s">
        <x:v>2</x:v>
      </x:c>
      <x:c r="B1684" s="0" t="s">
        <x:v>4</x:v>
      </x:c>
      <x:c r="C1684" s="0" t="s">
        <x:v>158</x:v>
      </x:c>
      <x:c r="D1684" s="0" t="s">
        <x:v>159</x:v>
      </x:c>
      <x:c r="E1684" s="0" t="s">
        <x:v>61</x:v>
      </x:c>
      <x:c r="F1684" s="0" t="s">
        <x:v>91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3113</x:v>
      </x:c>
    </x:row>
    <x:row r="1685" spans="1:12">
      <x:c r="A1685" s="0" t="s">
        <x:v>2</x:v>
      </x:c>
      <x:c r="B1685" s="0" t="s">
        <x:v>4</x:v>
      </x:c>
      <x:c r="C1685" s="0" t="s">
        <x:v>158</x:v>
      </x:c>
      <x:c r="D1685" s="0" t="s">
        <x:v>159</x:v>
      </x:c>
      <x:c r="E1685" s="0" t="s">
        <x:v>61</x:v>
      </x:c>
      <x:c r="F1685" s="0" t="s">
        <x:v>91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4825</x:v>
      </x:c>
    </x:row>
    <x:row r="1686" spans="1:12">
      <x:c r="A1686" s="0" t="s">
        <x:v>2</x:v>
      </x:c>
      <x:c r="B1686" s="0" t="s">
        <x:v>4</x:v>
      </x:c>
      <x:c r="C1686" s="0" t="s">
        <x:v>158</x:v>
      </x:c>
      <x:c r="D1686" s="0" t="s">
        <x:v>159</x:v>
      </x:c>
      <x:c r="E1686" s="0" t="s">
        <x:v>61</x:v>
      </x:c>
      <x:c r="F1686" s="0" t="s">
        <x:v>91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8343</x:v>
      </x:c>
    </x:row>
    <x:row r="1687" spans="1:12">
      <x:c r="A1687" s="0" t="s">
        <x:v>2</x:v>
      </x:c>
      <x:c r="B1687" s="0" t="s">
        <x:v>4</x:v>
      </x:c>
      <x:c r="C1687" s="0" t="s">
        <x:v>158</x:v>
      </x:c>
      <x:c r="D1687" s="0" t="s">
        <x:v>159</x:v>
      </x:c>
      <x:c r="E1687" s="0" t="s">
        <x:v>61</x:v>
      </x:c>
      <x:c r="F1687" s="0" t="s">
        <x:v>91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3121</x:v>
      </x:c>
    </x:row>
    <x:row r="1688" spans="1:12">
      <x:c r="A1688" s="0" t="s">
        <x:v>2</x:v>
      </x:c>
      <x:c r="B1688" s="0" t="s">
        <x:v>4</x:v>
      </x:c>
      <x:c r="C1688" s="0" t="s">
        <x:v>158</x:v>
      </x:c>
      <x:c r="D1688" s="0" t="s">
        <x:v>159</x:v>
      </x:c>
      <x:c r="E1688" s="0" t="s">
        <x:v>61</x:v>
      </x:c>
      <x:c r="F1688" s="0" t="s">
        <x:v>91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2273</x:v>
      </x:c>
    </x:row>
    <x:row r="1689" spans="1:12">
      <x:c r="A1689" s="0" t="s">
        <x:v>2</x:v>
      </x:c>
      <x:c r="B1689" s="0" t="s">
        <x:v>4</x:v>
      </x:c>
      <x:c r="C1689" s="0" t="s">
        <x:v>158</x:v>
      </x:c>
      <x:c r="D1689" s="0" t="s">
        <x:v>159</x:v>
      </x:c>
      <x:c r="E1689" s="0" t="s">
        <x:v>61</x:v>
      </x:c>
      <x:c r="F1689" s="0" t="s">
        <x:v>91</x:v>
      </x:c>
      <x:c r="G1689" s="0" t="s">
        <x:v>69</x:v>
      </x:c>
      <x:c r="H1689" s="0" t="s">
        <x:v>70</x:v>
      </x:c>
      <x:c r="I1689" s="0" t="s">
        <x:v>55</x:v>
      </x:c>
      <x:c r="J1689" s="0" t="s">
        <x:v>55</x:v>
      </x:c>
      <x:c r="K1689" s="0" t="s">
        <x:v>56</x:v>
      </x:c>
      <x:c r="L1689" s="0">
        <x:v>809</x:v>
      </x:c>
    </x:row>
    <x:row r="1690" spans="1:12">
      <x:c r="A1690" s="0" t="s">
        <x:v>2</x:v>
      </x:c>
      <x:c r="B1690" s="0" t="s">
        <x:v>4</x:v>
      </x:c>
      <x:c r="C1690" s="0" t="s">
        <x:v>158</x:v>
      </x:c>
      <x:c r="D1690" s="0" t="s">
        <x:v>159</x:v>
      </x:c>
      <x:c r="E1690" s="0" t="s">
        <x:v>61</x:v>
      </x:c>
      <x:c r="F1690" s="0" t="s">
        <x:v>91</x:v>
      </x:c>
      <x:c r="G1690" s="0" t="s">
        <x:v>71</x:v>
      </x:c>
      <x:c r="H1690" s="0" t="s">
        <x:v>72</x:v>
      </x:c>
      <x:c r="I1690" s="0" t="s">
        <x:v>55</x:v>
      </x:c>
      <x:c r="J1690" s="0" t="s">
        <x:v>55</x:v>
      </x:c>
      <x:c r="K1690" s="0" t="s">
        <x:v>56</x:v>
      </x:c>
      <x:c r="L1690" s="0">
        <x:v>1558</x:v>
      </x:c>
    </x:row>
    <x:row r="1691" spans="1:12">
      <x:c r="A1691" s="0" t="s">
        <x:v>2</x:v>
      </x:c>
      <x:c r="B1691" s="0" t="s">
        <x:v>4</x:v>
      </x:c>
      <x:c r="C1691" s="0" t="s">
        <x:v>158</x:v>
      </x:c>
      <x:c r="D1691" s="0" t="s">
        <x:v>159</x:v>
      </x:c>
      <x:c r="E1691" s="0" t="s">
        <x:v>61</x:v>
      </x:c>
      <x:c r="F1691" s="0" t="s">
        <x:v>91</x:v>
      </x:c>
      <x:c r="G1691" s="0" t="s">
        <x:v>73</x:v>
      </x:c>
      <x:c r="H1691" s="0" t="s">
        <x:v>74</x:v>
      </x:c>
      <x:c r="I1691" s="0" t="s">
        <x:v>55</x:v>
      </x:c>
      <x:c r="J1691" s="0" t="s">
        <x:v>55</x:v>
      </x:c>
      <x:c r="K1691" s="0" t="s">
        <x:v>56</x:v>
      </x:c>
      <x:c r="L1691" s="0">
        <x:v>408</x:v>
      </x:c>
    </x:row>
    <x:row r="1692" spans="1:12">
      <x:c r="A1692" s="0" t="s">
        <x:v>2</x:v>
      </x:c>
      <x:c r="B1692" s="0" t="s">
        <x:v>4</x:v>
      </x:c>
      <x:c r="C1692" s="0" t="s">
        <x:v>158</x:v>
      </x:c>
      <x:c r="D1692" s="0" t="s">
        <x:v>159</x:v>
      </x:c>
      <x:c r="E1692" s="0" t="s">
        <x:v>61</x:v>
      </x:c>
      <x:c r="F1692" s="0" t="s">
        <x:v>91</x:v>
      </x:c>
      <x:c r="G1692" s="0" t="s">
        <x:v>75</x:v>
      </x:c>
      <x:c r="H1692" s="0" t="s">
        <x:v>76</x:v>
      </x:c>
      <x:c r="I1692" s="0" t="s">
        <x:v>55</x:v>
      </x:c>
      <x:c r="J1692" s="0" t="s">
        <x:v>55</x:v>
      </x:c>
      <x:c r="K1692" s="0" t="s">
        <x:v>56</x:v>
      </x:c>
      <x:c r="L1692" s="0">
        <x:v>164</x:v>
      </x:c>
    </x:row>
    <x:row r="1693" spans="1:12">
      <x:c r="A1693" s="0" t="s">
        <x:v>2</x:v>
      </x:c>
      <x:c r="B1693" s="0" t="s">
        <x:v>4</x:v>
      </x:c>
      <x:c r="C1693" s="0" t="s">
        <x:v>158</x:v>
      </x:c>
      <x:c r="D1693" s="0" t="s">
        <x:v>159</x:v>
      </x:c>
      <x:c r="E1693" s="0" t="s">
        <x:v>61</x:v>
      </x:c>
      <x:c r="F1693" s="0" t="s">
        <x:v>91</x:v>
      </x:c>
      <x:c r="G1693" s="0" t="s">
        <x:v>77</x:v>
      </x:c>
      <x:c r="H1693" s="0" t="s">
        <x:v>78</x:v>
      </x:c>
      <x:c r="I1693" s="0" t="s">
        <x:v>55</x:v>
      </x:c>
      <x:c r="J1693" s="0" t="s">
        <x:v>55</x:v>
      </x:c>
      <x:c r="K1693" s="0" t="s">
        <x:v>56</x:v>
      </x:c>
      <x:c r="L1693" s="0">
        <x:v>6448</x:v>
      </x:c>
    </x:row>
    <x:row r="1694" spans="1:12">
      <x:c r="A1694" s="0" t="s">
        <x:v>2</x:v>
      </x:c>
      <x:c r="B1694" s="0" t="s">
        <x:v>4</x:v>
      </x:c>
      <x:c r="C1694" s="0" t="s">
        <x:v>158</x:v>
      </x:c>
      <x:c r="D1694" s="0" t="s">
        <x:v>159</x:v>
      </x:c>
      <x:c r="E1694" s="0" t="s">
        <x:v>63</x:v>
      </x:c>
      <x:c r="F1694" s="0" t="s">
        <x:v>92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18853</x:v>
      </x:c>
    </x:row>
    <x:row r="1695" spans="1:12">
      <x:c r="A1695" s="0" t="s">
        <x:v>2</x:v>
      </x:c>
      <x:c r="B1695" s="0" t="s">
        <x:v>4</x:v>
      </x:c>
      <x:c r="C1695" s="0" t="s">
        <x:v>158</x:v>
      </x:c>
      <x:c r="D1695" s="0" t="s">
        <x:v>159</x:v>
      </x:c>
      <x:c r="E1695" s="0" t="s">
        <x:v>63</x:v>
      </x:c>
      <x:c r="F1695" s="0" t="s">
        <x:v>92</x:v>
      </x:c>
      <x:c r="G1695" s="0" t="s">
        <x:v>57</x:v>
      </x:c>
      <x:c r="H1695" s="0" t="s">
        <x:v>58</x:v>
      </x:c>
      <x:c r="I1695" s="0" t="s">
        <x:v>55</x:v>
      </x:c>
      <x:c r="J1695" s="0" t="s">
        <x:v>55</x:v>
      </x:c>
      <x:c r="K1695" s="0" t="s">
        <x:v>56</x:v>
      </x:c>
      <x:c r="L1695" s="0">
        <x:v>4266</x:v>
      </x:c>
    </x:row>
    <x:row r="1696" spans="1:12">
      <x:c r="A1696" s="0" t="s">
        <x:v>2</x:v>
      </x:c>
      <x:c r="B1696" s="0" t="s">
        <x:v>4</x:v>
      </x:c>
      <x:c r="C1696" s="0" t="s">
        <x:v>158</x:v>
      </x:c>
      <x:c r="D1696" s="0" t="s">
        <x:v>159</x:v>
      </x:c>
      <x:c r="E1696" s="0" t="s">
        <x:v>63</x:v>
      </x:c>
      <x:c r="F1696" s="0" t="s">
        <x:v>92</x:v>
      </x:c>
      <x:c r="G1696" s="0" t="s">
        <x:v>59</x:v>
      </x:c>
      <x:c r="H1696" s="0" t="s">
        <x:v>60</x:v>
      </x:c>
      <x:c r="I1696" s="0" t="s">
        <x:v>55</x:v>
      </x:c>
      <x:c r="J1696" s="0" t="s">
        <x:v>55</x:v>
      </x:c>
      <x:c r="K1696" s="0" t="s">
        <x:v>56</x:v>
      </x:c>
      <x:c r="L1696" s="0">
        <x:v>1140</x:v>
      </x:c>
    </x:row>
    <x:row r="1697" spans="1:12">
      <x:c r="A1697" s="0" t="s">
        <x:v>2</x:v>
      </x:c>
      <x:c r="B1697" s="0" t="s">
        <x:v>4</x:v>
      </x:c>
      <x:c r="C1697" s="0" t="s">
        <x:v>158</x:v>
      </x:c>
      <x:c r="D1697" s="0" t="s">
        <x:v>159</x:v>
      </x:c>
      <x:c r="E1697" s="0" t="s">
        <x:v>63</x:v>
      </x:c>
      <x:c r="F1697" s="0" t="s">
        <x:v>92</x:v>
      </x:c>
      <x:c r="G1697" s="0" t="s">
        <x:v>61</x:v>
      </x:c>
      <x:c r="H1697" s="0" t="s">
        <x:v>62</x:v>
      </x:c>
      <x:c r="I1697" s="0" t="s">
        <x:v>55</x:v>
      </x:c>
      <x:c r="J1697" s="0" t="s">
        <x:v>55</x:v>
      </x:c>
      <x:c r="K1697" s="0" t="s">
        <x:v>56</x:v>
      </x:c>
      <x:c r="L1697" s="0">
        <x:v>2556</x:v>
      </x:c>
    </x:row>
    <x:row r="1698" spans="1:12">
      <x:c r="A1698" s="0" t="s">
        <x:v>2</x:v>
      </x:c>
      <x:c r="B1698" s="0" t="s">
        <x:v>4</x:v>
      </x:c>
      <x:c r="C1698" s="0" t="s">
        <x:v>158</x:v>
      </x:c>
      <x:c r="D1698" s="0" t="s">
        <x:v>159</x:v>
      </x:c>
      <x:c r="E1698" s="0" t="s">
        <x:v>63</x:v>
      </x:c>
      <x:c r="F1698" s="0" t="s">
        <x:v>92</x:v>
      </x:c>
      <x:c r="G1698" s="0" t="s">
        <x:v>63</x:v>
      </x:c>
      <x:c r="H1698" s="0" t="s">
        <x:v>64</x:v>
      </x:c>
      <x:c r="I1698" s="0" t="s">
        <x:v>55</x:v>
      </x:c>
      <x:c r="J1698" s="0" t="s">
        <x:v>55</x:v>
      </x:c>
      <x:c r="K1698" s="0" t="s">
        <x:v>56</x:v>
      </x:c>
      <x:c r="L1698" s="0">
        <x:v>3768</x:v>
      </x:c>
    </x:row>
    <x:row r="1699" spans="1:12">
      <x:c r="A1699" s="0" t="s">
        <x:v>2</x:v>
      </x:c>
      <x:c r="B1699" s="0" t="s">
        <x:v>4</x:v>
      </x:c>
      <x:c r="C1699" s="0" t="s">
        <x:v>158</x:v>
      </x:c>
      <x:c r="D1699" s="0" t="s">
        <x:v>159</x:v>
      </x:c>
      <x:c r="E1699" s="0" t="s">
        <x:v>63</x:v>
      </x:c>
      <x:c r="F1699" s="0" t="s">
        <x:v>92</x:v>
      </x:c>
      <x:c r="G1699" s="0" t="s">
        <x:v>65</x:v>
      </x:c>
      <x:c r="H1699" s="0" t="s">
        <x:v>66</x:v>
      </x:c>
      <x:c r="I1699" s="0" t="s">
        <x:v>55</x:v>
      </x:c>
      <x:c r="J1699" s="0" t="s">
        <x:v>55</x:v>
      </x:c>
      <x:c r="K1699" s="0" t="s">
        <x:v>56</x:v>
      </x:c>
      <x:c r="L1699" s="0">
        <x:v>1619</x:v>
      </x:c>
    </x:row>
    <x:row r="1700" spans="1:12">
      <x:c r="A1700" s="0" t="s">
        <x:v>2</x:v>
      </x:c>
      <x:c r="B1700" s="0" t="s">
        <x:v>4</x:v>
      </x:c>
      <x:c r="C1700" s="0" t="s">
        <x:v>158</x:v>
      </x:c>
      <x:c r="D1700" s="0" t="s">
        <x:v>159</x:v>
      </x:c>
      <x:c r="E1700" s="0" t="s">
        <x:v>63</x:v>
      </x:c>
      <x:c r="F1700" s="0" t="s">
        <x:v>92</x:v>
      </x:c>
      <x:c r="G1700" s="0" t="s">
        <x:v>67</x:v>
      </x:c>
      <x:c r="H1700" s="0" t="s">
        <x:v>68</x:v>
      </x:c>
      <x:c r="I1700" s="0" t="s">
        <x:v>55</x:v>
      </x:c>
      <x:c r="J1700" s="0" t="s">
        <x:v>55</x:v>
      </x:c>
      <x:c r="K1700" s="0" t="s">
        <x:v>56</x:v>
      </x:c>
      <x:c r="L1700" s="0">
        <x:v>1135</x:v>
      </x:c>
    </x:row>
    <x:row r="1701" spans="1:12">
      <x:c r="A1701" s="0" t="s">
        <x:v>2</x:v>
      </x:c>
      <x:c r="B1701" s="0" t="s">
        <x:v>4</x:v>
      </x:c>
      <x:c r="C1701" s="0" t="s">
        <x:v>158</x:v>
      </x:c>
      <x:c r="D1701" s="0" t="s">
        <x:v>159</x:v>
      </x:c>
      <x:c r="E1701" s="0" t="s">
        <x:v>63</x:v>
      </x:c>
      <x:c r="F1701" s="0" t="s">
        <x:v>92</x:v>
      </x:c>
      <x:c r="G1701" s="0" t="s">
        <x:v>69</x:v>
      </x:c>
      <x:c r="H1701" s="0" t="s">
        <x:v>70</x:v>
      </x:c>
      <x:c r="I1701" s="0" t="s">
        <x:v>55</x:v>
      </x:c>
      <x:c r="J1701" s="0" t="s">
        <x:v>55</x:v>
      </x:c>
      <x:c r="K1701" s="0" t="s">
        <x:v>56</x:v>
      </x:c>
      <x:c r="L1701" s="0">
        <x:v>468</x:v>
      </x:c>
    </x:row>
    <x:row r="1702" spans="1:12">
      <x:c r="A1702" s="0" t="s">
        <x:v>2</x:v>
      </x:c>
      <x:c r="B1702" s="0" t="s">
        <x:v>4</x:v>
      </x:c>
      <x:c r="C1702" s="0" t="s">
        <x:v>158</x:v>
      </x:c>
      <x:c r="D1702" s="0" t="s">
        <x:v>159</x:v>
      </x:c>
      <x:c r="E1702" s="0" t="s">
        <x:v>63</x:v>
      </x:c>
      <x:c r="F1702" s="0" t="s">
        <x:v>92</x:v>
      </x:c>
      <x:c r="G1702" s="0" t="s">
        <x:v>71</x:v>
      </x:c>
      <x:c r="H1702" s="0" t="s">
        <x:v>72</x:v>
      </x:c>
      <x:c r="I1702" s="0" t="s">
        <x:v>55</x:v>
      </x:c>
      <x:c r="J1702" s="0" t="s">
        <x:v>55</x:v>
      </x:c>
      <x:c r="K1702" s="0" t="s">
        <x:v>56</x:v>
      </x:c>
      <x:c r="L1702" s="0">
        <x:v>633</x:v>
      </x:c>
    </x:row>
    <x:row r="1703" spans="1:12">
      <x:c r="A1703" s="0" t="s">
        <x:v>2</x:v>
      </x:c>
      <x:c r="B1703" s="0" t="s">
        <x:v>4</x:v>
      </x:c>
      <x:c r="C1703" s="0" t="s">
        <x:v>158</x:v>
      </x:c>
      <x:c r="D1703" s="0" t="s">
        <x:v>159</x:v>
      </x:c>
      <x:c r="E1703" s="0" t="s">
        <x:v>63</x:v>
      </x:c>
      <x:c r="F1703" s="0" t="s">
        <x:v>92</x:v>
      </x:c>
      <x:c r="G1703" s="0" t="s">
        <x:v>73</x:v>
      </x:c>
      <x:c r="H1703" s="0" t="s">
        <x:v>74</x:v>
      </x:c>
      <x:c r="I1703" s="0" t="s">
        <x:v>55</x:v>
      </x:c>
      <x:c r="J1703" s="0" t="s">
        <x:v>55</x:v>
      </x:c>
      <x:c r="K1703" s="0" t="s">
        <x:v>56</x:v>
      </x:c>
      <x:c r="L1703" s="0">
        <x:v>755</x:v>
      </x:c>
    </x:row>
    <x:row r="1704" spans="1:12">
      <x:c r="A1704" s="0" t="s">
        <x:v>2</x:v>
      </x:c>
      <x:c r="B1704" s="0" t="s">
        <x:v>4</x:v>
      </x:c>
      <x:c r="C1704" s="0" t="s">
        <x:v>158</x:v>
      </x:c>
      <x:c r="D1704" s="0" t="s">
        <x:v>159</x:v>
      </x:c>
      <x:c r="E1704" s="0" t="s">
        <x:v>63</x:v>
      </x:c>
      <x:c r="F1704" s="0" t="s">
        <x:v>92</x:v>
      </x:c>
      <x:c r="G1704" s="0" t="s">
        <x:v>75</x:v>
      </x:c>
      <x:c r="H1704" s="0" t="s">
        <x:v>76</x:v>
      </x:c>
      <x:c r="I1704" s="0" t="s">
        <x:v>55</x:v>
      </x:c>
      <x:c r="J1704" s="0" t="s">
        <x:v>55</x:v>
      </x:c>
      <x:c r="K1704" s="0" t="s">
        <x:v>56</x:v>
      </x:c>
      <x:c r="L1704" s="0">
        <x:v>98</x:v>
      </x:c>
    </x:row>
    <x:row r="1705" spans="1:12">
      <x:c r="A1705" s="0" t="s">
        <x:v>2</x:v>
      </x:c>
      <x:c r="B1705" s="0" t="s">
        <x:v>4</x:v>
      </x:c>
      <x:c r="C1705" s="0" t="s">
        <x:v>158</x:v>
      </x:c>
      <x:c r="D1705" s="0" t="s">
        <x:v>159</x:v>
      </x:c>
      <x:c r="E1705" s="0" t="s">
        <x:v>63</x:v>
      </x:c>
      <x:c r="F1705" s="0" t="s">
        <x:v>92</x:v>
      </x:c>
      <x:c r="G1705" s="0" t="s">
        <x:v>77</x:v>
      </x:c>
      <x:c r="H1705" s="0" t="s">
        <x:v>78</x:v>
      </x:c>
      <x:c r="I1705" s="0" t="s">
        <x:v>55</x:v>
      </x:c>
      <x:c r="J1705" s="0" t="s">
        <x:v>55</x:v>
      </x:c>
      <x:c r="K1705" s="0" t="s">
        <x:v>56</x:v>
      </x:c>
      <x:c r="L1705" s="0">
        <x:v>2415</x:v>
      </x:c>
    </x:row>
    <x:row r="1706" spans="1:12">
      <x:c r="A1706" s="0" t="s">
        <x:v>2</x:v>
      </x:c>
      <x:c r="B1706" s="0" t="s">
        <x:v>4</x:v>
      </x:c>
      <x:c r="C1706" s="0" t="s">
        <x:v>158</x:v>
      </x:c>
      <x:c r="D1706" s="0" t="s">
        <x:v>159</x:v>
      </x:c>
      <x:c r="E1706" s="0" t="s">
        <x:v>65</x:v>
      </x:c>
      <x:c r="F1706" s="0" t="s">
        <x:v>93</x:v>
      </x:c>
      <x:c r="G1706" s="0" t="s">
        <x:v>52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15164</x:v>
      </x:c>
    </x:row>
    <x:row r="1707" spans="1:12">
      <x:c r="A1707" s="0" t="s">
        <x:v>2</x:v>
      </x:c>
      <x:c r="B1707" s="0" t="s">
        <x:v>4</x:v>
      </x:c>
      <x:c r="C1707" s="0" t="s">
        <x:v>158</x:v>
      </x:c>
      <x:c r="D1707" s="0" t="s">
        <x:v>159</x:v>
      </x:c>
      <x:c r="E1707" s="0" t="s">
        <x:v>65</x:v>
      </x:c>
      <x:c r="F1707" s="0" t="s">
        <x:v>93</x:v>
      </x:c>
      <x:c r="G1707" s="0" t="s">
        <x:v>57</x:v>
      </x:c>
      <x:c r="H1707" s="0" t="s">
        <x:v>58</x:v>
      </x:c>
      <x:c r="I1707" s="0" t="s">
        <x:v>55</x:v>
      </x:c>
      <x:c r="J1707" s="0" t="s">
        <x:v>55</x:v>
      </x:c>
      <x:c r="K1707" s="0" t="s">
        <x:v>56</x:v>
      </x:c>
      <x:c r="L1707" s="0">
        <x:v>2868</x:v>
      </x:c>
    </x:row>
    <x:row r="1708" spans="1:12">
      <x:c r="A1708" s="0" t="s">
        <x:v>2</x:v>
      </x:c>
      <x:c r="B1708" s="0" t="s">
        <x:v>4</x:v>
      </x:c>
      <x:c r="C1708" s="0" t="s">
        <x:v>158</x:v>
      </x:c>
      <x:c r="D1708" s="0" t="s">
        <x:v>159</x:v>
      </x:c>
      <x:c r="E1708" s="0" t="s">
        <x:v>65</x:v>
      </x:c>
      <x:c r="F1708" s="0" t="s">
        <x:v>93</x:v>
      </x:c>
      <x:c r="G1708" s="0" t="s">
        <x:v>59</x:v>
      </x:c>
      <x:c r="H1708" s="0" t="s">
        <x:v>60</x:v>
      </x:c>
      <x:c r="I1708" s="0" t="s">
        <x:v>55</x:v>
      </x:c>
      <x:c r="J1708" s="0" t="s">
        <x:v>55</x:v>
      </x:c>
      <x:c r="K1708" s="0" t="s">
        <x:v>56</x:v>
      </x:c>
      <x:c r="L1708" s="0">
        <x:v>784</x:v>
      </x:c>
    </x:row>
    <x:row r="1709" spans="1:12">
      <x:c r="A1709" s="0" t="s">
        <x:v>2</x:v>
      </x:c>
      <x:c r="B1709" s="0" t="s">
        <x:v>4</x:v>
      </x:c>
      <x:c r="C1709" s="0" t="s">
        <x:v>158</x:v>
      </x:c>
      <x:c r="D1709" s="0" t="s">
        <x:v>159</x:v>
      </x:c>
      <x:c r="E1709" s="0" t="s">
        <x:v>65</x:v>
      </x:c>
      <x:c r="F1709" s="0" t="s">
        <x:v>93</x:v>
      </x:c>
      <x:c r="G1709" s="0" t="s">
        <x:v>61</x:v>
      </x:c>
      <x:c r="H1709" s="0" t="s">
        <x:v>62</x:v>
      </x:c>
      <x:c r="I1709" s="0" t="s">
        <x:v>55</x:v>
      </x:c>
      <x:c r="J1709" s="0" t="s">
        <x:v>55</x:v>
      </x:c>
      <x:c r="K1709" s="0" t="s">
        <x:v>56</x:v>
      </x:c>
      <x:c r="L1709" s="0">
        <x:v>1928</x:v>
      </x:c>
    </x:row>
    <x:row r="1710" spans="1:12">
      <x:c r="A1710" s="0" t="s">
        <x:v>2</x:v>
      </x:c>
      <x:c r="B1710" s="0" t="s">
        <x:v>4</x:v>
      </x:c>
      <x:c r="C1710" s="0" t="s">
        <x:v>158</x:v>
      </x:c>
      <x:c r="D1710" s="0" t="s">
        <x:v>159</x:v>
      </x:c>
      <x:c r="E1710" s="0" t="s">
        <x:v>65</x:v>
      </x:c>
      <x:c r="F1710" s="0" t="s">
        <x:v>93</x:v>
      </x:c>
      <x:c r="G1710" s="0" t="s">
        <x:v>63</x:v>
      </x:c>
      <x:c r="H1710" s="0" t="s">
        <x:v>64</x:v>
      </x:c>
      <x:c r="I1710" s="0" t="s">
        <x:v>55</x:v>
      </x:c>
      <x:c r="J1710" s="0" t="s">
        <x:v>55</x:v>
      </x:c>
      <x:c r="K1710" s="0" t="s">
        <x:v>56</x:v>
      </x:c>
      <x:c r="L1710" s="0">
        <x:v>3349</x:v>
      </x:c>
    </x:row>
    <x:row r="1711" spans="1:12">
      <x:c r="A1711" s="0" t="s">
        <x:v>2</x:v>
      </x:c>
      <x:c r="B1711" s="0" t="s">
        <x:v>4</x:v>
      </x:c>
      <x:c r="C1711" s="0" t="s">
        <x:v>158</x:v>
      </x:c>
      <x:c r="D1711" s="0" t="s">
        <x:v>159</x:v>
      </x:c>
      <x:c r="E1711" s="0" t="s">
        <x:v>65</x:v>
      </x:c>
      <x:c r="F1711" s="0" t="s">
        <x:v>93</x:v>
      </x:c>
      <x:c r="G1711" s="0" t="s">
        <x:v>65</x:v>
      </x:c>
      <x:c r="H1711" s="0" t="s">
        <x:v>66</x:v>
      </x:c>
      <x:c r="I1711" s="0" t="s">
        <x:v>55</x:v>
      </x:c>
      <x:c r="J1711" s="0" t="s">
        <x:v>55</x:v>
      </x:c>
      <x:c r="K1711" s="0" t="s">
        <x:v>56</x:v>
      </x:c>
      <x:c r="L1711" s="0">
        <x:v>1402</x:v>
      </x:c>
    </x:row>
    <x:row r="1712" spans="1:12">
      <x:c r="A1712" s="0" t="s">
        <x:v>2</x:v>
      </x:c>
      <x:c r="B1712" s="0" t="s">
        <x:v>4</x:v>
      </x:c>
      <x:c r="C1712" s="0" t="s">
        <x:v>158</x:v>
      </x:c>
      <x:c r="D1712" s="0" t="s">
        <x:v>159</x:v>
      </x:c>
      <x:c r="E1712" s="0" t="s">
        <x:v>65</x:v>
      </x:c>
      <x:c r="F1712" s="0" t="s">
        <x:v>93</x:v>
      </x:c>
      <x:c r="G1712" s="0" t="s">
        <x:v>67</x:v>
      </x:c>
      <x:c r="H1712" s="0" t="s">
        <x:v>68</x:v>
      </x:c>
      <x:c r="I1712" s="0" t="s">
        <x:v>55</x:v>
      </x:c>
      <x:c r="J1712" s="0" t="s">
        <x:v>55</x:v>
      </x:c>
      <x:c r="K1712" s="0" t="s">
        <x:v>56</x:v>
      </x:c>
      <x:c r="L1712" s="0">
        <x:v>924</x:v>
      </x:c>
    </x:row>
    <x:row r="1713" spans="1:12">
      <x:c r="A1713" s="0" t="s">
        <x:v>2</x:v>
      </x:c>
      <x:c r="B1713" s="0" t="s">
        <x:v>4</x:v>
      </x:c>
      <x:c r="C1713" s="0" t="s">
        <x:v>158</x:v>
      </x:c>
      <x:c r="D1713" s="0" t="s">
        <x:v>159</x:v>
      </x:c>
      <x:c r="E1713" s="0" t="s">
        <x:v>65</x:v>
      </x:c>
      <x:c r="F1713" s="0" t="s">
        <x:v>93</x:v>
      </x:c>
      <x:c r="G1713" s="0" t="s">
        <x:v>69</x:v>
      </x:c>
      <x:c r="H1713" s="0" t="s">
        <x:v>70</x:v>
      </x:c>
      <x:c r="I1713" s="0" t="s">
        <x:v>55</x:v>
      </x:c>
      <x:c r="J1713" s="0" t="s">
        <x:v>55</x:v>
      </x:c>
      <x:c r="K1713" s="0" t="s">
        <x:v>56</x:v>
      </x:c>
      <x:c r="L1713" s="0">
        <x:v>406</x:v>
      </x:c>
    </x:row>
    <x:row r="1714" spans="1:12">
      <x:c r="A1714" s="0" t="s">
        <x:v>2</x:v>
      </x:c>
      <x:c r="B1714" s="0" t="s">
        <x:v>4</x:v>
      </x:c>
      <x:c r="C1714" s="0" t="s">
        <x:v>158</x:v>
      </x:c>
      <x:c r="D1714" s="0" t="s">
        <x:v>159</x:v>
      </x:c>
      <x:c r="E1714" s="0" t="s">
        <x:v>65</x:v>
      </x:c>
      <x:c r="F1714" s="0" t="s">
        <x:v>93</x:v>
      </x:c>
      <x:c r="G1714" s="0" t="s">
        <x:v>71</x:v>
      </x:c>
      <x:c r="H1714" s="0" t="s">
        <x:v>72</x:v>
      </x:c>
      <x:c r="I1714" s="0" t="s">
        <x:v>55</x:v>
      </x:c>
      <x:c r="J1714" s="0" t="s">
        <x:v>55</x:v>
      </x:c>
      <x:c r="K1714" s="0" t="s">
        <x:v>56</x:v>
      </x:c>
      <x:c r="L1714" s="0">
        <x:v>545</x:v>
      </x:c>
    </x:row>
    <x:row r="1715" spans="1:12">
      <x:c r="A1715" s="0" t="s">
        <x:v>2</x:v>
      </x:c>
      <x:c r="B1715" s="0" t="s">
        <x:v>4</x:v>
      </x:c>
      <x:c r="C1715" s="0" t="s">
        <x:v>158</x:v>
      </x:c>
      <x:c r="D1715" s="0" t="s">
        <x:v>159</x:v>
      </x:c>
      <x:c r="E1715" s="0" t="s">
        <x:v>65</x:v>
      </x:c>
      <x:c r="F1715" s="0" t="s">
        <x:v>93</x:v>
      </x:c>
      <x:c r="G1715" s="0" t="s">
        <x:v>73</x:v>
      </x:c>
      <x:c r="H1715" s="0" t="s">
        <x:v>74</x:v>
      </x:c>
      <x:c r="I1715" s="0" t="s">
        <x:v>55</x:v>
      </x:c>
      <x:c r="J1715" s="0" t="s">
        <x:v>55</x:v>
      </x:c>
      <x:c r="K1715" s="0" t="s">
        <x:v>56</x:v>
      </x:c>
      <x:c r="L1715" s="0">
        <x:v>461</x:v>
      </x:c>
    </x:row>
    <x:row r="1716" spans="1:12">
      <x:c r="A1716" s="0" t="s">
        <x:v>2</x:v>
      </x:c>
      <x:c r="B1716" s="0" t="s">
        <x:v>4</x:v>
      </x:c>
      <x:c r="C1716" s="0" t="s">
        <x:v>158</x:v>
      </x:c>
      <x:c r="D1716" s="0" t="s">
        <x:v>159</x:v>
      </x:c>
      <x:c r="E1716" s="0" t="s">
        <x:v>65</x:v>
      </x:c>
      <x:c r="F1716" s="0" t="s">
        <x:v>93</x:v>
      </x:c>
      <x:c r="G1716" s="0" t="s">
        <x:v>75</x:v>
      </x:c>
      <x:c r="H1716" s="0" t="s">
        <x:v>76</x:v>
      </x:c>
      <x:c r="I1716" s="0" t="s">
        <x:v>55</x:v>
      </x:c>
      <x:c r="J1716" s="0" t="s">
        <x:v>55</x:v>
      </x:c>
      <x:c r="K1716" s="0" t="s">
        <x:v>56</x:v>
      </x:c>
      <x:c r="L1716" s="0">
        <x:v>75</x:v>
      </x:c>
    </x:row>
    <x:row r="1717" spans="1:12">
      <x:c r="A1717" s="0" t="s">
        <x:v>2</x:v>
      </x:c>
      <x:c r="B1717" s="0" t="s">
        <x:v>4</x:v>
      </x:c>
      <x:c r="C1717" s="0" t="s">
        <x:v>158</x:v>
      </x:c>
      <x:c r="D1717" s="0" t="s">
        <x:v>159</x:v>
      </x:c>
      <x:c r="E1717" s="0" t="s">
        <x:v>65</x:v>
      </x:c>
      <x:c r="F1717" s="0" t="s">
        <x:v>93</x:v>
      </x:c>
      <x:c r="G1717" s="0" t="s">
        <x:v>77</x:v>
      </x:c>
      <x:c r="H1717" s="0" t="s">
        <x:v>78</x:v>
      </x:c>
      <x:c r="I1717" s="0" t="s">
        <x:v>55</x:v>
      </x:c>
      <x:c r="J1717" s="0" t="s">
        <x:v>55</x:v>
      </x:c>
      <x:c r="K1717" s="0" t="s">
        <x:v>56</x:v>
      </x:c>
      <x:c r="L1717" s="0">
        <x:v>2422</x:v>
      </x:c>
    </x:row>
    <x:row r="1718" spans="1:12">
      <x:c r="A1718" s="0" t="s">
        <x:v>2</x:v>
      </x:c>
      <x:c r="B1718" s="0" t="s">
        <x:v>4</x:v>
      </x:c>
      <x:c r="C1718" s="0" t="s">
        <x:v>158</x:v>
      </x:c>
      <x:c r="D1718" s="0" t="s">
        <x:v>159</x:v>
      </x:c>
      <x:c r="E1718" s="0" t="s">
        <x:v>67</x:v>
      </x:c>
      <x:c r="F1718" s="0" t="s">
        <x:v>94</x:v>
      </x:c>
      <x:c r="G1718" s="0" t="s">
        <x:v>52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7463</x:v>
      </x:c>
    </x:row>
    <x:row r="1719" spans="1:12">
      <x:c r="A1719" s="0" t="s">
        <x:v>2</x:v>
      </x:c>
      <x:c r="B1719" s="0" t="s">
        <x:v>4</x:v>
      </x:c>
      <x:c r="C1719" s="0" t="s">
        <x:v>158</x:v>
      </x:c>
      <x:c r="D1719" s="0" t="s">
        <x:v>159</x:v>
      </x:c>
      <x:c r="E1719" s="0" t="s">
        <x:v>67</x:v>
      </x:c>
      <x:c r="F1719" s="0" t="s">
        <x:v>94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1352</x:v>
      </x:c>
    </x:row>
    <x:row r="1720" spans="1:12">
      <x:c r="A1720" s="0" t="s">
        <x:v>2</x:v>
      </x:c>
      <x:c r="B1720" s="0" t="s">
        <x:v>4</x:v>
      </x:c>
      <x:c r="C1720" s="0" t="s">
        <x:v>158</x:v>
      </x:c>
      <x:c r="D1720" s="0" t="s">
        <x:v>159</x:v>
      </x:c>
      <x:c r="E1720" s="0" t="s">
        <x:v>67</x:v>
      </x:c>
      <x:c r="F1720" s="0" t="s">
        <x:v>94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321</x:v>
      </x:c>
    </x:row>
    <x:row r="1721" spans="1:12">
      <x:c r="A1721" s="0" t="s">
        <x:v>2</x:v>
      </x:c>
      <x:c r="B1721" s="0" t="s">
        <x:v>4</x:v>
      </x:c>
      <x:c r="C1721" s="0" t="s">
        <x:v>158</x:v>
      </x:c>
      <x:c r="D1721" s="0" t="s">
        <x:v>159</x:v>
      </x:c>
      <x:c r="E1721" s="0" t="s">
        <x:v>67</x:v>
      </x:c>
      <x:c r="F1721" s="0" t="s">
        <x:v>94</x:v>
      </x:c>
      <x:c r="G1721" s="0" t="s">
        <x:v>61</x:v>
      </x:c>
      <x:c r="H1721" s="0" t="s">
        <x:v>62</x:v>
      </x:c>
      <x:c r="I1721" s="0" t="s">
        <x:v>55</x:v>
      </x:c>
      <x:c r="J1721" s="0" t="s">
        <x:v>55</x:v>
      </x:c>
      <x:c r="K1721" s="0" t="s">
        <x:v>56</x:v>
      </x:c>
      <x:c r="L1721" s="0">
        <x:v>841</x:v>
      </x:c>
    </x:row>
    <x:row r="1722" spans="1:12">
      <x:c r="A1722" s="0" t="s">
        <x:v>2</x:v>
      </x:c>
      <x:c r="B1722" s="0" t="s">
        <x:v>4</x:v>
      </x:c>
      <x:c r="C1722" s="0" t="s">
        <x:v>158</x:v>
      </x:c>
      <x:c r="D1722" s="0" t="s">
        <x:v>159</x:v>
      </x:c>
      <x:c r="E1722" s="0" t="s">
        <x:v>67</x:v>
      </x:c>
      <x:c r="F1722" s="0" t="s">
        <x:v>94</x:v>
      </x:c>
      <x:c r="G1722" s="0" t="s">
        <x:v>63</x:v>
      </x:c>
      <x:c r="H1722" s="0" t="s">
        <x:v>64</x:v>
      </x:c>
      <x:c r="I1722" s="0" t="s">
        <x:v>55</x:v>
      </x:c>
      <x:c r="J1722" s="0" t="s">
        <x:v>55</x:v>
      </x:c>
      <x:c r="K1722" s="0" t="s">
        <x:v>56</x:v>
      </x:c>
      <x:c r="L1722" s="0">
        <x:v>1481</x:v>
      </x:c>
    </x:row>
    <x:row r="1723" spans="1:12">
      <x:c r="A1723" s="0" t="s">
        <x:v>2</x:v>
      </x:c>
      <x:c r="B1723" s="0" t="s">
        <x:v>4</x:v>
      </x:c>
      <x:c r="C1723" s="0" t="s">
        <x:v>158</x:v>
      </x:c>
      <x:c r="D1723" s="0" t="s">
        <x:v>159</x:v>
      </x:c>
      <x:c r="E1723" s="0" t="s">
        <x:v>67</x:v>
      </x:c>
      <x:c r="F1723" s="0" t="s">
        <x:v>94</x:v>
      </x:c>
      <x:c r="G1723" s="0" t="s">
        <x:v>65</x:v>
      </x:c>
      <x:c r="H1723" s="0" t="s">
        <x:v>66</x:v>
      </x:c>
      <x:c r="I1723" s="0" t="s">
        <x:v>55</x:v>
      </x:c>
      <x:c r="J1723" s="0" t="s">
        <x:v>55</x:v>
      </x:c>
      <x:c r="K1723" s="0" t="s">
        <x:v>56</x:v>
      </x:c>
      <x:c r="L1723" s="0">
        <x:v>688</x:v>
      </x:c>
    </x:row>
    <x:row r="1724" spans="1:12">
      <x:c r="A1724" s="0" t="s">
        <x:v>2</x:v>
      </x:c>
      <x:c r="B1724" s="0" t="s">
        <x:v>4</x:v>
      </x:c>
      <x:c r="C1724" s="0" t="s">
        <x:v>158</x:v>
      </x:c>
      <x:c r="D1724" s="0" t="s">
        <x:v>159</x:v>
      </x:c>
      <x:c r="E1724" s="0" t="s">
        <x:v>67</x:v>
      </x:c>
      <x:c r="F1724" s="0" t="s">
        <x:v>94</x:v>
      </x:c>
      <x:c r="G1724" s="0" t="s">
        <x:v>67</x:v>
      </x:c>
      <x:c r="H1724" s="0" t="s">
        <x:v>68</x:v>
      </x:c>
      <x:c r="I1724" s="0" t="s">
        <x:v>55</x:v>
      </x:c>
      <x:c r="J1724" s="0" t="s">
        <x:v>55</x:v>
      </x:c>
      <x:c r="K1724" s="0" t="s">
        <x:v>56</x:v>
      </x:c>
      <x:c r="L1724" s="0">
        <x:v>498</x:v>
      </x:c>
    </x:row>
    <x:row r="1725" spans="1:12">
      <x:c r="A1725" s="0" t="s">
        <x:v>2</x:v>
      </x:c>
      <x:c r="B1725" s="0" t="s">
        <x:v>4</x:v>
      </x:c>
      <x:c r="C1725" s="0" t="s">
        <x:v>158</x:v>
      </x:c>
      <x:c r="D1725" s="0" t="s">
        <x:v>159</x:v>
      </x:c>
      <x:c r="E1725" s="0" t="s">
        <x:v>67</x:v>
      </x:c>
      <x:c r="F1725" s="0" t="s">
        <x:v>94</x:v>
      </x:c>
      <x:c r="G1725" s="0" t="s">
        <x:v>69</x:v>
      </x:c>
      <x:c r="H1725" s="0" t="s">
        <x:v>70</x:v>
      </x:c>
      <x:c r="I1725" s="0" t="s">
        <x:v>55</x:v>
      </x:c>
      <x:c r="J1725" s="0" t="s">
        <x:v>55</x:v>
      </x:c>
      <x:c r="K1725" s="0" t="s">
        <x:v>56</x:v>
      </x:c>
      <x:c r="L1725" s="0">
        <x:v>186</x:v>
      </x:c>
    </x:row>
    <x:row r="1726" spans="1:12">
      <x:c r="A1726" s="0" t="s">
        <x:v>2</x:v>
      </x:c>
      <x:c r="B1726" s="0" t="s">
        <x:v>4</x:v>
      </x:c>
      <x:c r="C1726" s="0" t="s">
        <x:v>158</x:v>
      </x:c>
      <x:c r="D1726" s="0" t="s">
        <x:v>159</x:v>
      </x:c>
      <x:c r="E1726" s="0" t="s">
        <x:v>67</x:v>
      </x:c>
      <x:c r="F1726" s="0" t="s">
        <x:v>94</x:v>
      </x:c>
      <x:c r="G1726" s="0" t="s">
        <x:v>71</x:v>
      </x:c>
      <x:c r="H1726" s="0" t="s">
        <x:v>72</x:v>
      </x:c>
      <x:c r="I1726" s="0" t="s">
        <x:v>55</x:v>
      </x:c>
      <x:c r="J1726" s="0" t="s">
        <x:v>55</x:v>
      </x:c>
      <x:c r="K1726" s="0" t="s">
        <x:v>56</x:v>
      </x:c>
      <x:c r="L1726" s="0">
        <x:v>263</x:v>
      </x:c>
    </x:row>
    <x:row r="1727" spans="1:12">
      <x:c r="A1727" s="0" t="s">
        <x:v>2</x:v>
      </x:c>
      <x:c r="B1727" s="0" t="s">
        <x:v>4</x:v>
      </x:c>
      <x:c r="C1727" s="0" t="s">
        <x:v>158</x:v>
      </x:c>
      <x:c r="D1727" s="0" t="s">
        <x:v>159</x:v>
      </x:c>
      <x:c r="E1727" s="0" t="s">
        <x:v>67</x:v>
      </x:c>
      <x:c r="F1727" s="0" t="s">
        <x:v>94</x:v>
      </x:c>
      <x:c r="G1727" s="0" t="s">
        <x:v>73</x:v>
      </x:c>
      <x:c r="H1727" s="0" t="s">
        <x:v>74</x:v>
      </x:c>
      <x:c r="I1727" s="0" t="s">
        <x:v>55</x:v>
      </x:c>
      <x:c r="J1727" s="0" t="s">
        <x:v>55</x:v>
      </x:c>
      <x:c r="K1727" s="0" t="s">
        <x:v>56</x:v>
      </x:c>
      <x:c r="L1727" s="0">
        <x:v>202</x:v>
      </x:c>
    </x:row>
    <x:row r="1728" spans="1:12">
      <x:c r="A1728" s="0" t="s">
        <x:v>2</x:v>
      </x:c>
      <x:c r="B1728" s="0" t="s">
        <x:v>4</x:v>
      </x:c>
      <x:c r="C1728" s="0" t="s">
        <x:v>158</x:v>
      </x:c>
      <x:c r="D1728" s="0" t="s">
        <x:v>159</x:v>
      </x:c>
      <x:c r="E1728" s="0" t="s">
        <x:v>67</x:v>
      </x:c>
      <x:c r="F1728" s="0" t="s">
        <x:v>94</x:v>
      </x:c>
      <x:c r="G1728" s="0" t="s">
        <x:v>75</x:v>
      </x:c>
      <x:c r="H1728" s="0" t="s">
        <x:v>76</x:v>
      </x:c>
      <x:c r="I1728" s="0" t="s">
        <x:v>55</x:v>
      </x:c>
      <x:c r="J1728" s="0" t="s">
        <x:v>55</x:v>
      </x:c>
      <x:c r="K1728" s="0" t="s">
        <x:v>56</x:v>
      </x:c>
      <x:c r="L1728" s="0">
        <x:v>40</x:v>
      </x:c>
    </x:row>
    <x:row r="1729" spans="1:12">
      <x:c r="A1729" s="0" t="s">
        <x:v>2</x:v>
      </x:c>
      <x:c r="B1729" s="0" t="s">
        <x:v>4</x:v>
      </x:c>
      <x:c r="C1729" s="0" t="s">
        <x:v>158</x:v>
      </x:c>
      <x:c r="D1729" s="0" t="s">
        <x:v>159</x:v>
      </x:c>
      <x:c r="E1729" s="0" t="s">
        <x:v>67</x:v>
      </x:c>
      <x:c r="F1729" s="0" t="s">
        <x:v>94</x:v>
      </x:c>
      <x:c r="G1729" s="0" t="s">
        <x:v>77</x:v>
      </x:c>
      <x:c r="H1729" s="0" t="s">
        <x:v>78</x:v>
      </x:c>
      <x:c r="I1729" s="0" t="s">
        <x:v>55</x:v>
      </x:c>
      <x:c r="J1729" s="0" t="s">
        <x:v>55</x:v>
      </x:c>
      <x:c r="K1729" s="0" t="s">
        <x:v>56</x:v>
      </x:c>
      <x:c r="L1729" s="0">
        <x:v>1591</x:v>
      </x:c>
    </x:row>
    <x:row r="1730" spans="1:12">
      <x:c r="A1730" s="0" t="s">
        <x:v>2</x:v>
      </x:c>
      <x:c r="B1730" s="0" t="s">
        <x:v>4</x:v>
      </x:c>
      <x:c r="C1730" s="0" t="s">
        <x:v>158</x:v>
      </x:c>
      <x:c r="D1730" s="0" t="s">
        <x:v>159</x:v>
      </x:c>
      <x:c r="E1730" s="0" t="s">
        <x:v>69</x:v>
      </x:c>
      <x:c r="F1730" s="0" t="s">
        <x:v>95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24568</x:v>
      </x:c>
    </x:row>
    <x:row r="1731" spans="1:12">
      <x:c r="A1731" s="0" t="s">
        <x:v>2</x:v>
      </x:c>
      <x:c r="B1731" s="0" t="s">
        <x:v>4</x:v>
      </x:c>
      <x:c r="C1731" s="0" t="s">
        <x:v>158</x:v>
      </x:c>
      <x:c r="D1731" s="0" t="s">
        <x:v>159</x:v>
      </x:c>
      <x:c r="E1731" s="0" t="s">
        <x:v>69</x:v>
      </x:c>
      <x:c r="F1731" s="0" t="s">
        <x:v>95</x:v>
      </x:c>
      <x:c r="G1731" s="0" t="s">
        <x:v>57</x:v>
      </x:c>
      <x:c r="H1731" s="0" t="s">
        <x:v>58</x:v>
      </x:c>
      <x:c r="I1731" s="0" t="s">
        <x:v>55</x:v>
      </x:c>
      <x:c r="J1731" s="0" t="s">
        <x:v>55</x:v>
      </x:c>
      <x:c r="K1731" s="0" t="s">
        <x:v>56</x:v>
      </x:c>
      <x:c r="L1731" s="0">
        <x:v>5038</x:v>
      </x:c>
    </x:row>
    <x:row r="1732" spans="1:12">
      <x:c r="A1732" s="0" t="s">
        <x:v>2</x:v>
      </x:c>
      <x:c r="B1732" s="0" t="s">
        <x:v>4</x:v>
      </x:c>
      <x:c r="C1732" s="0" t="s">
        <x:v>158</x:v>
      </x:c>
      <x:c r="D1732" s="0" t="s">
        <x:v>159</x:v>
      </x:c>
      <x:c r="E1732" s="0" t="s">
        <x:v>69</x:v>
      </x:c>
      <x:c r="F1732" s="0" t="s">
        <x:v>95</x:v>
      </x:c>
      <x:c r="G1732" s="0" t="s">
        <x:v>59</x:v>
      </x:c>
      <x:c r="H1732" s="0" t="s">
        <x:v>60</x:v>
      </x:c>
      <x:c r="I1732" s="0" t="s">
        <x:v>55</x:v>
      </x:c>
      <x:c r="J1732" s="0" t="s">
        <x:v>55</x:v>
      </x:c>
      <x:c r="K1732" s="0" t="s">
        <x:v>56</x:v>
      </x:c>
      <x:c r="L1732" s="0">
        <x:v>1375</x:v>
      </x:c>
    </x:row>
    <x:row r="1733" spans="1:12">
      <x:c r="A1733" s="0" t="s">
        <x:v>2</x:v>
      </x:c>
      <x:c r="B1733" s="0" t="s">
        <x:v>4</x:v>
      </x:c>
      <x:c r="C1733" s="0" t="s">
        <x:v>158</x:v>
      </x:c>
      <x:c r="D1733" s="0" t="s">
        <x:v>159</x:v>
      </x:c>
      <x:c r="E1733" s="0" t="s">
        <x:v>69</x:v>
      </x:c>
      <x:c r="F1733" s="0" t="s">
        <x:v>95</x:v>
      </x:c>
      <x:c r="G1733" s="0" t="s">
        <x:v>61</x:v>
      </x:c>
      <x:c r="H1733" s="0" t="s">
        <x:v>62</x:v>
      </x:c>
      <x:c r="I1733" s="0" t="s">
        <x:v>55</x:v>
      </x:c>
      <x:c r="J1733" s="0" t="s">
        <x:v>55</x:v>
      </x:c>
      <x:c r="K1733" s="0" t="s">
        <x:v>56</x:v>
      </x:c>
      <x:c r="L1733" s="0">
        <x:v>2693</x:v>
      </x:c>
    </x:row>
    <x:row r="1734" spans="1:12">
      <x:c r="A1734" s="0" t="s">
        <x:v>2</x:v>
      </x:c>
      <x:c r="B1734" s="0" t="s">
        <x:v>4</x:v>
      </x:c>
      <x:c r="C1734" s="0" t="s">
        <x:v>158</x:v>
      </x:c>
      <x:c r="D1734" s="0" t="s">
        <x:v>159</x:v>
      </x:c>
      <x:c r="E1734" s="0" t="s">
        <x:v>69</x:v>
      </x:c>
      <x:c r="F1734" s="0" t="s">
        <x:v>95</x:v>
      </x:c>
      <x:c r="G1734" s="0" t="s">
        <x:v>63</x:v>
      </x:c>
      <x:c r="H1734" s="0" t="s">
        <x:v>64</x:v>
      </x:c>
      <x:c r="I1734" s="0" t="s">
        <x:v>55</x:v>
      </x:c>
      <x:c r="J1734" s="0" t="s">
        <x:v>55</x:v>
      </x:c>
      <x:c r="K1734" s="0" t="s">
        <x:v>56</x:v>
      </x:c>
      <x:c r="L1734" s="0">
        <x:v>5391</x:v>
      </x:c>
    </x:row>
    <x:row r="1735" spans="1:12">
      <x:c r="A1735" s="0" t="s">
        <x:v>2</x:v>
      </x:c>
      <x:c r="B1735" s="0" t="s">
        <x:v>4</x:v>
      </x:c>
      <x:c r="C1735" s="0" t="s">
        <x:v>158</x:v>
      </x:c>
      <x:c r="D1735" s="0" t="s">
        <x:v>159</x:v>
      </x:c>
      <x:c r="E1735" s="0" t="s">
        <x:v>69</x:v>
      </x:c>
      <x:c r="F1735" s="0" t="s">
        <x:v>95</x:v>
      </x:c>
      <x:c r="G1735" s="0" t="s">
        <x:v>65</x:v>
      </x:c>
      <x:c r="H1735" s="0" t="s">
        <x:v>66</x:v>
      </x:c>
      <x:c r="I1735" s="0" t="s">
        <x:v>55</x:v>
      </x:c>
      <x:c r="J1735" s="0" t="s">
        <x:v>55</x:v>
      </x:c>
      <x:c r="K1735" s="0" t="s">
        <x:v>56</x:v>
      </x:c>
      <x:c r="L1735" s="0">
        <x:v>2049</x:v>
      </x:c>
    </x:row>
    <x:row r="1736" spans="1:12">
      <x:c r="A1736" s="0" t="s">
        <x:v>2</x:v>
      </x:c>
      <x:c r="B1736" s="0" t="s">
        <x:v>4</x:v>
      </x:c>
      <x:c r="C1736" s="0" t="s">
        <x:v>158</x:v>
      </x:c>
      <x:c r="D1736" s="0" t="s">
        <x:v>159</x:v>
      </x:c>
      <x:c r="E1736" s="0" t="s">
        <x:v>69</x:v>
      </x:c>
      <x:c r="F1736" s="0" t="s">
        <x:v>95</x:v>
      </x:c>
      <x:c r="G1736" s="0" t="s">
        <x:v>67</x:v>
      </x:c>
      <x:c r="H1736" s="0" t="s">
        <x:v>68</x:v>
      </x:c>
      <x:c r="I1736" s="0" t="s">
        <x:v>55</x:v>
      </x:c>
      <x:c r="J1736" s="0" t="s">
        <x:v>55</x:v>
      </x:c>
      <x:c r="K1736" s="0" t="s">
        <x:v>56</x:v>
      </x:c>
      <x:c r="L1736" s="0">
        <x:v>1849</x:v>
      </x:c>
    </x:row>
    <x:row r="1737" spans="1:12">
      <x:c r="A1737" s="0" t="s">
        <x:v>2</x:v>
      </x:c>
      <x:c r="B1737" s="0" t="s">
        <x:v>4</x:v>
      </x:c>
      <x:c r="C1737" s="0" t="s">
        <x:v>158</x:v>
      </x:c>
      <x:c r="D1737" s="0" t="s">
        <x:v>159</x:v>
      </x:c>
      <x:c r="E1737" s="0" t="s">
        <x:v>69</x:v>
      </x:c>
      <x:c r="F1737" s="0" t="s">
        <x:v>95</x:v>
      </x:c>
      <x:c r="G1737" s="0" t="s">
        <x:v>69</x:v>
      </x:c>
      <x:c r="H1737" s="0" t="s">
        <x:v>70</x:v>
      </x:c>
      <x:c r="I1737" s="0" t="s">
        <x:v>55</x:v>
      </x:c>
      <x:c r="J1737" s="0" t="s">
        <x:v>55</x:v>
      </x:c>
      <x:c r="K1737" s="0" t="s">
        <x:v>56</x:v>
      </x:c>
      <x:c r="L1737" s="0">
        <x:v>729</x:v>
      </x:c>
    </x:row>
    <x:row r="1738" spans="1:12">
      <x:c r="A1738" s="0" t="s">
        <x:v>2</x:v>
      </x:c>
      <x:c r="B1738" s="0" t="s">
        <x:v>4</x:v>
      </x:c>
      <x:c r="C1738" s="0" t="s">
        <x:v>158</x:v>
      </x:c>
      <x:c r="D1738" s="0" t="s">
        <x:v>159</x:v>
      </x:c>
      <x:c r="E1738" s="0" t="s">
        <x:v>69</x:v>
      </x:c>
      <x:c r="F1738" s="0" t="s">
        <x:v>95</x:v>
      </x:c>
      <x:c r="G1738" s="0" t="s">
        <x:v>71</x:v>
      </x:c>
      <x:c r="H1738" s="0" t="s">
        <x:v>72</x:v>
      </x:c>
      <x:c r="I1738" s="0" t="s">
        <x:v>55</x:v>
      </x:c>
      <x:c r="J1738" s="0" t="s">
        <x:v>55</x:v>
      </x:c>
      <x:c r="K1738" s="0" t="s">
        <x:v>56</x:v>
      </x:c>
      <x:c r="L1738" s="0">
        <x:v>830</x:v>
      </x:c>
    </x:row>
    <x:row r="1739" spans="1:12">
      <x:c r="A1739" s="0" t="s">
        <x:v>2</x:v>
      </x:c>
      <x:c r="B1739" s="0" t="s">
        <x:v>4</x:v>
      </x:c>
      <x:c r="C1739" s="0" t="s">
        <x:v>158</x:v>
      </x:c>
      <x:c r="D1739" s="0" t="s">
        <x:v>159</x:v>
      </x:c>
      <x:c r="E1739" s="0" t="s">
        <x:v>69</x:v>
      </x:c>
      <x:c r="F1739" s="0" t="s">
        <x:v>95</x:v>
      </x:c>
      <x:c r="G1739" s="0" t="s">
        <x:v>73</x:v>
      </x:c>
      <x:c r="H1739" s="0" t="s">
        <x:v>74</x:v>
      </x:c>
      <x:c r="I1739" s="0" t="s">
        <x:v>55</x:v>
      </x:c>
      <x:c r="J1739" s="0" t="s">
        <x:v>55</x:v>
      </x:c>
      <x:c r="K1739" s="0" t="s">
        <x:v>56</x:v>
      </x:c>
      <x:c r="L1739" s="0">
        <x:v>285</x:v>
      </x:c>
    </x:row>
    <x:row r="1740" spans="1:12">
      <x:c r="A1740" s="0" t="s">
        <x:v>2</x:v>
      </x:c>
      <x:c r="B1740" s="0" t="s">
        <x:v>4</x:v>
      </x:c>
      <x:c r="C1740" s="0" t="s">
        <x:v>158</x:v>
      </x:c>
      <x:c r="D1740" s="0" t="s">
        <x:v>159</x:v>
      </x:c>
      <x:c r="E1740" s="0" t="s">
        <x:v>69</x:v>
      </x:c>
      <x:c r="F1740" s="0" t="s">
        <x:v>95</x:v>
      </x:c>
      <x:c r="G1740" s="0" t="s">
        <x:v>75</x:v>
      </x:c>
      <x:c r="H1740" s="0" t="s">
        <x:v>76</x:v>
      </x:c>
      <x:c r="I1740" s="0" t="s">
        <x:v>55</x:v>
      </x:c>
      <x:c r="J1740" s="0" t="s">
        <x:v>55</x:v>
      </x:c>
      <x:c r="K1740" s="0" t="s">
        <x:v>56</x:v>
      </x:c>
      <x:c r="L1740" s="0">
        <x:v>84</x:v>
      </x:c>
    </x:row>
    <x:row r="1741" spans="1:12">
      <x:c r="A1741" s="0" t="s">
        <x:v>2</x:v>
      </x:c>
      <x:c r="B1741" s="0" t="s">
        <x:v>4</x:v>
      </x:c>
      <x:c r="C1741" s="0" t="s">
        <x:v>158</x:v>
      </x:c>
      <x:c r="D1741" s="0" t="s">
        <x:v>159</x:v>
      </x:c>
      <x:c r="E1741" s="0" t="s">
        <x:v>69</x:v>
      </x:c>
      <x:c r="F1741" s="0" t="s">
        <x:v>95</x:v>
      </x:c>
      <x:c r="G1741" s="0" t="s">
        <x:v>77</x:v>
      </x:c>
      <x:c r="H1741" s="0" t="s">
        <x:v>78</x:v>
      </x:c>
      <x:c r="I1741" s="0" t="s">
        <x:v>55</x:v>
      </x:c>
      <x:c r="J1741" s="0" t="s">
        <x:v>55</x:v>
      </x:c>
      <x:c r="K1741" s="0" t="s">
        <x:v>56</x:v>
      </x:c>
      <x:c r="L1741" s="0">
        <x:v>4245</x:v>
      </x:c>
    </x:row>
    <x:row r="1742" spans="1:12">
      <x:c r="A1742" s="0" t="s">
        <x:v>2</x:v>
      </x:c>
      <x:c r="B1742" s="0" t="s">
        <x:v>4</x:v>
      </x:c>
      <x:c r="C1742" s="0" t="s">
        <x:v>158</x:v>
      </x:c>
      <x:c r="D1742" s="0" t="s">
        <x:v>159</x:v>
      </x:c>
      <x:c r="E1742" s="0" t="s">
        <x:v>71</x:v>
      </x:c>
      <x:c r="F1742" s="0" t="s">
        <x:v>96</x:v>
      </x:c>
      <x:c r="G1742" s="0" t="s">
        <x:v>52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38150</x:v>
      </x:c>
    </x:row>
    <x:row r="1743" spans="1:12">
      <x:c r="A1743" s="0" t="s">
        <x:v>2</x:v>
      </x:c>
      <x:c r="B1743" s="0" t="s">
        <x:v>4</x:v>
      </x:c>
      <x:c r="C1743" s="0" t="s">
        <x:v>158</x:v>
      </x:c>
      <x:c r="D1743" s="0" t="s">
        <x:v>159</x:v>
      </x:c>
      <x:c r="E1743" s="0" t="s">
        <x:v>71</x:v>
      </x:c>
      <x:c r="F1743" s="0" t="s">
        <x:v>96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10297</x:v>
      </x:c>
    </x:row>
    <x:row r="1744" spans="1:12">
      <x:c r="A1744" s="0" t="s">
        <x:v>2</x:v>
      </x:c>
      <x:c r="B1744" s="0" t="s">
        <x:v>4</x:v>
      </x:c>
      <x:c r="C1744" s="0" t="s">
        <x:v>158</x:v>
      </x:c>
      <x:c r="D1744" s="0" t="s">
        <x:v>159</x:v>
      </x:c>
      <x:c r="E1744" s="0" t="s">
        <x:v>71</x:v>
      </x:c>
      <x:c r="F1744" s="0" t="s">
        <x:v>96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2550</x:v>
      </x:c>
    </x:row>
    <x:row r="1745" spans="1:12">
      <x:c r="A1745" s="0" t="s">
        <x:v>2</x:v>
      </x:c>
      <x:c r="B1745" s="0" t="s">
        <x:v>4</x:v>
      </x:c>
      <x:c r="C1745" s="0" t="s">
        <x:v>158</x:v>
      </x:c>
      <x:c r="D1745" s="0" t="s">
        <x:v>159</x:v>
      </x:c>
      <x:c r="E1745" s="0" t="s">
        <x:v>71</x:v>
      </x:c>
      <x:c r="F1745" s="0" t="s">
        <x:v>96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4580</x:v>
      </x:c>
    </x:row>
    <x:row r="1746" spans="1:12">
      <x:c r="A1746" s="0" t="s">
        <x:v>2</x:v>
      </x:c>
      <x:c r="B1746" s="0" t="s">
        <x:v>4</x:v>
      </x:c>
      <x:c r="C1746" s="0" t="s">
        <x:v>158</x:v>
      </x:c>
      <x:c r="D1746" s="0" t="s">
        <x:v>159</x:v>
      </x:c>
      <x:c r="E1746" s="0" t="s">
        <x:v>71</x:v>
      </x:c>
      <x:c r="F1746" s="0" t="s">
        <x:v>96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7233</x:v>
      </x:c>
    </x:row>
    <x:row r="1747" spans="1:12">
      <x:c r="A1747" s="0" t="s">
        <x:v>2</x:v>
      </x:c>
      <x:c r="B1747" s="0" t="s">
        <x:v>4</x:v>
      </x:c>
      <x:c r="C1747" s="0" t="s">
        <x:v>158</x:v>
      </x:c>
      <x:c r="D1747" s="0" t="s">
        <x:v>159</x:v>
      </x:c>
      <x:c r="E1747" s="0" t="s">
        <x:v>71</x:v>
      </x:c>
      <x:c r="F1747" s="0" t="s">
        <x:v>96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3274</x:v>
      </x:c>
    </x:row>
    <x:row r="1748" spans="1:12">
      <x:c r="A1748" s="0" t="s">
        <x:v>2</x:v>
      </x:c>
      <x:c r="B1748" s="0" t="s">
        <x:v>4</x:v>
      </x:c>
      <x:c r="C1748" s="0" t="s">
        <x:v>158</x:v>
      </x:c>
      <x:c r="D1748" s="0" t="s">
        <x:v>159</x:v>
      </x:c>
      <x:c r="E1748" s="0" t="s">
        <x:v>71</x:v>
      </x:c>
      <x:c r="F1748" s="0" t="s">
        <x:v>96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2270</x:v>
      </x:c>
    </x:row>
    <x:row r="1749" spans="1:12">
      <x:c r="A1749" s="0" t="s">
        <x:v>2</x:v>
      </x:c>
      <x:c r="B1749" s="0" t="s">
        <x:v>4</x:v>
      </x:c>
      <x:c r="C1749" s="0" t="s">
        <x:v>158</x:v>
      </x:c>
      <x:c r="D1749" s="0" t="s">
        <x:v>159</x:v>
      </x:c>
      <x:c r="E1749" s="0" t="s">
        <x:v>71</x:v>
      </x:c>
      <x:c r="F1749" s="0" t="s">
        <x:v>96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701</x:v>
      </x:c>
    </x:row>
    <x:row r="1750" spans="1:12">
      <x:c r="A1750" s="0" t="s">
        <x:v>2</x:v>
      </x:c>
      <x:c r="B1750" s="0" t="s">
        <x:v>4</x:v>
      </x:c>
      <x:c r="C1750" s="0" t="s">
        <x:v>158</x:v>
      </x:c>
      <x:c r="D1750" s="0" t="s">
        <x:v>159</x:v>
      </x:c>
      <x:c r="E1750" s="0" t="s">
        <x:v>71</x:v>
      </x:c>
      <x:c r="F1750" s="0" t="s">
        <x:v>96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1745</x:v>
      </x:c>
    </x:row>
    <x:row r="1751" spans="1:12">
      <x:c r="A1751" s="0" t="s">
        <x:v>2</x:v>
      </x:c>
      <x:c r="B1751" s="0" t="s">
        <x:v>4</x:v>
      </x:c>
      <x:c r="C1751" s="0" t="s">
        <x:v>158</x:v>
      </x:c>
      <x:c r="D1751" s="0" t="s">
        <x:v>159</x:v>
      </x:c>
      <x:c r="E1751" s="0" t="s">
        <x:v>71</x:v>
      </x:c>
      <x:c r="F1751" s="0" t="s">
        <x:v>96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717</x:v>
      </x:c>
    </x:row>
    <x:row r="1752" spans="1:12">
      <x:c r="A1752" s="0" t="s">
        <x:v>2</x:v>
      </x:c>
      <x:c r="B1752" s="0" t="s">
        <x:v>4</x:v>
      </x:c>
      <x:c r="C1752" s="0" t="s">
        <x:v>158</x:v>
      </x:c>
      <x:c r="D1752" s="0" t="s">
        <x:v>159</x:v>
      </x:c>
      <x:c r="E1752" s="0" t="s">
        <x:v>71</x:v>
      </x:c>
      <x:c r="F1752" s="0" t="s">
        <x:v>96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144</x:v>
      </x:c>
    </x:row>
    <x:row r="1753" spans="1:12">
      <x:c r="A1753" s="0" t="s">
        <x:v>2</x:v>
      </x:c>
      <x:c r="B1753" s="0" t="s">
        <x:v>4</x:v>
      </x:c>
      <x:c r="C1753" s="0" t="s">
        <x:v>158</x:v>
      </x:c>
      <x:c r="D1753" s="0" t="s">
        <x:v>159</x:v>
      </x:c>
      <x:c r="E1753" s="0" t="s">
        <x:v>71</x:v>
      </x:c>
      <x:c r="F1753" s="0" t="s">
        <x:v>96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4639</x:v>
      </x:c>
    </x:row>
    <x:row r="1754" spans="1:12">
      <x:c r="A1754" s="0" t="s">
        <x:v>2</x:v>
      </x:c>
      <x:c r="B1754" s="0" t="s">
        <x:v>4</x:v>
      </x:c>
      <x:c r="C1754" s="0" t="s">
        <x:v>158</x:v>
      </x:c>
      <x:c r="D1754" s="0" t="s">
        <x:v>159</x:v>
      </x:c>
      <x:c r="E1754" s="0" t="s">
        <x:v>73</x:v>
      </x:c>
      <x:c r="F1754" s="0" t="s">
        <x:v>97</x:v>
      </x:c>
      <x:c r="G1754" s="0" t="s">
        <x:v>52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15957</x:v>
      </x:c>
    </x:row>
    <x:row r="1755" spans="1:12">
      <x:c r="A1755" s="0" t="s">
        <x:v>2</x:v>
      </x:c>
      <x:c r="B1755" s="0" t="s">
        <x:v>4</x:v>
      </x:c>
      <x:c r="C1755" s="0" t="s">
        <x:v>158</x:v>
      </x:c>
      <x:c r="D1755" s="0" t="s">
        <x:v>159</x:v>
      </x:c>
      <x:c r="E1755" s="0" t="s">
        <x:v>73</x:v>
      </x:c>
      <x:c r="F1755" s="0" t="s">
        <x:v>97</x:v>
      </x:c>
      <x:c r="G1755" s="0" t="s">
        <x:v>57</x:v>
      </x:c>
      <x:c r="H1755" s="0" t="s">
        <x:v>58</x:v>
      </x:c>
      <x:c r="I1755" s="0" t="s">
        <x:v>55</x:v>
      </x:c>
      <x:c r="J1755" s="0" t="s">
        <x:v>55</x:v>
      </x:c>
      <x:c r="K1755" s="0" t="s">
        <x:v>56</x:v>
      </x:c>
      <x:c r="L1755" s="0">
        <x:v>3194</x:v>
      </x:c>
    </x:row>
    <x:row r="1756" spans="1:12">
      <x:c r="A1756" s="0" t="s">
        <x:v>2</x:v>
      </x:c>
      <x:c r="B1756" s="0" t="s">
        <x:v>4</x:v>
      </x:c>
      <x:c r="C1756" s="0" t="s">
        <x:v>158</x:v>
      </x:c>
      <x:c r="D1756" s="0" t="s">
        <x:v>159</x:v>
      </x:c>
      <x:c r="E1756" s="0" t="s">
        <x:v>73</x:v>
      </x:c>
      <x:c r="F1756" s="0" t="s">
        <x:v>97</x:v>
      </x:c>
      <x:c r="G1756" s="0" t="s">
        <x:v>59</x:v>
      </x:c>
      <x:c r="H1756" s="0" t="s">
        <x:v>60</x:v>
      </x:c>
      <x:c r="I1756" s="0" t="s">
        <x:v>55</x:v>
      </x:c>
      <x:c r="J1756" s="0" t="s">
        <x:v>55</x:v>
      </x:c>
      <x:c r="K1756" s="0" t="s">
        <x:v>56</x:v>
      </x:c>
      <x:c r="L1756" s="0">
        <x:v>579</x:v>
      </x:c>
    </x:row>
    <x:row r="1757" spans="1:12">
      <x:c r="A1757" s="0" t="s">
        <x:v>2</x:v>
      </x:c>
      <x:c r="B1757" s="0" t="s">
        <x:v>4</x:v>
      </x:c>
      <x:c r="C1757" s="0" t="s">
        <x:v>158</x:v>
      </x:c>
      <x:c r="D1757" s="0" t="s">
        <x:v>159</x:v>
      </x:c>
      <x:c r="E1757" s="0" t="s">
        <x:v>73</x:v>
      </x:c>
      <x:c r="F1757" s="0" t="s">
        <x:v>97</x:v>
      </x:c>
      <x:c r="G1757" s="0" t="s">
        <x:v>61</x:v>
      </x:c>
      <x:c r="H1757" s="0" t="s">
        <x:v>62</x:v>
      </x:c>
      <x:c r="I1757" s="0" t="s">
        <x:v>55</x:v>
      </x:c>
      <x:c r="J1757" s="0" t="s">
        <x:v>55</x:v>
      </x:c>
      <x:c r="K1757" s="0" t="s">
        <x:v>56</x:v>
      </x:c>
      <x:c r="L1757" s="0">
        <x:v>1827</x:v>
      </x:c>
    </x:row>
    <x:row r="1758" spans="1:12">
      <x:c r="A1758" s="0" t="s">
        <x:v>2</x:v>
      </x:c>
      <x:c r="B1758" s="0" t="s">
        <x:v>4</x:v>
      </x:c>
      <x:c r="C1758" s="0" t="s">
        <x:v>158</x:v>
      </x:c>
      <x:c r="D1758" s="0" t="s">
        <x:v>159</x:v>
      </x:c>
      <x:c r="E1758" s="0" t="s">
        <x:v>73</x:v>
      </x:c>
      <x:c r="F1758" s="0" t="s">
        <x:v>97</x:v>
      </x:c>
      <x:c r="G1758" s="0" t="s">
        <x:v>63</x:v>
      </x:c>
      <x:c r="H1758" s="0" t="s">
        <x:v>64</x:v>
      </x:c>
      <x:c r="I1758" s="0" t="s">
        <x:v>55</x:v>
      </x:c>
      <x:c r="J1758" s="0" t="s">
        <x:v>55</x:v>
      </x:c>
      <x:c r="K1758" s="0" t="s">
        <x:v>56</x:v>
      </x:c>
      <x:c r="L1758" s="0">
        <x:v>3050</x:v>
      </x:c>
    </x:row>
    <x:row r="1759" spans="1:12">
      <x:c r="A1759" s="0" t="s">
        <x:v>2</x:v>
      </x:c>
      <x:c r="B1759" s="0" t="s">
        <x:v>4</x:v>
      </x:c>
      <x:c r="C1759" s="0" t="s">
        <x:v>158</x:v>
      </x:c>
      <x:c r="D1759" s="0" t="s">
        <x:v>159</x:v>
      </x:c>
      <x:c r="E1759" s="0" t="s">
        <x:v>73</x:v>
      </x:c>
      <x:c r="F1759" s="0" t="s">
        <x:v>97</x:v>
      </x:c>
      <x:c r="G1759" s="0" t="s">
        <x:v>65</x:v>
      </x:c>
      <x:c r="H1759" s="0" t="s">
        <x:v>66</x:v>
      </x:c>
      <x:c r="I1759" s="0" t="s">
        <x:v>55</x:v>
      </x:c>
      <x:c r="J1759" s="0" t="s">
        <x:v>55</x:v>
      </x:c>
      <x:c r="K1759" s="0" t="s">
        <x:v>56</x:v>
      </x:c>
      <x:c r="L1759" s="0">
        <x:v>1674</x:v>
      </x:c>
    </x:row>
    <x:row r="1760" spans="1:12">
      <x:c r="A1760" s="0" t="s">
        <x:v>2</x:v>
      </x:c>
      <x:c r="B1760" s="0" t="s">
        <x:v>4</x:v>
      </x:c>
      <x:c r="C1760" s="0" t="s">
        <x:v>158</x:v>
      </x:c>
      <x:c r="D1760" s="0" t="s">
        <x:v>159</x:v>
      </x:c>
      <x:c r="E1760" s="0" t="s">
        <x:v>73</x:v>
      </x:c>
      <x:c r="F1760" s="0" t="s">
        <x:v>97</x:v>
      </x:c>
      <x:c r="G1760" s="0" t="s">
        <x:v>67</x:v>
      </x:c>
      <x:c r="H1760" s="0" t="s">
        <x:v>68</x:v>
      </x:c>
      <x:c r="I1760" s="0" t="s">
        <x:v>55</x:v>
      </x:c>
      <x:c r="J1760" s="0" t="s">
        <x:v>55</x:v>
      </x:c>
      <x:c r="K1760" s="0" t="s">
        <x:v>56</x:v>
      </x:c>
      <x:c r="L1760" s="0">
        <x:v>1242</x:v>
      </x:c>
    </x:row>
    <x:row r="1761" spans="1:12">
      <x:c r="A1761" s="0" t="s">
        <x:v>2</x:v>
      </x:c>
      <x:c r="B1761" s="0" t="s">
        <x:v>4</x:v>
      </x:c>
      <x:c r="C1761" s="0" t="s">
        <x:v>158</x:v>
      </x:c>
      <x:c r="D1761" s="0" t="s">
        <x:v>159</x:v>
      </x:c>
      <x:c r="E1761" s="0" t="s">
        <x:v>73</x:v>
      </x:c>
      <x:c r="F1761" s="0" t="s">
        <x:v>97</x:v>
      </x:c>
      <x:c r="G1761" s="0" t="s">
        <x:v>69</x:v>
      </x:c>
      <x:c r="H1761" s="0" t="s">
        <x:v>70</x:v>
      </x:c>
      <x:c r="I1761" s="0" t="s">
        <x:v>55</x:v>
      </x:c>
      <x:c r="J1761" s="0" t="s">
        <x:v>55</x:v>
      </x:c>
      <x:c r="K1761" s="0" t="s">
        <x:v>56</x:v>
      </x:c>
      <x:c r="L1761" s="0">
        <x:v>515</x:v>
      </x:c>
    </x:row>
    <x:row r="1762" spans="1:12">
      <x:c r="A1762" s="0" t="s">
        <x:v>2</x:v>
      </x:c>
      <x:c r="B1762" s="0" t="s">
        <x:v>4</x:v>
      </x:c>
      <x:c r="C1762" s="0" t="s">
        <x:v>158</x:v>
      </x:c>
      <x:c r="D1762" s="0" t="s">
        <x:v>159</x:v>
      </x:c>
      <x:c r="E1762" s="0" t="s">
        <x:v>73</x:v>
      </x:c>
      <x:c r="F1762" s="0" t="s">
        <x:v>97</x:v>
      </x:c>
      <x:c r="G1762" s="0" t="s">
        <x:v>71</x:v>
      </x:c>
      <x:c r="H1762" s="0" t="s">
        <x:v>72</x:v>
      </x:c>
      <x:c r="I1762" s="0" t="s">
        <x:v>55</x:v>
      </x:c>
      <x:c r="J1762" s="0" t="s">
        <x:v>55</x:v>
      </x:c>
      <x:c r="K1762" s="0" t="s">
        <x:v>56</x:v>
      </x:c>
      <x:c r="L1762" s="0">
        <x:v>609</x:v>
      </x:c>
    </x:row>
    <x:row r="1763" spans="1:12">
      <x:c r="A1763" s="0" t="s">
        <x:v>2</x:v>
      </x:c>
      <x:c r="B1763" s="0" t="s">
        <x:v>4</x:v>
      </x:c>
      <x:c r="C1763" s="0" t="s">
        <x:v>158</x:v>
      </x:c>
      <x:c r="D1763" s="0" t="s">
        <x:v>159</x:v>
      </x:c>
      <x:c r="E1763" s="0" t="s">
        <x:v>73</x:v>
      </x:c>
      <x:c r="F1763" s="0" t="s">
        <x:v>97</x:v>
      </x:c>
      <x:c r="G1763" s="0" t="s">
        <x:v>73</x:v>
      </x:c>
      <x:c r="H1763" s="0" t="s">
        <x:v>74</x:v>
      </x:c>
      <x:c r="I1763" s="0" t="s">
        <x:v>55</x:v>
      </x:c>
      <x:c r="J1763" s="0" t="s">
        <x:v>55</x:v>
      </x:c>
      <x:c r="K1763" s="0" t="s">
        <x:v>56</x:v>
      </x:c>
      <x:c r="L1763" s="0">
        <x:v>547</x:v>
      </x:c>
    </x:row>
    <x:row r="1764" spans="1:12">
      <x:c r="A1764" s="0" t="s">
        <x:v>2</x:v>
      </x:c>
      <x:c r="B1764" s="0" t="s">
        <x:v>4</x:v>
      </x:c>
      <x:c r="C1764" s="0" t="s">
        <x:v>158</x:v>
      </x:c>
      <x:c r="D1764" s="0" t="s">
        <x:v>159</x:v>
      </x:c>
      <x:c r="E1764" s="0" t="s">
        <x:v>73</x:v>
      </x:c>
      <x:c r="F1764" s="0" t="s">
        <x:v>97</x:v>
      </x:c>
      <x:c r="G1764" s="0" t="s">
        <x:v>75</x:v>
      </x:c>
      <x:c r="H1764" s="0" t="s">
        <x:v>76</x:v>
      </x:c>
      <x:c r="I1764" s="0" t="s">
        <x:v>55</x:v>
      </x:c>
      <x:c r="J1764" s="0" t="s">
        <x:v>55</x:v>
      </x:c>
      <x:c r="K1764" s="0" t="s">
        <x:v>56</x:v>
      </x:c>
      <x:c r="L1764" s="0">
        <x:v>86</x:v>
      </x:c>
    </x:row>
    <x:row r="1765" spans="1:12">
      <x:c r="A1765" s="0" t="s">
        <x:v>2</x:v>
      </x:c>
      <x:c r="B1765" s="0" t="s">
        <x:v>4</x:v>
      </x:c>
      <x:c r="C1765" s="0" t="s">
        <x:v>158</x:v>
      </x:c>
      <x:c r="D1765" s="0" t="s">
        <x:v>159</x:v>
      </x:c>
      <x:c r="E1765" s="0" t="s">
        <x:v>73</x:v>
      </x:c>
      <x:c r="F1765" s="0" t="s">
        <x:v>97</x:v>
      </x:c>
      <x:c r="G1765" s="0" t="s">
        <x:v>77</x:v>
      </x:c>
      <x:c r="H1765" s="0" t="s">
        <x:v>78</x:v>
      </x:c>
      <x:c r="I1765" s="0" t="s">
        <x:v>55</x:v>
      </x:c>
      <x:c r="J1765" s="0" t="s">
        <x:v>55</x:v>
      </x:c>
      <x:c r="K1765" s="0" t="s">
        <x:v>56</x:v>
      </x:c>
      <x:c r="L1765" s="0">
        <x:v>2634</x:v>
      </x:c>
    </x:row>
    <x:row r="1766" spans="1:12">
      <x:c r="A1766" s="0" t="s">
        <x:v>2</x:v>
      </x:c>
      <x:c r="B1766" s="0" t="s">
        <x:v>4</x:v>
      </x:c>
      <x:c r="C1766" s="0" t="s">
        <x:v>158</x:v>
      </x:c>
      <x:c r="D1766" s="0" t="s">
        <x:v>159</x:v>
      </x:c>
      <x:c r="E1766" s="0" t="s">
        <x:v>75</x:v>
      </x:c>
      <x:c r="F1766" s="0" t="s">
        <x:v>98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17651</x:v>
      </x:c>
    </x:row>
    <x:row r="1767" spans="1:12">
      <x:c r="A1767" s="0" t="s">
        <x:v>2</x:v>
      </x:c>
      <x:c r="B1767" s="0" t="s">
        <x:v>4</x:v>
      </x:c>
      <x:c r="C1767" s="0" t="s">
        <x:v>158</x:v>
      </x:c>
      <x:c r="D1767" s="0" t="s">
        <x:v>159</x:v>
      </x:c>
      <x:c r="E1767" s="0" t="s">
        <x:v>75</x:v>
      </x:c>
      <x:c r="F1767" s="0" t="s">
        <x:v>98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3642</x:v>
      </x:c>
    </x:row>
    <x:row r="1768" spans="1:12">
      <x:c r="A1768" s="0" t="s">
        <x:v>2</x:v>
      </x:c>
      <x:c r="B1768" s="0" t="s">
        <x:v>4</x:v>
      </x:c>
      <x:c r="C1768" s="0" t="s">
        <x:v>158</x:v>
      </x:c>
      <x:c r="D1768" s="0" t="s">
        <x:v>159</x:v>
      </x:c>
      <x:c r="E1768" s="0" t="s">
        <x:v>75</x:v>
      </x:c>
      <x:c r="F1768" s="0" t="s">
        <x:v>98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1104</x:v>
      </x:c>
    </x:row>
    <x:row r="1769" spans="1:12">
      <x:c r="A1769" s="0" t="s">
        <x:v>2</x:v>
      </x:c>
      <x:c r="B1769" s="0" t="s">
        <x:v>4</x:v>
      </x:c>
      <x:c r="C1769" s="0" t="s">
        <x:v>158</x:v>
      </x:c>
      <x:c r="D1769" s="0" t="s">
        <x:v>159</x:v>
      </x:c>
      <x:c r="E1769" s="0" t="s">
        <x:v>75</x:v>
      </x:c>
      <x:c r="F1769" s="0" t="s">
        <x:v>98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2015</x:v>
      </x:c>
    </x:row>
    <x:row r="1770" spans="1:12">
      <x:c r="A1770" s="0" t="s">
        <x:v>2</x:v>
      </x:c>
      <x:c r="B1770" s="0" t="s">
        <x:v>4</x:v>
      </x:c>
      <x:c r="C1770" s="0" t="s">
        <x:v>158</x:v>
      </x:c>
      <x:c r="D1770" s="0" t="s">
        <x:v>159</x:v>
      </x:c>
      <x:c r="E1770" s="0" t="s">
        <x:v>75</x:v>
      </x:c>
      <x:c r="F1770" s="0" t="s">
        <x:v>98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3437</x:v>
      </x:c>
    </x:row>
    <x:row r="1771" spans="1:12">
      <x:c r="A1771" s="0" t="s">
        <x:v>2</x:v>
      </x:c>
      <x:c r="B1771" s="0" t="s">
        <x:v>4</x:v>
      </x:c>
      <x:c r="C1771" s="0" t="s">
        <x:v>158</x:v>
      </x:c>
      <x:c r="D1771" s="0" t="s">
        <x:v>159</x:v>
      </x:c>
      <x:c r="E1771" s="0" t="s">
        <x:v>75</x:v>
      </x:c>
      <x:c r="F1771" s="0" t="s">
        <x:v>98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1389</x:v>
      </x:c>
    </x:row>
    <x:row r="1772" spans="1:12">
      <x:c r="A1772" s="0" t="s">
        <x:v>2</x:v>
      </x:c>
      <x:c r="B1772" s="0" t="s">
        <x:v>4</x:v>
      </x:c>
      <x:c r="C1772" s="0" t="s">
        <x:v>158</x:v>
      </x:c>
      <x:c r="D1772" s="0" t="s">
        <x:v>159</x:v>
      </x:c>
      <x:c r="E1772" s="0" t="s">
        <x:v>75</x:v>
      </x:c>
      <x:c r="F1772" s="0" t="s">
        <x:v>98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1193</x:v>
      </x:c>
    </x:row>
    <x:row r="1773" spans="1:12">
      <x:c r="A1773" s="0" t="s">
        <x:v>2</x:v>
      </x:c>
      <x:c r="B1773" s="0" t="s">
        <x:v>4</x:v>
      </x:c>
      <x:c r="C1773" s="0" t="s">
        <x:v>158</x:v>
      </x:c>
      <x:c r="D1773" s="0" t="s">
        <x:v>159</x:v>
      </x:c>
      <x:c r="E1773" s="0" t="s">
        <x:v>75</x:v>
      </x:c>
      <x:c r="F1773" s="0" t="s">
        <x:v>98</x:v>
      </x:c>
      <x:c r="G1773" s="0" t="s">
        <x:v>69</x:v>
      </x:c>
      <x:c r="H1773" s="0" t="s">
        <x:v>70</x:v>
      </x:c>
      <x:c r="I1773" s="0" t="s">
        <x:v>55</x:v>
      </x:c>
      <x:c r="J1773" s="0" t="s">
        <x:v>55</x:v>
      </x:c>
      <x:c r="K1773" s="0" t="s">
        <x:v>56</x:v>
      </x:c>
      <x:c r="L1773" s="0">
        <x:v>415</x:v>
      </x:c>
    </x:row>
    <x:row r="1774" spans="1:12">
      <x:c r="A1774" s="0" t="s">
        <x:v>2</x:v>
      </x:c>
      <x:c r="B1774" s="0" t="s">
        <x:v>4</x:v>
      </x:c>
      <x:c r="C1774" s="0" t="s">
        <x:v>158</x:v>
      </x:c>
      <x:c r="D1774" s="0" t="s">
        <x:v>159</x:v>
      </x:c>
      <x:c r="E1774" s="0" t="s">
        <x:v>75</x:v>
      </x:c>
      <x:c r="F1774" s="0" t="s">
        <x:v>98</x:v>
      </x:c>
      <x:c r="G1774" s="0" t="s">
        <x:v>71</x:v>
      </x:c>
      <x:c r="H1774" s="0" t="s">
        <x:v>72</x:v>
      </x:c>
      <x:c r="I1774" s="0" t="s">
        <x:v>55</x:v>
      </x:c>
      <x:c r="J1774" s="0" t="s">
        <x:v>55</x:v>
      </x:c>
      <x:c r="K1774" s="0" t="s">
        <x:v>56</x:v>
      </x:c>
      <x:c r="L1774" s="0">
        <x:v>680</x:v>
      </x:c>
    </x:row>
    <x:row r="1775" spans="1:12">
      <x:c r="A1775" s="0" t="s">
        <x:v>2</x:v>
      </x:c>
      <x:c r="B1775" s="0" t="s">
        <x:v>4</x:v>
      </x:c>
      <x:c r="C1775" s="0" t="s">
        <x:v>158</x:v>
      </x:c>
      <x:c r="D1775" s="0" t="s">
        <x:v>159</x:v>
      </x:c>
      <x:c r="E1775" s="0" t="s">
        <x:v>75</x:v>
      </x:c>
      <x:c r="F1775" s="0" t="s">
        <x:v>98</x:v>
      </x:c>
      <x:c r="G1775" s="0" t="s">
        <x:v>73</x:v>
      </x:c>
      <x:c r="H1775" s="0" t="s">
        <x:v>74</x:v>
      </x:c>
      <x:c r="I1775" s="0" t="s">
        <x:v>55</x:v>
      </x:c>
      <x:c r="J1775" s="0" t="s">
        <x:v>55</x:v>
      </x:c>
      <x:c r="K1775" s="0" t="s">
        <x:v>56</x:v>
      </x:c>
      <x:c r="L1775" s="0">
        <x:v>369</x:v>
      </x:c>
    </x:row>
    <x:row r="1776" spans="1:12">
      <x:c r="A1776" s="0" t="s">
        <x:v>2</x:v>
      </x:c>
      <x:c r="B1776" s="0" t="s">
        <x:v>4</x:v>
      </x:c>
      <x:c r="C1776" s="0" t="s">
        <x:v>158</x:v>
      </x:c>
      <x:c r="D1776" s="0" t="s">
        <x:v>159</x:v>
      </x:c>
      <x:c r="E1776" s="0" t="s">
        <x:v>75</x:v>
      </x:c>
      <x:c r="F1776" s="0" t="s">
        <x:v>98</x:v>
      </x:c>
      <x:c r="G1776" s="0" t="s">
        <x:v>75</x:v>
      </x:c>
      <x:c r="H1776" s="0" t="s">
        <x:v>76</x:v>
      </x:c>
      <x:c r="I1776" s="0" t="s">
        <x:v>55</x:v>
      </x:c>
      <x:c r="J1776" s="0" t="s">
        <x:v>55</x:v>
      </x:c>
      <x:c r="K1776" s="0" t="s">
        <x:v>56</x:v>
      </x:c>
      <x:c r="L1776" s="0">
        <x:v>43</x:v>
      </x:c>
    </x:row>
    <x:row r="1777" spans="1:12">
      <x:c r="A1777" s="0" t="s">
        <x:v>2</x:v>
      </x:c>
      <x:c r="B1777" s="0" t="s">
        <x:v>4</x:v>
      </x:c>
      <x:c r="C1777" s="0" t="s">
        <x:v>158</x:v>
      </x:c>
      <x:c r="D1777" s="0" t="s">
        <x:v>159</x:v>
      </x:c>
      <x:c r="E1777" s="0" t="s">
        <x:v>75</x:v>
      </x:c>
      <x:c r="F1777" s="0" t="s">
        <x:v>98</x:v>
      </x:c>
      <x:c r="G1777" s="0" t="s">
        <x:v>77</x:v>
      </x:c>
      <x:c r="H1777" s="0" t="s">
        <x:v>78</x:v>
      </x:c>
      <x:c r="I1777" s="0" t="s">
        <x:v>55</x:v>
      </x:c>
      <x:c r="J1777" s="0" t="s">
        <x:v>55</x:v>
      </x:c>
      <x:c r="K1777" s="0" t="s">
        <x:v>56</x:v>
      </x:c>
      <x:c r="L1777" s="0">
        <x:v>3364</x:v>
      </x:c>
    </x:row>
    <x:row r="1778" spans="1:12">
      <x:c r="A1778" s="0" t="s">
        <x:v>2</x:v>
      </x:c>
      <x:c r="B1778" s="0" t="s">
        <x:v>4</x:v>
      </x:c>
      <x:c r="C1778" s="0" t="s">
        <x:v>158</x:v>
      </x:c>
      <x:c r="D1778" s="0" t="s">
        <x:v>159</x:v>
      </x:c>
      <x:c r="E1778" s="0" t="s">
        <x:v>77</x:v>
      </x:c>
      <x:c r="F1778" s="0" t="s">
        <x:v>99</x:v>
      </x:c>
      <x:c r="G1778" s="0" t="s">
        <x:v>52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29238</x:v>
      </x:c>
    </x:row>
    <x:row r="1779" spans="1:12">
      <x:c r="A1779" s="0" t="s">
        <x:v>2</x:v>
      </x:c>
      <x:c r="B1779" s="0" t="s">
        <x:v>4</x:v>
      </x:c>
      <x:c r="C1779" s="0" t="s">
        <x:v>158</x:v>
      </x:c>
      <x:c r="D1779" s="0" t="s">
        <x:v>159</x:v>
      </x:c>
      <x:c r="E1779" s="0" t="s">
        <x:v>77</x:v>
      </x:c>
      <x:c r="F1779" s="0" t="s">
        <x:v>99</x:v>
      </x:c>
      <x:c r="G1779" s="0" t="s">
        <x:v>57</x:v>
      </x:c>
      <x:c r="H1779" s="0" t="s">
        <x:v>58</x:v>
      </x:c>
      <x:c r="I1779" s="0" t="s">
        <x:v>55</x:v>
      </x:c>
      <x:c r="J1779" s="0" t="s">
        <x:v>55</x:v>
      </x:c>
      <x:c r="K1779" s="0" t="s">
        <x:v>56</x:v>
      </x:c>
      <x:c r="L1779" s="0">
        <x:v>6218</x:v>
      </x:c>
    </x:row>
    <x:row r="1780" spans="1:12">
      <x:c r="A1780" s="0" t="s">
        <x:v>2</x:v>
      </x:c>
      <x:c r="B1780" s="0" t="s">
        <x:v>4</x:v>
      </x:c>
      <x:c r="C1780" s="0" t="s">
        <x:v>158</x:v>
      </x:c>
      <x:c r="D1780" s="0" t="s">
        <x:v>159</x:v>
      </x:c>
      <x:c r="E1780" s="0" t="s">
        <x:v>77</x:v>
      </x:c>
      <x:c r="F1780" s="0" t="s">
        <x:v>99</x:v>
      </x:c>
      <x:c r="G1780" s="0" t="s">
        <x:v>59</x:v>
      </x:c>
      <x:c r="H1780" s="0" t="s">
        <x:v>60</x:v>
      </x:c>
      <x:c r="I1780" s="0" t="s">
        <x:v>55</x:v>
      </x:c>
      <x:c r="J1780" s="0" t="s">
        <x:v>55</x:v>
      </x:c>
      <x:c r="K1780" s="0" t="s">
        <x:v>56</x:v>
      </x:c>
      <x:c r="L1780" s="0">
        <x:v>1313</x:v>
      </x:c>
    </x:row>
    <x:row r="1781" spans="1:12">
      <x:c r="A1781" s="0" t="s">
        <x:v>2</x:v>
      </x:c>
      <x:c r="B1781" s="0" t="s">
        <x:v>4</x:v>
      </x:c>
      <x:c r="C1781" s="0" t="s">
        <x:v>158</x:v>
      </x:c>
      <x:c r="D1781" s="0" t="s">
        <x:v>159</x:v>
      </x:c>
      <x:c r="E1781" s="0" t="s">
        <x:v>77</x:v>
      </x:c>
      <x:c r="F1781" s="0" t="s">
        <x:v>99</x:v>
      </x:c>
      <x:c r="G1781" s="0" t="s">
        <x:v>61</x:v>
      </x:c>
      <x:c r="H1781" s="0" t="s">
        <x:v>62</x:v>
      </x:c>
      <x:c r="I1781" s="0" t="s">
        <x:v>55</x:v>
      </x:c>
      <x:c r="J1781" s="0" t="s">
        <x:v>55</x:v>
      </x:c>
      <x:c r="K1781" s="0" t="s">
        <x:v>56</x:v>
      </x:c>
      <x:c r="L1781" s="0">
        <x:v>3032</x:v>
      </x:c>
    </x:row>
    <x:row r="1782" spans="1:12">
      <x:c r="A1782" s="0" t="s">
        <x:v>2</x:v>
      </x:c>
      <x:c r="B1782" s="0" t="s">
        <x:v>4</x:v>
      </x:c>
      <x:c r="C1782" s="0" t="s">
        <x:v>158</x:v>
      </x:c>
      <x:c r="D1782" s="0" t="s">
        <x:v>159</x:v>
      </x:c>
      <x:c r="E1782" s="0" t="s">
        <x:v>77</x:v>
      </x:c>
      <x:c r="F1782" s="0" t="s">
        <x:v>99</x:v>
      </x:c>
      <x:c r="G1782" s="0" t="s">
        <x:v>63</x:v>
      </x:c>
      <x:c r="H1782" s="0" t="s">
        <x:v>64</x:v>
      </x:c>
      <x:c r="I1782" s="0" t="s">
        <x:v>55</x:v>
      </x:c>
      <x:c r="J1782" s="0" t="s">
        <x:v>55</x:v>
      </x:c>
      <x:c r="K1782" s="0" t="s">
        <x:v>56</x:v>
      </x:c>
      <x:c r="L1782" s="0">
        <x:v>6181</x:v>
      </x:c>
    </x:row>
    <x:row r="1783" spans="1:12">
      <x:c r="A1783" s="0" t="s">
        <x:v>2</x:v>
      </x:c>
      <x:c r="B1783" s="0" t="s">
        <x:v>4</x:v>
      </x:c>
      <x:c r="C1783" s="0" t="s">
        <x:v>158</x:v>
      </x:c>
      <x:c r="D1783" s="0" t="s">
        <x:v>159</x:v>
      </x:c>
      <x:c r="E1783" s="0" t="s">
        <x:v>77</x:v>
      </x:c>
      <x:c r="F1783" s="0" t="s">
        <x:v>99</x:v>
      </x:c>
      <x:c r="G1783" s="0" t="s">
        <x:v>65</x:v>
      </x:c>
      <x:c r="H1783" s="0" t="s">
        <x:v>66</x:v>
      </x:c>
      <x:c r="I1783" s="0" t="s">
        <x:v>55</x:v>
      </x:c>
      <x:c r="J1783" s="0" t="s">
        <x:v>55</x:v>
      </x:c>
      <x:c r="K1783" s="0" t="s">
        <x:v>56</x:v>
      </x:c>
      <x:c r="L1783" s="0">
        <x:v>2670</x:v>
      </x:c>
    </x:row>
    <x:row r="1784" spans="1:12">
      <x:c r="A1784" s="0" t="s">
        <x:v>2</x:v>
      </x:c>
      <x:c r="B1784" s="0" t="s">
        <x:v>4</x:v>
      </x:c>
      <x:c r="C1784" s="0" t="s">
        <x:v>158</x:v>
      </x:c>
      <x:c r="D1784" s="0" t="s">
        <x:v>159</x:v>
      </x:c>
      <x:c r="E1784" s="0" t="s">
        <x:v>77</x:v>
      </x:c>
      <x:c r="F1784" s="0" t="s">
        <x:v>99</x:v>
      </x:c>
      <x:c r="G1784" s="0" t="s">
        <x:v>67</x:v>
      </x:c>
      <x:c r="H1784" s="0" t="s">
        <x:v>68</x:v>
      </x:c>
      <x:c r="I1784" s="0" t="s">
        <x:v>55</x:v>
      </x:c>
      <x:c r="J1784" s="0" t="s">
        <x:v>55</x:v>
      </x:c>
      <x:c r="K1784" s="0" t="s">
        <x:v>56</x:v>
      </x:c>
      <x:c r="L1784" s="0">
        <x:v>2048</x:v>
      </x:c>
    </x:row>
    <x:row r="1785" spans="1:12">
      <x:c r="A1785" s="0" t="s">
        <x:v>2</x:v>
      </x:c>
      <x:c r="B1785" s="0" t="s">
        <x:v>4</x:v>
      </x:c>
      <x:c r="C1785" s="0" t="s">
        <x:v>158</x:v>
      </x:c>
      <x:c r="D1785" s="0" t="s">
        <x:v>159</x:v>
      </x:c>
      <x:c r="E1785" s="0" t="s">
        <x:v>77</x:v>
      </x:c>
      <x:c r="F1785" s="0" t="s">
        <x:v>99</x:v>
      </x:c>
      <x:c r="G1785" s="0" t="s">
        <x:v>69</x:v>
      </x:c>
      <x:c r="H1785" s="0" t="s">
        <x:v>70</x:v>
      </x:c>
      <x:c r="I1785" s="0" t="s">
        <x:v>55</x:v>
      </x:c>
      <x:c r="J1785" s="0" t="s">
        <x:v>55</x:v>
      </x:c>
      <x:c r="K1785" s="0" t="s">
        <x:v>56</x:v>
      </x:c>
      <x:c r="L1785" s="0">
        <x:v>981</x:v>
      </x:c>
    </x:row>
    <x:row r="1786" spans="1:12">
      <x:c r="A1786" s="0" t="s">
        <x:v>2</x:v>
      </x:c>
      <x:c r="B1786" s="0" t="s">
        <x:v>4</x:v>
      </x:c>
      <x:c r="C1786" s="0" t="s">
        <x:v>158</x:v>
      </x:c>
      <x:c r="D1786" s="0" t="s">
        <x:v>159</x:v>
      </x:c>
      <x:c r="E1786" s="0" t="s">
        <x:v>77</x:v>
      </x:c>
      <x:c r="F1786" s="0" t="s">
        <x:v>99</x:v>
      </x:c>
      <x:c r="G1786" s="0" t="s">
        <x:v>71</x:v>
      </x:c>
      <x:c r="H1786" s="0" t="s">
        <x:v>72</x:v>
      </x:c>
      <x:c r="I1786" s="0" t="s">
        <x:v>55</x:v>
      </x:c>
      <x:c r="J1786" s="0" t="s">
        <x:v>55</x:v>
      </x:c>
      <x:c r="K1786" s="0" t="s">
        <x:v>56</x:v>
      </x:c>
      <x:c r="L1786" s="0">
        <x:v>1405</x:v>
      </x:c>
    </x:row>
    <x:row r="1787" spans="1:12">
      <x:c r="A1787" s="0" t="s">
        <x:v>2</x:v>
      </x:c>
      <x:c r="B1787" s="0" t="s">
        <x:v>4</x:v>
      </x:c>
      <x:c r="C1787" s="0" t="s">
        <x:v>158</x:v>
      </x:c>
      <x:c r="D1787" s="0" t="s">
        <x:v>159</x:v>
      </x:c>
      <x:c r="E1787" s="0" t="s">
        <x:v>77</x:v>
      </x:c>
      <x:c r="F1787" s="0" t="s">
        <x:v>99</x:v>
      </x:c>
      <x:c r="G1787" s="0" t="s">
        <x:v>73</x:v>
      </x:c>
      <x:c r="H1787" s="0" t="s">
        <x:v>74</x:v>
      </x:c>
      <x:c r="I1787" s="0" t="s">
        <x:v>55</x:v>
      </x:c>
      <x:c r="J1787" s="0" t="s">
        <x:v>55</x:v>
      </x:c>
      <x:c r="K1787" s="0" t="s">
        <x:v>56</x:v>
      </x:c>
      <x:c r="L1787" s="0">
        <x:v>994</x:v>
      </x:c>
    </x:row>
    <x:row r="1788" spans="1:12">
      <x:c r="A1788" s="0" t="s">
        <x:v>2</x:v>
      </x:c>
      <x:c r="B1788" s="0" t="s">
        <x:v>4</x:v>
      </x:c>
      <x:c r="C1788" s="0" t="s">
        <x:v>158</x:v>
      </x:c>
      <x:c r="D1788" s="0" t="s">
        <x:v>159</x:v>
      </x:c>
      <x:c r="E1788" s="0" t="s">
        <x:v>77</x:v>
      </x:c>
      <x:c r="F1788" s="0" t="s">
        <x:v>99</x:v>
      </x:c>
      <x:c r="G1788" s="0" t="s">
        <x:v>75</x:v>
      </x:c>
      <x:c r="H1788" s="0" t="s">
        <x:v>76</x:v>
      </x:c>
      <x:c r="I1788" s="0" t="s">
        <x:v>55</x:v>
      </x:c>
      <x:c r="J1788" s="0" t="s">
        <x:v>55</x:v>
      </x:c>
      <x:c r="K1788" s="0" t="s">
        <x:v>56</x:v>
      </x:c>
      <x:c r="L1788" s="0">
        <x:v>176</x:v>
      </x:c>
    </x:row>
    <x:row r="1789" spans="1:12">
      <x:c r="A1789" s="0" t="s">
        <x:v>2</x:v>
      </x:c>
      <x:c r="B1789" s="0" t="s">
        <x:v>4</x:v>
      </x:c>
      <x:c r="C1789" s="0" t="s">
        <x:v>158</x:v>
      </x:c>
      <x:c r="D1789" s="0" t="s">
        <x:v>159</x:v>
      </x:c>
      <x:c r="E1789" s="0" t="s">
        <x:v>77</x:v>
      </x:c>
      <x:c r="F1789" s="0" t="s">
        <x:v>99</x:v>
      </x:c>
      <x:c r="G1789" s="0" t="s">
        <x:v>77</x:v>
      </x:c>
      <x:c r="H1789" s="0" t="s">
        <x:v>78</x:v>
      </x:c>
      <x:c r="I1789" s="0" t="s">
        <x:v>55</x:v>
      </x:c>
      <x:c r="J1789" s="0" t="s">
        <x:v>55</x:v>
      </x:c>
      <x:c r="K1789" s="0" t="s">
        <x:v>56</x:v>
      </x:c>
      <x:c r="L1789" s="0">
        <x:v>4220</x:v>
      </x:c>
    </x:row>
    <x:row r="1790" spans="1:12">
      <x:c r="A1790" s="0" t="s">
        <x:v>2</x:v>
      </x:c>
      <x:c r="B1790" s="0" t="s">
        <x:v>4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27137</x:v>
      </x:c>
    </x:row>
    <x:row r="1791" spans="1:12">
      <x:c r="A1791" s="0" t="s">
        <x:v>2</x:v>
      </x:c>
      <x:c r="B1791" s="0" t="s">
        <x:v>4</x:v>
      </x:c>
      <x:c r="C1791" s="0" t="s">
        <x:v>158</x:v>
      </x:c>
      <x:c r="D1791" s="0" t="s">
        <x:v>159</x:v>
      </x:c>
      <x:c r="E1791" s="0" t="s">
        <x:v>100</x:v>
      </x:c>
      <x:c r="F1791" s="0" t="s">
        <x:v>101</x:v>
      </x:c>
      <x:c r="G1791" s="0" t="s">
        <x:v>57</x:v>
      </x:c>
      <x:c r="H1791" s="0" t="s">
        <x:v>58</x:v>
      </x:c>
      <x:c r="I1791" s="0" t="s">
        <x:v>55</x:v>
      </x:c>
      <x:c r="J1791" s="0" t="s">
        <x:v>55</x:v>
      </x:c>
      <x:c r="K1791" s="0" t="s">
        <x:v>56</x:v>
      </x:c>
      <x:c r="L1791" s="0">
        <x:v>7337</x:v>
      </x:c>
    </x:row>
    <x:row r="1792" spans="1:12">
      <x:c r="A1792" s="0" t="s">
        <x:v>2</x:v>
      </x:c>
      <x:c r="B1792" s="0" t="s">
        <x:v>4</x:v>
      </x:c>
      <x:c r="C1792" s="0" t="s">
        <x:v>158</x:v>
      </x:c>
      <x:c r="D1792" s="0" t="s">
        <x:v>159</x:v>
      </x:c>
      <x:c r="E1792" s="0" t="s">
        <x:v>100</x:v>
      </x:c>
      <x:c r="F1792" s="0" t="s">
        <x:v>101</x:v>
      </x:c>
      <x:c r="G1792" s="0" t="s">
        <x:v>59</x:v>
      </x:c>
      <x:c r="H1792" s="0" t="s">
        <x:v>60</x:v>
      </x:c>
      <x:c r="I1792" s="0" t="s">
        <x:v>55</x:v>
      </x:c>
      <x:c r="J1792" s="0" t="s">
        <x:v>55</x:v>
      </x:c>
      <x:c r="K1792" s="0" t="s">
        <x:v>56</x:v>
      </x:c>
      <x:c r="L1792" s="0">
        <x:v>2023</x:v>
      </x:c>
    </x:row>
    <x:row r="1793" spans="1:12">
      <x:c r="A1793" s="0" t="s">
        <x:v>2</x:v>
      </x:c>
      <x:c r="B1793" s="0" t="s">
        <x:v>4</x:v>
      </x:c>
      <x:c r="C1793" s="0" t="s">
        <x:v>158</x:v>
      </x:c>
      <x:c r="D1793" s="0" t="s">
        <x:v>159</x:v>
      </x:c>
      <x:c r="E1793" s="0" t="s">
        <x:v>100</x:v>
      </x:c>
      <x:c r="F1793" s="0" t="s">
        <x:v>101</x:v>
      </x:c>
      <x:c r="G1793" s="0" t="s">
        <x:v>61</x:v>
      </x:c>
      <x:c r="H1793" s="0" t="s">
        <x:v>62</x:v>
      </x:c>
      <x:c r="I1793" s="0" t="s">
        <x:v>55</x:v>
      </x:c>
      <x:c r="J1793" s="0" t="s">
        <x:v>55</x:v>
      </x:c>
      <x:c r="K1793" s="0" t="s">
        <x:v>56</x:v>
      </x:c>
      <x:c r="L1793" s="0">
        <x:v>2793</x:v>
      </x:c>
    </x:row>
    <x:row r="1794" spans="1:12">
      <x:c r="A1794" s="0" t="s">
        <x:v>2</x:v>
      </x:c>
      <x:c r="B1794" s="0" t="s">
        <x:v>4</x:v>
      </x:c>
      <x:c r="C1794" s="0" t="s">
        <x:v>158</x:v>
      </x:c>
      <x:c r="D1794" s="0" t="s">
        <x:v>159</x:v>
      </x:c>
      <x:c r="E1794" s="0" t="s">
        <x:v>100</x:v>
      </x:c>
      <x:c r="F1794" s="0" t="s">
        <x:v>101</x:v>
      </x:c>
      <x:c r="G1794" s="0" t="s">
        <x:v>63</x:v>
      </x:c>
      <x:c r="H1794" s="0" t="s">
        <x:v>64</x:v>
      </x:c>
      <x:c r="I1794" s="0" t="s">
        <x:v>55</x:v>
      </x:c>
      <x:c r="J1794" s="0" t="s">
        <x:v>55</x:v>
      </x:c>
      <x:c r="K1794" s="0" t="s">
        <x:v>56</x:v>
      </x:c>
      <x:c r="L1794" s="0">
        <x:v>4789</x:v>
      </x:c>
    </x:row>
    <x:row r="1795" spans="1:12">
      <x:c r="A1795" s="0" t="s">
        <x:v>2</x:v>
      </x:c>
      <x:c r="B1795" s="0" t="s">
        <x:v>4</x:v>
      </x:c>
      <x:c r="C1795" s="0" t="s">
        <x:v>158</x:v>
      </x:c>
      <x:c r="D1795" s="0" t="s">
        <x:v>159</x:v>
      </x:c>
      <x:c r="E1795" s="0" t="s">
        <x:v>100</x:v>
      </x:c>
      <x:c r="F1795" s="0" t="s">
        <x:v>101</x:v>
      </x:c>
      <x:c r="G1795" s="0" t="s">
        <x:v>65</x:v>
      </x:c>
      <x:c r="H1795" s="0" t="s">
        <x:v>66</x:v>
      </x:c>
      <x:c r="I1795" s="0" t="s">
        <x:v>55</x:v>
      </x:c>
      <x:c r="J1795" s="0" t="s">
        <x:v>55</x:v>
      </x:c>
      <x:c r="K1795" s="0" t="s">
        <x:v>56</x:v>
      </x:c>
      <x:c r="L1795" s="0">
        <x:v>1866</x:v>
      </x:c>
    </x:row>
    <x:row r="1796" spans="1:12">
      <x:c r="A1796" s="0" t="s">
        <x:v>2</x:v>
      </x:c>
      <x:c r="B1796" s="0" t="s">
        <x:v>4</x:v>
      </x:c>
      <x:c r="C1796" s="0" t="s">
        <x:v>158</x:v>
      </x:c>
      <x:c r="D1796" s="0" t="s">
        <x:v>159</x:v>
      </x:c>
      <x:c r="E1796" s="0" t="s">
        <x:v>100</x:v>
      </x:c>
      <x:c r="F1796" s="0" t="s">
        <x:v>101</x:v>
      </x:c>
      <x:c r="G1796" s="0" t="s">
        <x:v>67</x:v>
      </x:c>
      <x:c r="H1796" s="0" t="s">
        <x:v>68</x:v>
      </x:c>
      <x:c r="I1796" s="0" t="s">
        <x:v>55</x:v>
      </x:c>
      <x:c r="J1796" s="0" t="s">
        <x:v>55</x:v>
      </x:c>
      <x:c r="K1796" s="0" t="s">
        <x:v>56</x:v>
      </x:c>
      <x:c r="L1796" s="0">
        <x:v>1414</x:v>
      </x:c>
    </x:row>
    <x:row r="1797" spans="1:12">
      <x:c r="A1797" s="0" t="s">
        <x:v>2</x:v>
      </x:c>
      <x:c r="B1797" s="0" t="s">
        <x:v>4</x:v>
      </x:c>
      <x:c r="C1797" s="0" t="s">
        <x:v>158</x:v>
      </x:c>
      <x:c r="D1797" s="0" t="s">
        <x:v>159</x:v>
      </x:c>
      <x:c r="E1797" s="0" t="s">
        <x:v>100</x:v>
      </x:c>
      <x:c r="F1797" s="0" t="s">
        <x:v>101</x:v>
      </x:c>
      <x:c r="G1797" s="0" t="s">
        <x:v>69</x:v>
      </x:c>
      <x:c r="H1797" s="0" t="s">
        <x:v>70</x:v>
      </x:c>
      <x:c r="I1797" s="0" t="s">
        <x:v>55</x:v>
      </x:c>
      <x:c r="J1797" s="0" t="s">
        <x:v>55</x:v>
      </x:c>
      <x:c r="K1797" s="0" t="s">
        <x:v>56</x:v>
      </x:c>
      <x:c r="L1797" s="0">
        <x:v>632</x:v>
      </x:c>
    </x:row>
    <x:row r="1798" spans="1:12">
      <x:c r="A1798" s="0" t="s">
        <x:v>2</x:v>
      </x:c>
      <x:c r="B1798" s="0" t="s">
        <x:v>4</x:v>
      </x:c>
      <x:c r="C1798" s="0" t="s">
        <x:v>158</x:v>
      </x:c>
      <x:c r="D1798" s="0" t="s">
        <x:v>159</x:v>
      </x:c>
      <x:c r="E1798" s="0" t="s">
        <x:v>100</x:v>
      </x:c>
      <x:c r="F1798" s="0" t="s">
        <x:v>101</x:v>
      </x:c>
      <x:c r="G1798" s="0" t="s">
        <x:v>71</x:v>
      </x:c>
      <x:c r="H1798" s="0" t="s">
        <x:v>72</x:v>
      </x:c>
      <x:c r="I1798" s="0" t="s">
        <x:v>55</x:v>
      </x:c>
      <x:c r="J1798" s="0" t="s">
        <x:v>55</x:v>
      </x:c>
      <x:c r="K1798" s="0" t="s">
        <x:v>56</x:v>
      </x:c>
      <x:c r="L1798" s="0">
        <x:v>1200</x:v>
      </x:c>
    </x:row>
    <x:row r="1799" spans="1:12">
      <x:c r="A1799" s="0" t="s">
        <x:v>2</x:v>
      </x:c>
      <x:c r="B1799" s="0" t="s">
        <x:v>4</x:v>
      </x:c>
      <x:c r="C1799" s="0" t="s">
        <x:v>158</x:v>
      </x:c>
      <x:c r="D1799" s="0" t="s">
        <x:v>159</x:v>
      </x:c>
      <x:c r="E1799" s="0" t="s">
        <x:v>100</x:v>
      </x:c>
      <x:c r="F1799" s="0" t="s">
        <x:v>101</x:v>
      </x:c>
      <x:c r="G1799" s="0" t="s">
        <x:v>73</x:v>
      </x:c>
      <x:c r="H1799" s="0" t="s">
        <x:v>74</x:v>
      </x:c>
      <x:c r="I1799" s="0" t="s">
        <x:v>55</x:v>
      </x:c>
      <x:c r="J1799" s="0" t="s">
        <x:v>55</x:v>
      </x:c>
      <x:c r="K1799" s="0" t="s">
        <x:v>56</x:v>
      </x:c>
      <x:c r="L1799" s="0">
        <x:v>409</x:v>
      </x:c>
    </x:row>
    <x:row r="1800" spans="1:12">
      <x:c r="A1800" s="0" t="s">
        <x:v>2</x:v>
      </x:c>
      <x:c r="B1800" s="0" t="s">
        <x:v>4</x:v>
      </x:c>
      <x:c r="C1800" s="0" t="s">
        <x:v>158</x:v>
      </x:c>
      <x:c r="D1800" s="0" t="s">
        <x:v>159</x:v>
      </x:c>
      <x:c r="E1800" s="0" t="s">
        <x:v>100</x:v>
      </x:c>
      <x:c r="F1800" s="0" t="s">
        <x:v>101</x:v>
      </x:c>
      <x:c r="G1800" s="0" t="s">
        <x:v>75</x:v>
      </x:c>
      <x:c r="H1800" s="0" t="s">
        <x:v>76</x:v>
      </x:c>
      <x:c r="I1800" s="0" t="s">
        <x:v>55</x:v>
      </x:c>
      <x:c r="J1800" s="0" t="s">
        <x:v>55</x:v>
      </x:c>
      <x:c r="K1800" s="0" t="s">
        <x:v>56</x:v>
      </x:c>
      <x:c r="L1800" s="0">
        <x:v>86</x:v>
      </x:c>
    </x:row>
    <x:row r="1801" spans="1:12">
      <x:c r="A1801" s="0" t="s">
        <x:v>2</x:v>
      </x:c>
      <x:c r="B1801" s="0" t="s">
        <x:v>4</x:v>
      </x:c>
      <x:c r="C1801" s="0" t="s">
        <x:v>158</x:v>
      </x:c>
      <x:c r="D1801" s="0" t="s">
        <x:v>159</x:v>
      </x:c>
      <x:c r="E1801" s="0" t="s">
        <x:v>100</x:v>
      </x:c>
      <x:c r="F1801" s="0" t="s">
        <x:v>101</x:v>
      </x:c>
      <x:c r="G1801" s="0" t="s">
        <x:v>77</x:v>
      </x:c>
      <x:c r="H1801" s="0" t="s">
        <x:v>78</x:v>
      </x:c>
      <x:c r="I1801" s="0" t="s">
        <x:v>55</x:v>
      </x:c>
      <x:c r="J1801" s="0" t="s">
        <x:v>55</x:v>
      </x:c>
      <x:c r="K1801" s="0" t="s">
        <x:v>56</x:v>
      </x:c>
      <x:c r="L1801" s="0">
        <x:v>4588</x:v>
      </x:c>
    </x:row>
    <x:row r="1802" spans="1:12">
      <x:c r="A1802" s="0" t="s">
        <x:v>2</x:v>
      </x:c>
      <x:c r="B1802" s="0" t="s">
        <x:v>4</x:v>
      </x:c>
      <x:c r="C1802" s="0" t="s">
        <x:v>158</x:v>
      </x:c>
      <x:c r="D1802" s="0" t="s">
        <x:v>159</x:v>
      </x:c>
      <x:c r="E1802" s="0" t="s">
        <x:v>102</x:v>
      </x:c>
      <x:c r="F1802" s="0" t="s">
        <x:v>103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238238</x:v>
      </x:c>
    </x:row>
    <x:row r="1803" spans="1:12">
      <x:c r="A1803" s="0" t="s">
        <x:v>2</x:v>
      </x:c>
      <x:c r="B1803" s="0" t="s">
        <x:v>4</x:v>
      </x:c>
      <x:c r="C1803" s="0" t="s">
        <x:v>158</x:v>
      </x:c>
      <x:c r="D1803" s="0" t="s">
        <x:v>159</x:v>
      </x:c>
      <x:c r="E1803" s="0" t="s">
        <x:v>102</x:v>
      </x:c>
      <x:c r="F1803" s="0" t="s">
        <x:v>103</x:v>
      </x:c>
      <x:c r="G1803" s="0" t="s">
        <x:v>57</x:v>
      </x:c>
      <x:c r="H1803" s="0" t="s">
        <x:v>58</x:v>
      </x:c>
      <x:c r="I1803" s="0" t="s">
        <x:v>55</x:v>
      </x:c>
      <x:c r="J1803" s="0" t="s">
        <x:v>55</x:v>
      </x:c>
      <x:c r="K1803" s="0" t="s">
        <x:v>56</x:v>
      </x:c>
      <x:c r="L1803" s="0">
        <x:v>48952</x:v>
      </x:c>
    </x:row>
    <x:row r="1804" spans="1:12">
      <x:c r="A1804" s="0" t="s">
        <x:v>2</x:v>
      </x:c>
      <x:c r="B1804" s="0" t="s">
        <x:v>4</x:v>
      </x:c>
      <x:c r="C1804" s="0" t="s">
        <x:v>158</x:v>
      </x:c>
      <x:c r="D1804" s="0" t="s">
        <x:v>159</x:v>
      </x:c>
      <x:c r="E1804" s="0" t="s">
        <x:v>102</x:v>
      </x:c>
      <x:c r="F1804" s="0" t="s">
        <x:v>103</x:v>
      </x:c>
      <x:c r="G1804" s="0" t="s">
        <x:v>59</x:v>
      </x:c>
      <x:c r="H1804" s="0" t="s">
        <x:v>60</x:v>
      </x:c>
      <x:c r="I1804" s="0" t="s">
        <x:v>55</x:v>
      </x:c>
      <x:c r="J1804" s="0" t="s">
        <x:v>55</x:v>
      </x:c>
      <x:c r="K1804" s="0" t="s">
        <x:v>56</x:v>
      </x:c>
      <x:c r="L1804" s="0">
        <x:v>16851</x:v>
      </x:c>
    </x:row>
    <x:row r="1805" spans="1:12">
      <x:c r="A1805" s="0" t="s">
        <x:v>2</x:v>
      </x:c>
      <x:c r="B1805" s="0" t="s">
        <x:v>4</x:v>
      </x:c>
      <x:c r="C1805" s="0" t="s">
        <x:v>158</x:v>
      </x:c>
      <x:c r="D1805" s="0" t="s">
        <x:v>159</x:v>
      </x:c>
      <x:c r="E1805" s="0" t="s">
        <x:v>102</x:v>
      </x:c>
      <x:c r="F1805" s="0" t="s">
        <x:v>103</x:v>
      </x:c>
      <x:c r="G1805" s="0" t="s">
        <x:v>61</x:v>
      </x:c>
      <x:c r="H1805" s="0" t="s">
        <x:v>62</x:v>
      </x:c>
      <x:c r="I1805" s="0" t="s">
        <x:v>55</x:v>
      </x:c>
      <x:c r="J1805" s="0" t="s">
        <x:v>55</x:v>
      </x:c>
      <x:c r="K1805" s="0" t="s">
        <x:v>56</x:v>
      </x:c>
      <x:c r="L1805" s="0">
        <x:v>28044</x:v>
      </x:c>
    </x:row>
    <x:row r="1806" spans="1:12">
      <x:c r="A1806" s="0" t="s">
        <x:v>2</x:v>
      </x:c>
      <x:c r="B1806" s="0" t="s">
        <x:v>4</x:v>
      </x:c>
      <x:c r="C1806" s="0" t="s">
        <x:v>158</x:v>
      </x:c>
      <x:c r="D1806" s="0" t="s">
        <x:v>159</x:v>
      </x:c>
      <x:c r="E1806" s="0" t="s">
        <x:v>102</x:v>
      </x:c>
      <x:c r="F1806" s="0" t="s">
        <x:v>103</x:v>
      </x:c>
      <x:c r="G1806" s="0" t="s">
        <x:v>63</x:v>
      </x:c>
      <x:c r="H1806" s="0" t="s">
        <x:v>64</x:v>
      </x:c>
      <x:c r="I1806" s="0" t="s">
        <x:v>55</x:v>
      </x:c>
      <x:c r="J1806" s="0" t="s">
        <x:v>55</x:v>
      </x:c>
      <x:c r="K1806" s="0" t="s">
        <x:v>56</x:v>
      </x:c>
      <x:c r="L1806" s="0">
        <x:v>45671</x:v>
      </x:c>
    </x:row>
    <x:row r="1807" spans="1:12">
      <x:c r="A1807" s="0" t="s">
        <x:v>2</x:v>
      </x:c>
      <x:c r="B1807" s="0" t="s">
        <x:v>4</x:v>
      </x:c>
      <x:c r="C1807" s="0" t="s">
        <x:v>158</x:v>
      </x:c>
      <x:c r="D1807" s="0" t="s">
        <x:v>159</x:v>
      </x:c>
      <x:c r="E1807" s="0" t="s">
        <x:v>102</x:v>
      </x:c>
      <x:c r="F1807" s="0" t="s">
        <x:v>103</x:v>
      </x:c>
      <x:c r="G1807" s="0" t="s">
        <x:v>65</x:v>
      </x:c>
      <x:c r="H1807" s="0" t="s">
        <x:v>66</x:v>
      </x:c>
      <x:c r="I1807" s="0" t="s">
        <x:v>55</x:v>
      </x:c>
      <x:c r="J1807" s="0" t="s">
        <x:v>55</x:v>
      </x:c>
      <x:c r="K1807" s="0" t="s">
        <x:v>56</x:v>
      </x:c>
      <x:c r="L1807" s="0">
        <x:v>19940</x:v>
      </x:c>
    </x:row>
    <x:row r="1808" spans="1:12">
      <x:c r="A1808" s="0" t="s">
        <x:v>2</x:v>
      </x:c>
      <x:c r="B1808" s="0" t="s">
        <x:v>4</x:v>
      </x:c>
      <x:c r="C1808" s="0" t="s">
        <x:v>158</x:v>
      </x:c>
      <x:c r="D1808" s="0" t="s">
        <x:v>159</x:v>
      </x:c>
      <x:c r="E1808" s="0" t="s">
        <x:v>102</x:v>
      </x:c>
      <x:c r="F1808" s="0" t="s">
        <x:v>103</x:v>
      </x:c>
      <x:c r="G1808" s="0" t="s">
        <x:v>67</x:v>
      </x:c>
      <x:c r="H1808" s="0" t="s">
        <x:v>68</x:v>
      </x:c>
      <x:c r="I1808" s="0" t="s">
        <x:v>55</x:v>
      </x:c>
      <x:c r="J1808" s="0" t="s">
        <x:v>55</x:v>
      </x:c>
      <x:c r="K1808" s="0" t="s">
        <x:v>56</x:v>
      </x:c>
      <x:c r="L1808" s="0">
        <x:v>17653</x:v>
      </x:c>
    </x:row>
    <x:row r="1809" spans="1:12">
      <x:c r="A1809" s="0" t="s">
        <x:v>2</x:v>
      </x:c>
      <x:c r="B1809" s="0" t="s">
        <x:v>4</x:v>
      </x:c>
      <x:c r="C1809" s="0" t="s">
        <x:v>158</x:v>
      </x:c>
      <x:c r="D1809" s="0" t="s">
        <x:v>159</x:v>
      </x:c>
      <x:c r="E1809" s="0" t="s">
        <x:v>102</x:v>
      </x:c>
      <x:c r="F1809" s="0" t="s">
        <x:v>103</x:v>
      </x:c>
      <x:c r="G1809" s="0" t="s">
        <x:v>69</x:v>
      </x:c>
      <x:c r="H1809" s="0" t="s">
        <x:v>70</x:v>
      </x:c>
      <x:c r="I1809" s="0" t="s">
        <x:v>55</x:v>
      </x:c>
      <x:c r="J1809" s="0" t="s">
        <x:v>55</x:v>
      </x:c>
      <x:c r="K1809" s="0" t="s">
        <x:v>56</x:v>
      </x:c>
      <x:c r="L1809" s="0">
        <x:v>6018</x:v>
      </x:c>
    </x:row>
    <x:row r="1810" spans="1:12">
      <x:c r="A1810" s="0" t="s">
        <x:v>2</x:v>
      </x:c>
      <x:c r="B1810" s="0" t="s">
        <x:v>4</x:v>
      </x:c>
      <x:c r="C1810" s="0" t="s">
        <x:v>158</x:v>
      </x:c>
      <x:c r="D1810" s="0" t="s">
        <x:v>159</x:v>
      </x:c>
      <x:c r="E1810" s="0" t="s">
        <x:v>102</x:v>
      </x:c>
      <x:c r="F1810" s="0" t="s">
        <x:v>103</x:v>
      </x:c>
      <x:c r="G1810" s="0" t="s">
        <x:v>71</x:v>
      </x:c>
      <x:c r="H1810" s="0" t="s">
        <x:v>72</x:v>
      </x:c>
      <x:c r="I1810" s="0" t="s">
        <x:v>55</x:v>
      </x:c>
      <x:c r="J1810" s="0" t="s">
        <x:v>55</x:v>
      </x:c>
      <x:c r="K1810" s="0" t="s">
        <x:v>56</x:v>
      </x:c>
      <x:c r="L1810" s="0">
        <x:v>8366</x:v>
      </x:c>
    </x:row>
    <x:row r="1811" spans="1:12">
      <x:c r="A1811" s="0" t="s">
        <x:v>2</x:v>
      </x:c>
      <x:c r="B1811" s="0" t="s">
        <x:v>4</x:v>
      </x:c>
      <x:c r="C1811" s="0" t="s">
        <x:v>158</x:v>
      </x:c>
      <x:c r="D1811" s="0" t="s">
        <x:v>159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55</x:v>
      </x:c>
      <x:c r="J1811" s="0" t="s">
        <x:v>55</x:v>
      </x:c>
      <x:c r="K1811" s="0" t="s">
        <x:v>56</x:v>
      </x:c>
      <x:c r="L1811" s="0">
        <x:v>8186</x:v>
      </x:c>
    </x:row>
    <x:row r="1812" spans="1:12">
      <x:c r="A1812" s="0" t="s">
        <x:v>2</x:v>
      </x:c>
      <x:c r="B1812" s="0" t="s">
        <x:v>4</x:v>
      </x:c>
      <x:c r="C1812" s="0" t="s">
        <x:v>158</x:v>
      </x:c>
      <x:c r="D1812" s="0" t="s">
        <x:v>159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55</x:v>
      </x:c>
      <x:c r="J1812" s="0" t="s">
        <x:v>55</x:v>
      </x:c>
      <x:c r="K1812" s="0" t="s">
        <x:v>56</x:v>
      </x:c>
      <x:c r="L1812" s="0">
        <x:v>703</x:v>
      </x:c>
    </x:row>
    <x:row r="1813" spans="1:12">
      <x:c r="A1813" s="0" t="s">
        <x:v>2</x:v>
      </x:c>
      <x:c r="B1813" s="0" t="s">
        <x:v>4</x:v>
      </x:c>
      <x:c r="C1813" s="0" t="s">
        <x:v>158</x:v>
      </x:c>
      <x:c r="D1813" s="0" t="s">
        <x:v>159</x:v>
      </x:c>
      <x:c r="E1813" s="0" t="s">
        <x:v>102</x:v>
      </x:c>
      <x:c r="F1813" s="0" t="s">
        <x:v>103</x:v>
      </x:c>
      <x:c r="G1813" s="0" t="s">
        <x:v>77</x:v>
      </x:c>
      <x:c r="H1813" s="0" t="s">
        <x:v>78</x:v>
      </x:c>
      <x:c r="I1813" s="0" t="s">
        <x:v>55</x:v>
      </x:c>
      <x:c r="J1813" s="0" t="s">
        <x:v>55</x:v>
      </x:c>
      <x:c r="K1813" s="0" t="s">
        <x:v>56</x:v>
      </x:c>
      <x:c r="L1813" s="0">
        <x:v>37854</x:v>
      </x:c>
    </x:row>
    <x:row r="1814" spans="1:12">
      <x:c r="A1814" s="0" t="s">
        <x:v>2</x:v>
      </x:c>
      <x:c r="B1814" s="0" t="s">
        <x:v>4</x:v>
      </x:c>
      <x:c r="C1814" s="0" t="s">
        <x:v>158</x:v>
      </x:c>
      <x:c r="D1814" s="0" t="s">
        <x:v>159</x:v>
      </x:c>
      <x:c r="E1814" s="0" t="s">
        <x:v>104</x:v>
      </x:c>
      <x:c r="F1814" s="0" t="s">
        <x:v>105</x:v>
      </x:c>
      <x:c r="G1814" s="0" t="s">
        <x:v>52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23973</x:v>
      </x:c>
    </x:row>
    <x:row r="1815" spans="1:12">
      <x:c r="A1815" s="0" t="s">
        <x:v>2</x:v>
      </x:c>
      <x:c r="B1815" s="0" t="s">
        <x:v>4</x:v>
      </x:c>
      <x:c r="C1815" s="0" t="s">
        <x:v>158</x:v>
      </x:c>
      <x:c r="D1815" s="0" t="s">
        <x:v>159</x:v>
      </x:c>
      <x:c r="E1815" s="0" t="s">
        <x:v>104</x:v>
      </x:c>
      <x:c r="F1815" s="0" t="s">
        <x:v>105</x:v>
      </x:c>
      <x:c r="G1815" s="0" t="s">
        <x:v>57</x:v>
      </x:c>
      <x:c r="H1815" s="0" t="s">
        <x:v>58</x:v>
      </x:c>
      <x:c r="I1815" s="0" t="s">
        <x:v>55</x:v>
      </x:c>
      <x:c r="J1815" s="0" t="s">
        <x:v>55</x:v>
      </x:c>
      <x:c r="K1815" s="0" t="s">
        <x:v>56</x:v>
      </x:c>
      <x:c r="L1815" s="0">
        <x:v>5253</x:v>
      </x:c>
    </x:row>
    <x:row r="1816" spans="1:12">
      <x:c r="A1816" s="0" t="s">
        <x:v>2</x:v>
      </x:c>
      <x:c r="B1816" s="0" t="s">
        <x:v>4</x:v>
      </x:c>
      <x:c r="C1816" s="0" t="s">
        <x:v>158</x:v>
      </x:c>
      <x:c r="D1816" s="0" t="s">
        <x:v>159</x:v>
      </x:c>
      <x:c r="E1816" s="0" t="s">
        <x:v>104</x:v>
      </x:c>
      <x:c r="F1816" s="0" t="s">
        <x:v>105</x:v>
      </x:c>
      <x:c r="G1816" s="0" t="s">
        <x:v>59</x:v>
      </x:c>
      <x:c r="H1816" s="0" t="s">
        <x:v>60</x:v>
      </x:c>
      <x:c r="I1816" s="0" t="s">
        <x:v>55</x:v>
      </x:c>
      <x:c r="J1816" s="0" t="s">
        <x:v>55</x:v>
      </x:c>
      <x:c r="K1816" s="0" t="s">
        <x:v>56</x:v>
      </x:c>
      <x:c r="L1816" s="0">
        <x:v>1696</x:v>
      </x:c>
    </x:row>
    <x:row r="1817" spans="1:12">
      <x:c r="A1817" s="0" t="s">
        <x:v>2</x:v>
      </x:c>
      <x:c r="B1817" s="0" t="s">
        <x:v>4</x:v>
      </x:c>
      <x:c r="C1817" s="0" t="s">
        <x:v>158</x:v>
      </x:c>
      <x:c r="D1817" s="0" t="s">
        <x:v>159</x:v>
      </x:c>
      <x:c r="E1817" s="0" t="s">
        <x:v>104</x:v>
      </x:c>
      <x:c r="F1817" s="0" t="s">
        <x:v>105</x:v>
      </x:c>
      <x:c r="G1817" s="0" t="s">
        <x:v>61</x:v>
      </x:c>
      <x:c r="H1817" s="0" t="s">
        <x:v>62</x:v>
      </x:c>
      <x:c r="I1817" s="0" t="s">
        <x:v>55</x:v>
      </x:c>
      <x:c r="J1817" s="0" t="s">
        <x:v>55</x:v>
      </x:c>
      <x:c r="K1817" s="0" t="s">
        <x:v>56</x:v>
      </x:c>
      <x:c r="L1817" s="0">
        <x:v>3166</x:v>
      </x:c>
    </x:row>
    <x:row r="1818" spans="1:12">
      <x:c r="A1818" s="0" t="s">
        <x:v>2</x:v>
      </x:c>
      <x:c r="B1818" s="0" t="s">
        <x:v>4</x:v>
      </x:c>
      <x:c r="C1818" s="0" t="s">
        <x:v>158</x:v>
      </x:c>
      <x:c r="D1818" s="0" t="s">
        <x:v>159</x:v>
      </x:c>
      <x:c r="E1818" s="0" t="s">
        <x:v>104</x:v>
      </x:c>
      <x:c r="F1818" s="0" t="s">
        <x:v>105</x:v>
      </x:c>
      <x:c r="G1818" s="0" t="s">
        <x:v>63</x:v>
      </x:c>
      <x:c r="H1818" s="0" t="s">
        <x:v>64</x:v>
      </x:c>
      <x:c r="I1818" s="0" t="s">
        <x:v>55</x:v>
      </x:c>
      <x:c r="J1818" s="0" t="s">
        <x:v>55</x:v>
      </x:c>
      <x:c r="K1818" s="0" t="s">
        <x:v>56</x:v>
      </x:c>
      <x:c r="L1818" s="0">
        <x:v>4770</x:v>
      </x:c>
    </x:row>
    <x:row r="1819" spans="1:12">
      <x:c r="A1819" s="0" t="s">
        <x:v>2</x:v>
      </x:c>
      <x:c r="B1819" s="0" t="s">
        <x:v>4</x:v>
      </x:c>
      <x:c r="C1819" s="0" t="s">
        <x:v>158</x:v>
      </x:c>
      <x:c r="D1819" s="0" t="s">
        <x:v>159</x:v>
      </x:c>
      <x:c r="E1819" s="0" t="s">
        <x:v>104</x:v>
      </x:c>
      <x:c r="F1819" s="0" t="s">
        <x:v>105</x:v>
      </x:c>
      <x:c r="G1819" s="0" t="s">
        <x:v>65</x:v>
      </x:c>
      <x:c r="H1819" s="0" t="s">
        <x:v>66</x:v>
      </x:c>
      <x:c r="I1819" s="0" t="s">
        <x:v>55</x:v>
      </x:c>
      <x:c r="J1819" s="0" t="s">
        <x:v>55</x:v>
      </x:c>
      <x:c r="K1819" s="0" t="s">
        <x:v>56</x:v>
      </x:c>
      <x:c r="L1819" s="0">
        <x:v>1901</x:v>
      </x:c>
    </x:row>
    <x:row r="1820" spans="1:12">
      <x:c r="A1820" s="0" t="s">
        <x:v>2</x:v>
      </x:c>
      <x:c r="B1820" s="0" t="s">
        <x:v>4</x:v>
      </x:c>
      <x:c r="C1820" s="0" t="s">
        <x:v>158</x:v>
      </x:c>
      <x:c r="D1820" s="0" t="s">
        <x:v>159</x:v>
      </x:c>
      <x:c r="E1820" s="0" t="s">
        <x:v>104</x:v>
      </x:c>
      <x:c r="F1820" s="0" t="s">
        <x:v>105</x:v>
      </x:c>
      <x:c r="G1820" s="0" t="s">
        <x:v>67</x:v>
      </x:c>
      <x:c r="H1820" s="0" t="s">
        <x:v>68</x:v>
      </x:c>
      <x:c r="I1820" s="0" t="s">
        <x:v>55</x:v>
      </x:c>
      <x:c r="J1820" s="0" t="s">
        <x:v>55</x:v>
      </x:c>
      <x:c r="K1820" s="0" t="s">
        <x:v>56</x:v>
      </x:c>
      <x:c r="L1820" s="0">
        <x:v>1468</x:v>
      </x:c>
    </x:row>
    <x:row r="1821" spans="1:12">
      <x:c r="A1821" s="0" t="s">
        <x:v>2</x:v>
      </x:c>
      <x:c r="B1821" s="0" t="s">
        <x:v>4</x:v>
      </x:c>
      <x:c r="C1821" s="0" t="s">
        <x:v>158</x:v>
      </x:c>
      <x:c r="D1821" s="0" t="s">
        <x:v>159</x:v>
      </x:c>
      <x:c r="E1821" s="0" t="s">
        <x:v>104</x:v>
      </x:c>
      <x:c r="F1821" s="0" t="s">
        <x:v>105</x:v>
      </x:c>
      <x:c r="G1821" s="0" t="s">
        <x:v>69</x:v>
      </x:c>
      <x:c r="H1821" s="0" t="s">
        <x:v>70</x:v>
      </x:c>
      <x:c r="I1821" s="0" t="s">
        <x:v>55</x:v>
      </x:c>
      <x:c r="J1821" s="0" t="s">
        <x:v>55</x:v>
      </x:c>
      <x:c r="K1821" s="0" t="s">
        <x:v>56</x:v>
      </x:c>
      <x:c r="L1821" s="0">
        <x:v>538</x:v>
      </x:c>
    </x:row>
    <x:row r="1822" spans="1:12">
      <x:c r="A1822" s="0" t="s">
        <x:v>2</x:v>
      </x:c>
      <x:c r="B1822" s="0" t="s">
        <x:v>4</x:v>
      </x:c>
      <x:c r="C1822" s="0" t="s">
        <x:v>158</x:v>
      </x:c>
      <x:c r="D1822" s="0" t="s">
        <x:v>159</x:v>
      </x:c>
      <x:c r="E1822" s="0" t="s">
        <x:v>104</x:v>
      </x:c>
      <x:c r="F1822" s="0" t="s">
        <x:v>105</x:v>
      </x:c>
      <x:c r="G1822" s="0" t="s">
        <x:v>71</x:v>
      </x:c>
      <x:c r="H1822" s="0" t="s">
        <x:v>72</x:v>
      </x:c>
      <x:c r="I1822" s="0" t="s">
        <x:v>55</x:v>
      </x:c>
      <x:c r="J1822" s="0" t="s">
        <x:v>55</x:v>
      </x:c>
      <x:c r="K1822" s="0" t="s">
        <x:v>56</x:v>
      </x:c>
      <x:c r="L1822" s="0">
        <x:v>949</x:v>
      </x:c>
    </x:row>
    <x:row r="1823" spans="1:12">
      <x:c r="A1823" s="0" t="s">
        <x:v>2</x:v>
      </x:c>
      <x:c r="B1823" s="0" t="s">
        <x:v>4</x:v>
      </x:c>
      <x:c r="C1823" s="0" t="s">
        <x:v>158</x:v>
      </x:c>
      <x:c r="D1823" s="0" t="s">
        <x:v>159</x:v>
      </x:c>
      <x:c r="E1823" s="0" t="s">
        <x:v>104</x:v>
      </x:c>
      <x:c r="F1823" s="0" t="s">
        <x:v>105</x:v>
      </x:c>
      <x:c r="G1823" s="0" t="s">
        <x:v>73</x:v>
      </x:c>
      <x:c r="H1823" s="0" t="s">
        <x:v>74</x:v>
      </x:c>
      <x:c r="I1823" s="0" t="s">
        <x:v>55</x:v>
      </x:c>
      <x:c r="J1823" s="0" t="s">
        <x:v>55</x:v>
      </x:c>
      <x:c r="K1823" s="0" t="s">
        <x:v>56</x:v>
      </x:c>
      <x:c r="L1823" s="0">
        <x:v>648</x:v>
      </x:c>
    </x:row>
    <x:row r="1824" spans="1:12">
      <x:c r="A1824" s="0" t="s">
        <x:v>2</x:v>
      </x:c>
      <x:c r="B1824" s="0" t="s">
        <x:v>4</x:v>
      </x:c>
      <x:c r="C1824" s="0" t="s">
        <x:v>158</x:v>
      </x:c>
      <x:c r="D1824" s="0" t="s">
        <x:v>159</x:v>
      </x:c>
      <x:c r="E1824" s="0" t="s">
        <x:v>104</x:v>
      </x:c>
      <x:c r="F1824" s="0" t="s">
        <x:v>105</x:v>
      </x:c>
      <x:c r="G1824" s="0" t="s">
        <x:v>75</x:v>
      </x:c>
      <x:c r="H1824" s="0" t="s">
        <x:v>76</x:v>
      </x:c>
      <x:c r="I1824" s="0" t="s">
        <x:v>55</x:v>
      </x:c>
      <x:c r="J1824" s="0" t="s">
        <x:v>55</x:v>
      </x:c>
      <x:c r="K1824" s="0" t="s">
        <x:v>56</x:v>
      </x:c>
      <x:c r="L1824" s="0">
        <x:v>54</x:v>
      </x:c>
    </x:row>
    <x:row r="1825" spans="1:12">
      <x:c r="A1825" s="0" t="s">
        <x:v>2</x:v>
      </x:c>
      <x:c r="B1825" s="0" t="s">
        <x:v>4</x:v>
      </x:c>
      <x:c r="C1825" s="0" t="s">
        <x:v>158</x:v>
      </x:c>
      <x:c r="D1825" s="0" t="s">
        <x:v>159</x:v>
      </x:c>
      <x:c r="E1825" s="0" t="s">
        <x:v>104</x:v>
      </x:c>
      <x:c r="F1825" s="0" t="s">
        <x:v>105</x:v>
      </x:c>
      <x:c r="G1825" s="0" t="s">
        <x:v>77</x:v>
      </x:c>
      <x:c r="H1825" s="0" t="s">
        <x:v>78</x:v>
      </x:c>
      <x:c r="I1825" s="0" t="s">
        <x:v>55</x:v>
      </x:c>
      <x:c r="J1825" s="0" t="s">
        <x:v>55</x:v>
      </x:c>
      <x:c r="K1825" s="0" t="s">
        <x:v>56</x:v>
      </x:c>
      <x:c r="L1825" s="0">
        <x:v>3530</x:v>
      </x:c>
    </x:row>
    <x:row r="1826" spans="1:12">
      <x:c r="A1826" s="0" t="s">
        <x:v>2</x:v>
      </x:c>
      <x:c r="B1826" s="0" t="s">
        <x:v>4</x:v>
      </x:c>
      <x:c r="C1826" s="0" t="s">
        <x:v>158</x:v>
      </x:c>
      <x:c r="D1826" s="0" t="s">
        <x:v>159</x:v>
      </x:c>
      <x:c r="E1826" s="0" t="s">
        <x:v>106</x:v>
      </x:c>
      <x:c r="F1826" s="0" t="s">
        <x:v>107</x:v>
      </x:c>
      <x:c r="G1826" s="0" t="s">
        <x:v>52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97027</x:v>
      </x:c>
    </x:row>
    <x:row r="1827" spans="1:12">
      <x:c r="A1827" s="0" t="s">
        <x:v>2</x:v>
      </x:c>
      <x:c r="B1827" s="0" t="s">
        <x:v>4</x:v>
      </x:c>
      <x:c r="C1827" s="0" t="s">
        <x:v>158</x:v>
      </x:c>
      <x:c r="D1827" s="0" t="s">
        <x:v>159</x:v>
      </x:c>
      <x:c r="E1827" s="0" t="s">
        <x:v>106</x:v>
      </x:c>
      <x:c r="F1827" s="0" t="s">
        <x:v>107</x:v>
      </x:c>
      <x:c r="G1827" s="0" t="s">
        <x:v>57</x:v>
      </x:c>
      <x:c r="H1827" s="0" t="s">
        <x:v>58</x:v>
      </x:c>
      <x:c r="I1827" s="0" t="s">
        <x:v>55</x:v>
      </x:c>
      <x:c r="J1827" s="0" t="s">
        <x:v>55</x:v>
      </x:c>
      <x:c r="K1827" s="0" t="s">
        <x:v>56</x:v>
      </x:c>
      <x:c r="L1827" s="0">
        <x:v>20992</x:v>
      </x:c>
    </x:row>
    <x:row r="1828" spans="1:12">
      <x:c r="A1828" s="0" t="s">
        <x:v>2</x:v>
      </x:c>
      <x:c r="B1828" s="0" t="s">
        <x:v>4</x:v>
      </x:c>
      <x:c r="C1828" s="0" t="s">
        <x:v>158</x:v>
      </x:c>
      <x:c r="D1828" s="0" t="s">
        <x:v>159</x:v>
      </x:c>
      <x:c r="E1828" s="0" t="s">
        <x:v>106</x:v>
      </x:c>
      <x:c r="F1828" s="0" t="s">
        <x:v>107</x:v>
      </x:c>
      <x:c r="G1828" s="0" t="s">
        <x:v>59</x:v>
      </x:c>
      <x:c r="H1828" s="0" t="s">
        <x:v>60</x:v>
      </x:c>
      <x:c r="I1828" s="0" t="s">
        <x:v>55</x:v>
      </x:c>
      <x:c r="J1828" s="0" t="s">
        <x:v>55</x:v>
      </x:c>
      <x:c r="K1828" s="0" t="s">
        <x:v>56</x:v>
      </x:c>
      <x:c r="L1828" s="0">
        <x:v>7874</x:v>
      </x:c>
    </x:row>
    <x:row r="1829" spans="1:12">
      <x:c r="A1829" s="0" t="s">
        <x:v>2</x:v>
      </x:c>
      <x:c r="B1829" s="0" t="s">
        <x:v>4</x:v>
      </x:c>
      <x:c r="C1829" s="0" t="s">
        <x:v>158</x:v>
      </x:c>
      <x:c r="D1829" s="0" t="s">
        <x:v>159</x:v>
      </x:c>
      <x:c r="E1829" s="0" t="s">
        <x:v>106</x:v>
      </x:c>
      <x:c r="F1829" s="0" t="s">
        <x:v>107</x:v>
      </x:c>
      <x:c r="G1829" s="0" t="s">
        <x:v>61</x:v>
      </x:c>
      <x:c r="H1829" s="0" t="s">
        <x:v>62</x:v>
      </x:c>
      <x:c r="I1829" s="0" t="s">
        <x:v>55</x:v>
      </x:c>
      <x:c r="J1829" s="0" t="s">
        <x:v>55</x:v>
      </x:c>
      <x:c r="K1829" s="0" t="s">
        <x:v>56</x:v>
      </x:c>
      <x:c r="L1829" s="0">
        <x:v>11366</x:v>
      </x:c>
    </x:row>
    <x:row r="1830" spans="1:12">
      <x:c r="A1830" s="0" t="s">
        <x:v>2</x:v>
      </x:c>
      <x:c r="B1830" s="0" t="s">
        <x:v>4</x:v>
      </x:c>
      <x:c r="C1830" s="0" t="s">
        <x:v>158</x:v>
      </x:c>
      <x:c r="D1830" s="0" t="s">
        <x:v>159</x:v>
      </x:c>
      <x:c r="E1830" s="0" t="s">
        <x:v>106</x:v>
      </x:c>
      <x:c r="F1830" s="0" t="s">
        <x:v>107</x:v>
      </x:c>
      <x:c r="G1830" s="0" t="s">
        <x:v>63</x:v>
      </x:c>
      <x:c r="H1830" s="0" t="s">
        <x:v>64</x:v>
      </x:c>
      <x:c r="I1830" s="0" t="s">
        <x:v>55</x:v>
      </x:c>
      <x:c r="J1830" s="0" t="s">
        <x:v>55</x:v>
      </x:c>
      <x:c r="K1830" s="0" t="s">
        <x:v>56</x:v>
      </x:c>
      <x:c r="L1830" s="0">
        <x:v>17785</x:v>
      </x:c>
    </x:row>
    <x:row r="1831" spans="1:12">
      <x:c r="A1831" s="0" t="s">
        <x:v>2</x:v>
      </x:c>
      <x:c r="B1831" s="0" t="s">
        <x:v>4</x:v>
      </x:c>
      <x:c r="C1831" s="0" t="s">
        <x:v>158</x:v>
      </x:c>
      <x:c r="D1831" s="0" t="s">
        <x:v>159</x:v>
      </x:c>
      <x:c r="E1831" s="0" t="s">
        <x:v>106</x:v>
      </x:c>
      <x:c r="F1831" s="0" t="s">
        <x:v>107</x:v>
      </x:c>
      <x:c r="G1831" s="0" t="s">
        <x:v>65</x:v>
      </x:c>
      <x:c r="H1831" s="0" t="s">
        <x:v>66</x:v>
      </x:c>
      <x:c r="I1831" s="0" t="s">
        <x:v>55</x:v>
      </x:c>
      <x:c r="J1831" s="0" t="s">
        <x:v>55</x:v>
      </x:c>
      <x:c r="K1831" s="0" t="s">
        <x:v>56</x:v>
      </x:c>
      <x:c r="L1831" s="0">
        <x:v>7739</x:v>
      </x:c>
    </x:row>
    <x:row r="1832" spans="1:12">
      <x:c r="A1832" s="0" t="s">
        <x:v>2</x:v>
      </x:c>
      <x:c r="B1832" s="0" t="s">
        <x:v>4</x:v>
      </x:c>
      <x:c r="C1832" s="0" t="s">
        <x:v>158</x:v>
      </x:c>
      <x:c r="D1832" s="0" t="s">
        <x:v>159</x:v>
      </x:c>
      <x:c r="E1832" s="0" t="s">
        <x:v>106</x:v>
      </x:c>
      <x:c r="F1832" s="0" t="s">
        <x:v>107</x:v>
      </x:c>
      <x:c r="G1832" s="0" t="s">
        <x:v>67</x:v>
      </x:c>
      <x:c r="H1832" s="0" t="s">
        <x:v>68</x:v>
      </x:c>
      <x:c r="I1832" s="0" t="s">
        <x:v>55</x:v>
      </x:c>
      <x:c r="J1832" s="0" t="s">
        <x:v>55</x:v>
      </x:c>
      <x:c r="K1832" s="0" t="s">
        <x:v>56</x:v>
      </x:c>
      <x:c r="L1832" s="0">
        <x:v>6950</x:v>
      </x:c>
    </x:row>
    <x:row r="1833" spans="1:12">
      <x:c r="A1833" s="0" t="s">
        <x:v>2</x:v>
      </x:c>
      <x:c r="B1833" s="0" t="s">
        <x:v>4</x:v>
      </x:c>
      <x:c r="C1833" s="0" t="s">
        <x:v>158</x:v>
      </x:c>
      <x:c r="D1833" s="0" t="s">
        <x:v>159</x:v>
      </x:c>
      <x:c r="E1833" s="0" t="s">
        <x:v>106</x:v>
      </x:c>
      <x:c r="F1833" s="0" t="s">
        <x:v>107</x:v>
      </x:c>
      <x:c r="G1833" s="0" t="s">
        <x:v>69</x:v>
      </x:c>
      <x:c r="H1833" s="0" t="s">
        <x:v>70</x:v>
      </x:c>
      <x:c r="I1833" s="0" t="s">
        <x:v>55</x:v>
      </x:c>
      <x:c r="J1833" s="0" t="s">
        <x:v>55</x:v>
      </x:c>
      <x:c r="K1833" s="0" t="s">
        <x:v>56</x:v>
      </x:c>
      <x:c r="L1833" s="0">
        <x:v>2264</x:v>
      </x:c>
    </x:row>
    <x:row r="1834" spans="1:12">
      <x:c r="A1834" s="0" t="s">
        <x:v>2</x:v>
      </x:c>
      <x:c r="B1834" s="0" t="s">
        <x:v>4</x:v>
      </x:c>
      <x:c r="C1834" s="0" t="s">
        <x:v>158</x:v>
      </x:c>
      <x:c r="D1834" s="0" t="s">
        <x:v>159</x:v>
      </x:c>
      <x:c r="E1834" s="0" t="s">
        <x:v>106</x:v>
      </x:c>
      <x:c r="F1834" s="0" t="s">
        <x:v>107</x:v>
      </x:c>
      <x:c r="G1834" s="0" t="s">
        <x:v>71</x:v>
      </x:c>
      <x:c r="H1834" s="0" t="s">
        <x:v>72</x:v>
      </x:c>
      <x:c r="I1834" s="0" t="s">
        <x:v>55</x:v>
      </x:c>
      <x:c r="J1834" s="0" t="s">
        <x:v>55</x:v>
      </x:c>
      <x:c r="K1834" s="0" t="s">
        <x:v>56</x:v>
      </x:c>
      <x:c r="L1834" s="0">
        <x:v>3546</x:v>
      </x:c>
    </x:row>
    <x:row r="1835" spans="1:12">
      <x:c r="A1835" s="0" t="s">
        <x:v>2</x:v>
      </x:c>
      <x:c r="B1835" s="0" t="s">
        <x:v>4</x:v>
      </x:c>
      <x:c r="C1835" s="0" t="s">
        <x:v>158</x:v>
      </x:c>
      <x:c r="D1835" s="0" t="s">
        <x:v>159</x:v>
      </x:c>
      <x:c r="E1835" s="0" t="s">
        <x:v>106</x:v>
      </x:c>
      <x:c r="F1835" s="0" t="s">
        <x:v>107</x:v>
      </x:c>
      <x:c r="G1835" s="0" t="s">
        <x:v>73</x:v>
      </x:c>
      <x:c r="H1835" s="0" t="s">
        <x:v>74</x:v>
      </x:c>
      <x:c r="I1835" s="0" t="s">
        <x:v>55</x:v>
      </x:c>
      <x:c r="J1835" s="0" t="s">
        <x:v>55</x:v>
      </x:c>
      <x:c r="K1835" s="0" t="s">
        <x:v>56</x:v>
      </x:c>
      <x:c r="L1835" s="0">
        <x:v>3354</x:v>
      </x:c>
    </x:row>
    <x:row r="1836" spans="1:12">
      <x:c r="A1836" s="0" t="s">
        <x:v>2</x:v>
      </x:c>
      <x:c r="B1836" s="0" t="s">
        <x:v>4</x:v>
      </x:c>
      <x:c r="C1836" s="0" t="s">
        <x:v>158</x:v>
      </x:c>
      <x:c r="D1836" s="0" t="s">
        <x:v>159</x:v>
      </x:c>
      <x:c r="E1836" s="0" t="s">
        <x:v>106</x:v>
      </x:c>
      <x:c r="F1836" s="0" t="s">
        <x:v>107</x:v>
      </x:c>
      <x:c r="G1836" s="0" t="s">
        <x:v>75</x:v>
      </x:c>
      <x:c r="H1836" s="0" t="s">
        <x:v>76</x:v>
      </x:c>
      <x:c r="I1836" s="0" t="s">
        <x:v>55</x:v>
      </x:c>
      <x:c r="J1836" s="0" t="s">
        <x:v>55</x:v>
      </x:c>
      <x:c r="K1836" s="0" t="s">
        <x:v>56</x:v>
      </x:c>
      <x:c r="L1836" s="0">
        <x:v>230</x:v>
      </x:c>
    </x:row>
    <x:row r="1837" spans="1:12">
      <x:c r="A1837" s="0" t="s">
        <x:v>2</x:v>
      </x:c>
      <x:c r="B1837" s="0" t="s">
        <x:v>4</x:v>
      </x:c>
      <x:c r="C1837" s="0" t="s">
        <x:v>158</x:v>
      </x:c>
      <x:c r="D1837" s="0" t="s">
        <x:v>159</x:v>
      </x:c>
      <x:c r="E1837" s="0" t="s">
        <x:v>106</x:v>
      </x:c>
      <x:c r="F1837" s="0" t="s">
        <x:v>107</x:v>
      </x:c>
      <x:c r="G1837" s="0" t="s">
        <x:v>77</x:v>
      </x:c>
      <x:c r="H1837" s="0" t="s">
        <x:v>78</x:v>
      </x:c>
      <x:c r="I1837" s="0" t="s">
        <x:v>55</x:v>
      </x:c>
      <x:c r="J1837" s="0" t="s">
        <x:v>55</x:v>
      </x:c>
      <x:c r="K1837" s="0" t="s">
        <x:v>56</x:v>
      </x:c>
      <x:c r="L1837" s="0">
        <x:v>14927</x:v>
      </x:c>
    </x:row>
    <x:row r="1838" spans="1:12">
      <x:c r="A1838" s="0" t="s">
        <x:v>2</x:v>
      </x:c>
      <x:c r="B1838" s="0" t="s">
        <x:v>4</x:v>
      </x:c>
      <x:c r="C1838" s="0" t="s">
        <x:v>158</x:v>
      </x:c>
      <x:c r="D1838" s="0" t="s">
        <x:v>159</x:v>
      </x:c>
      <x:c r="E1838" s="0" t="s">
        <x:v>108</x:v>
      </x:c>
      <x:c r="F1838" s="0" t="s">
        <x:v>109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18164</x:v>
      </x:c>
    </x:row>
    <x:row r="1839" spans="1:12">
      <x:c r="A1839" s="0" t="s">
        <x:v>2</x:v>
      </x:c>
      <x:c r="B1839" s="0" t="s">
        <x:v>4</x:v>
      </x:c>
      <x:c r="C1839" s="0" t="s">
        <x:v>158</x:v>
      </x:c>
      <x:c r="D1839" s="0" t="s">
        <x:v>159</x:v>
      </x:c>
      <x:c r="E1839" s="0" t="s">
        <x:v>108</x:v>
      </x:c>
      <x:c r="F1839" s="0" t="s">
        <x:v>109</x:v>
      </x:c>
      <x:c r="G1839" s="0" t="s">
        <x:v>57</x:v>
      </x:c>
      <x:c r="H1839" s="0" t="s">
        <x:v>58</x:v>
      </x:c>
      <x:c r="I1839" s="0" t="s">
        <x:v>55</x:v>
      </x:c>
      <x:c r="J1839" s="0" t="s">
        <x:v>55</x:v>
      </x:c>
      <x:c r="K1839" s="0" t="s">
        <x:v>56</x:v>
      </x:c>
      <x:c r="L1839" s="0">
        <x:v>2789</x:v>
      </x:c>
    </x:row>
    <x:row r="1840" spans="1:12">
      <x:c r="A1840" s="0" t="s">
        <x:v>2</x:v>
      </x:c>
      <x:c r="B1840" s="0" t="s">
        <x:v>4</x:v>
      </x:c>
      <x:c r="C1840" s="0" t="s">
        <x:v>158</x:v>
      </x:c>
      <x:c r="D1840" s="0" t="s">
        <x:v>159</x:v>
      </x:c>
      <x:c r="E1840" s="0" t="s">
        <x:v>108</x:v>
      </x:c>
      <x:c r="F1840" s="0" t="s">
        <x:v>109</x:v>
      </x:c>
      <x:c r="G1840" s="0" t="s">
        <x:v>59</x:v>
      </x:c>
      <x:c r="H1840" s="0" t="s">
        <x:v>60</x:v>
      </x:c>
      <x:c r="I1840" s="0" t="s">
        <x:v>55</x:v>
      </x:c>
      <x:c r="J1840" s="0" t="s">
        <x:v>55</x:v>
      </x:c>
      <x:c r="K1840" s="0" t="s">
        <x:v>56</x:v>
      </x:c>
      <x:c r="L1840" s="0">
        <x:v>1393</x:v>
      </x:c>
    </x:row>
    <x:row r="1841" spans="1:12">
      <x:c r="A1841" s="0" t="s">
        <x:v>2</x:v>
      </x:c>
      <x:c r="B1841" s="0" t="s">
        <x:v>4</x:v>
      </x:c>
      <x:c r="C1841" s="0" t="s">
        <x:v>158</x:v>
      </x:c>
      <x:c r="D1841" s="0" t="s">
        <x:v>159</x:v>
      </x:c>
      <x:c r="E1841" s="0" t="s">
        <x:v>108</x:v>
      </x:c>
      <x:c r="F1841" s="0" t="s">
        <x:v>109</x:v>
      </x:c>
      <x:c r="G1841" s="0" t="s">
        <x:v>61</x:v>
      </x:c>
      <x:c r="H1841" s="0" t="s">
        <x:v>62</x:v>
      </x:c>
      <x:c r="I1841" s="0" t="s">
        <x:v>55</x:v>
      </x:c>
      <x:c r="J1841" s="0" t="s">
        <x:v>55</x:v>
      </x:c>
      <x:c r="K1841" s="0" t="s">
        <x:v>56</x:v>
      </x:c>
      <x:c r="L1841" s="0">
        <x:v>1432</x:v>
      </x:c>
    </x:row>
    <x:row r="1842" spans="1:12">
      <x:c r="A1842" s="0" t="s">
        <x:v>2</x:v>
      </x:c>
      <x:c r="B1842" s="0" t="s">
        <x:v>4</x:v>
      </x:c>
      <x:c r="C1842" s="0" t="s">
        <x:v>158</x:v>
      </x:c>
      <x:c r="D1842" s="0" t="s">
        <x:v>159</x:v>
      </x:c>
      <x:c r="E1842" s="0" t="s">
        <x:v>108</x:v>
      </x:c>
      <x:c r="F1842" s="0" t="s">
        <x:v>109</x:v>
      </x:c>
      <x:c r="G1842" s="0" t="s">
        <x:v>63</x:v>
      </x:c>
      <x:c r="H1842" s="0" t="s">
        <x:v>64</x:v>
      </x:c>
      <x:c r="I1842" s="0" t="s">
        <x:v>55</x:v>
      </x:c>
      <x:c r="J1842" s="0" t="s">
        <x:v>55</x:v>
      </x:c>
      <x:c r="K1842" s="0" t="s">
        <x:v>56</x:v>
      </x:c>
      <x:c r="L1842" s="0">
        <x:v>3398</x:v>
      </x:c>
    </x:row>
    <x:row r="1843" spans="1:12">
      <x:c r="A1843" s="0" t="s">
        <x:v>2</x:v>
      </x:c>
      <x:c r="B1843" s="0" t="s">
        <x:v>4</x:v>
      </x:c>
      <x:c r="C1843" s="0" t="s">
        <x:v>158</x:v>
      </x:c>
      <x:c r="D1843" s="0" t="s">
        <x:v>159</x:v>
      </x:c>
      <x:c r="E1843" s="0" t="s">
        <x:v>108</x:v>
      </x:c>
      <x:c r="F1843" s="0" t="s">
        <x:v>109</x:v>
      </x:c>
      <x:c r="G1843" s="0" t="s">
        <x:v>65</x:v>
      </x:c>
      <x:c r="H1843" s="0" t="s">
        <x:v>66</x:v>
      </x:c>
      <x:c r="I1843" s="0" t="s">
        <x:v>55</x:v>
      </x:c>
      <x:c r="J1843" s="0" t="s">
        <x:v>55</x:v>
      </x:c>
      <x:c r="K1843" s="0" t="s">
        <x:v>56</x:v>
      </x:c>
      <x:c r="L1843" s="0">
        <x:v>1493</x:v>
      </x:c>
    </x:row>
    <x:row r="1844" spans="1:12">
      <x:c r="A1844" s="0" t="s">
        <x:v>2</x:v>
      </x:c>
      <x:c r="B1844" s="0" t="s">
        <x:v>4</x:v>
      </x:c>
      <x:c r="C1844" s="0" t="s">
        <x:v>158</x:v>
      </x:c>
      <x:c r="D1844" s="0" t="s">
        <x:v>159</x:v>
      </x:c>
      <x:c r="E1844" s="0" t="s">
        <x:v>108</x:v>
      </x:c>
      <x:c r="F1844" s="0" t="s">
        <x:v>109</x:v>
      </x:c>
      <x:c r="G1844" s="0" t="s">
        <x:v>67</x:v>
      </x:c>
      <x:c r="H1844" s="0" t="s">
        <x:v>68</x:v>
      </x:c>
      <x:c r="I1844" s="0" t="s">
        <x:v>55</x:v>
      </x:c>
      <x:c r="J1844" s="0" t="s">
        <x:v>55</x:v>
      </x:c>
      <x:c r="K1844" s="0" t="s">
        <x:v>56</x:v>
      </x:c>
      <x:c r="L1844" s="0">
        <x:v>1583</x:v>
      </x:c>
    </x:row>
    <x:row r="1845" spans="1:12">
      <x:c r="A1845" s="0" t="s">
        <x:v>2</x:v>
      </x:c>
      <x:c r="B1845" s="0" t="s">
        <x:v>4</x:v>
      </x:c>
      <x:c r="C1845" s="0" t="s">
        <x:v>158</x:v>
      </x:c>
      <x:c r="D1845" s="0" t="s">
        <x:v>159</x:v>
      </x:c>
      <x:c r="E1845" s="0" t="s">
        <x:v>108</x:v>
      </x:c>
      <x:c r="F1845" s="0" t="s">
        <x:v>109</x:v>
      </x:c>
      <x:c r="G1845" s="0" t="s">
        <x:v>69</x:v>
      </x:c>
      <x:c r="H1845" s="0" t="s">
        <x:v>70</x:v>
      </x:c>
      <x:c r="I1845" s="0" t="s">
        <x:v>55</x:v>
      </x:c>
      <x:c r="J1845" s="0" t="s">
        <x:v>55</x:v>
      </x:c>
      <x:c r="K1845" s="0" t="s">
        <x:v>56</x:v>
      </x:c>
      <x:c r="L1845" s="0">
        <x:v>739</x:v>
      </x:c>
    </x:row>
    <x:row r="1846" spans="1:12">
      <x:c r="A1846" s="0" t="s">
        <x:v>2</x:v>
      </x:c>
      <x:c r="B1846" s="0" t="s">
        <x:v>4</x:v>
      </x:c>
      <x:c r="C1846" s="0" t="s">
        <x:v>158</x:v>
      </x:c>
      <x:c r="D1846" s="0" t="s">
        <x:v>159</x:v>
      </x:c>
      <x:c r="E1846" s="0" t="s">
        <x:v>108</x:v>
      </x:c>
      <x:c r="F1846" s="0" t="s">
        <x:v>109</x:v>
      </x:c>
      <x:c r="G1846" s="0" t="s">
        <x:v>71</x:v>
      </x:c>
      <x:c r="H1846" s="0" t="s">
        <x:v>72</x:v>
      </x:c>
      <x:c r="I1846" s="0" t="s">
        <x:v>55</x:v>
      </x:c>
      <x:c r="J1846" s="0" t="s">
        <x:v>55</x:v>
      </x:c>
      <x:c r="K1846" s="0" t="s">
        <x:v>56</x:v>
      </x:c>
      <x:c r="L1846" s="0">
        <x:v>474</x:v>
      </x:c>
    </x:row>
    <x:row r="1847" spans="1:12">
      <x:c r="A1847" s="0" t="s">
        <x:v>2</x:v>
      </x:c>
      <x:c r="B1847" s="0" t="s">
        <x:v>4</x:v>
      </x:c>
      <x:c r="C1847" s="0" t="s">
        <x:v>158</x:v>
      </x:c>
      <x:c r="D1847" s="0" t="s">
        <x:v>159</x:v>
      </x:c>
      <x:c r="E1847" s="0" t="s">
        <x:v>108</x:v>
      </x:c>
      <x:c r="F1847" s="0" t="s">
        <x:v>109</x:v>
      </x:c>
      <x:c r="G1847" s="0" t="s">
        <x:v>73</x:v>
      </x:c>
      <x:c r="H1847" s="0" t="s">
        <x:v>74</x:v>
      </x:c>
      <x:c r="I1847" s="0" t="s">
        <x:v>55</x:v>
      </x:c>
      <x:c r="J1847" s="0" t="s">
        <x:v>55</x:v>
      </x:c>
      <x:c r="K1847" s="0" t="s">
        <x:v>56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158</x:v>
      </x:c>
      <x:c r="D1848" s="0" t="s">
        <x:v>159</x:v>
      </x:c>
      <x:c r="E1848" s="0" t="s">
        <x:v>108</x:v>
      </x:c>
      <x:c r="F1848" s="0" t="s">
        <x:v>109</x:v>
      </x:c>
      <x:c r="G1848" s="0" t="s">
        <x:v>75</x:v>
      </x:c>
      <x:c r="H1848" s="0" t="s">
        <x:v>76</x:v>
      </x:c>
      <x:c r="I1848" s="0" t="s">
        <x:v>55</x:v>
      </x:c>
      <x:c r="J1848" s="0" t="s">
        <x:v>55</x:v>
      </x:c>
      <x:c r="K1848" s="0" t="s">
        <x:v>56</x:v>
      </x:c>
      <x:c r="L1848" s="0">
        <x:v>4</x:v>
      </x:c>
    </x:row>
    <x:row r="1849" spans="1:12">
      <x:c r="A1849" s="0" t="s">
        <x:v>2</x:v>
      </x:c>
      <x:c r="B1849" s="0" t="s">
        <x:v>4</x:v>
      </x:c>
      <x:c r="C1849" s="0" t="s">
        <x:v>158</x:v>
      </x:c>
      <x:c r="D1849" s="0" t="s">
        <x:v>159</x:v>
      </x:c>
      <x:c r="E1849" s="0" t="s">
        <x:v>108</x:v>
      </x:c>
      <x:c r="F1849" s="0" t="s">
        <x:v>109</x:v>
      </x:c>
      <x:c r="G1849" s="0" t="s">
        <x:v>77</x:v>
      </x:c>
      <x:c r="H1849" s="0" t="s">
        <x:v>78</x:v>
      </x:c>
      <x:c r="I1849" s="0" t="s">
        <x:v>55</x:v>
      </x:c>
      <x:c r="J1849" s="0" t="s">
        <x:v>55</x:v>
      </x:c>
      <x:c r="K1849" s="0" t="s">
        <x:v>56</x:v>
      </x:c>
      <x:c r="L1849" s="0">
        <x:v>4850</x:v>
      </x:c>
    </x:row>
    <x:row r="1850" spans="1:12">
      <x:c r="A1850" s="0" t="s">
        <x:v>2</x:v>
      </x:c>
      <x:c r="B1850" s="0" t="s">
        <x:v>4</x:v>
      </x:c>
      <x:c r="C1850" s="0" t="s">
        <x:v>158</x:v>
      </x:c>
      <x:c r="D1850" s="0" t="s">
        <x:v>159</x:v>
      </x:c>
      <x:c r="E1850" s="0" t="s">
        <x:v>110</x:v>
      </x:c>
      <x:c r="F1850" s="0" t="s">
        <x:v>111</x:v>
      </x:c>
      <x:c r="G1850" s="0" t="s">
        <x:v>52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78863</x:v>
      </x:c>
    </x:row>
    <x:row r="1851" spans="1:12">
      <x:c r="A1851" s="0" t="s">
        <x:v>2</x:v>
      </x:c>
      <x:c r="B1851" s="0" t="s">
        <x:v>4</x:v>
      </x:c>
      <x:c r="C1851" s="0" t="s">
        <x:v>158</x:v>
      </x:c>
      <x:c r="D1851" s="0" t="s">
        <x:v>159</x:v>
      </x:c>
      <x:c r="E1851" s="0" t="s">
        <x:v>110</x:v>
      </x:c>
      <x:c r="F1851" s="0" t="s">
        <x:v>111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18203</x:v>
      </x:c>
    </x:row>
    <x:row r="1852" spans="1:12">
      <x:c r="A1852" s="0" t="s">
        <x:v>2</x:v>
      </x:c>
      <x:c r="B1852" s="0" t="s">
        <x:v>4</x:v>
      </x:c>
      <x:c r="C1852" s="0" t="s">
        <x:v>158</x:v>
      </x:c>
      <x:c r="D1852" s="0" t="s">
        <x:v>159</x:v>
      </x:c>
      <x:c r="E1852" s="0" t="s">
        <x:v>110</x:v>
      </x:c>
      <x:c r="F1852" s="0" t="s">
        <x:v>111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6481</x:v>
      </x:c>
    </x:row>
    <x:row r="1853" spans="1:12">
      <x:c r="A1853" s="0" t="s">
        <x:v>2</x:v>
      </x:c>
      <x:c r="B1853" s="0" t="s">
        <x:v>4</x:v>
      </x:c>
      <x:c r="C1853" s="0" t="s">
        <x:v>158</x:v>
      </x:c>
      <x:c r="D1853" s="0" t="s">
        <x:v>159</x:v>
      </x:c>
      <x:c r="E1853" s="0" t="s">
        <x:v>110</x:v>
      </x:c>
      <x:c r="F1853" s="0" t="s">
        <x:v>111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9934</x:v>
      </x:c>
    </x:row>
    <x:row r="1854" spans="1:12">
      <x:c r="A1854" s="0" t="s">
        <x:v>2</x:v>
      </x:c>
      <x:c r="B1854" s="0" t="s">
        <x:v>4</x:v>
      </x:c>
      <x:c r="C1854" s="0" t="s">
        <x:v>158</x:v>
      </x:c>
      <x:c r="D1854" s="0" t="s">
        <x:v>159</x:v>
      </x:c>
      <x:c r="E1854" s="0" t="s">
        <x:v>110</x:v>
      </x:c>
      <x:c r="F1854" s="0" t="s">
        <x:v>111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14387</x:v>
      </x:c>
    </x:row>
    <x:row r="1855" spans="1:12">
      <x:c r="A1855" s="0" t="s">
        <x:v>2</x:v>
      </x:c>
      <x:c r="B1855" s="0" t="s">
        <x:v>4</x:v>
      </x:c>
      <x:c r="C1855" s="0" t="s">
        <x:v>158</x:v>
      </x:c>
      <x:c r="D1855" s="0" t="s">
        <x:v>159</x:v>
      </x:c>
      <x:c r="E1855" s="0" t="s">
        <x:v>110</x:v>
      </x:c>
      <x:c r="F1855" s="0" t="s">
        <x:v>111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6246</x:v>
      </x:c>
    </x:row>
    <x:row r="1856" spans="1:12">
      <x:c r="A1856" s="0" t="s">
        <x:v>2</x:v>
      </x:c>
      <x:c r="B1856" s="0" t="s">
        <x:v>4</x:v>
      </x:c>
      <x:c r="C1856" s="0" t="s">
        <x:v>158</x:v>
      </x:c>
      <x:c r="D1856" s="0" t="s">
        <x:v>159</x:v>
      </x:c>
      <x:c r="E1856" s="0" t="s">
        <x:v>110</x:v>
      </x:c>
      <x:c r="F1856" s="0" t="s">
        <x:v>111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5367</x:v>
      </x:c>
    </x:row>
    <x:row r="1857" spans="1:12">
      <x:c r="A1857" s="0" t="s">
        <x:v>2</x:v>
      </x:c>
      <x:c r="B1857" s="0" t="s">
        <x:v>4</x:v>
      </x:c>
      <x:c r="C1857" s="0" t="s">
        <x:v>158</x:v>
      </x:c>
      <x:c r="D1857" s="0" t="s">
        <x:v>159</x:v>
      </x:c>
      <x:c r="E1857" s="0" t="s">
        <x:v>110</x:v>
      </x:c>
      <x:c r="F1857" s="0" t="s">
        <x:v>111</x:v>
      </x:c>
      <x:c r="G1857" s="0" t="s">
        <x:v>69</x:v>
      </x:c>
      <x:c r="H1857" s="0" t="s">
        <x:v>70</x:v>
      </x:c>
      <x:c r="I1857" s="0" t="s">
        <x:v>55</x:v>
      </x:c>
      <x:c r="J1857" s="0" t="s">
        <x:v>55</x:v>
      </x:c>
      <x:c r="K1857" s="0" t="s">
        <x:v>56</x:v>
      </x:c>
      <x:c r="L1857" s="0">
        <x:v>1525</x:v>
      </x:c>
    </x:row>
    <x:row r="1858" spans="1:12">
      <x:c r="A1858" s="0" t="s">
        <x:v>2</x:v>
      </x:c>
      <x:c r="B1858" s="0" t="s">
        <x:v>4</x:v>
      </x:c>
      <x:c r="C1858" s="0" t="s">
        <x:v>158</x:v>
      </x:c>
      <x:c r="D1858" s="0" t="s">
        <x:v>159</x:v>
      </x:c>
      <x:c r="E1858" s="0" t="s">
        <x:v>110</x:v>
      </x:c>
      <x:c r="F1858" s="0" t="s">
        <x:v>111</x:v>
      </x:c>
      <x:c r="G1858" s="0" t="s">
        <x:v>71</x:v>
      </x:c>
      <x:c r="H1858" s="0" t="s">
        <x:v>72</x:v>
      </x:c>
      <x:c r="I1858" s="0" t="s">
        <x:v>55</x:v>
      </x:c>
      <x:c r="J1858" s="0" t="s">
        <x:v>55</x:v>
      </x:c>
      <x:c r="K1858" s="0" t="s">
        <x:v>56</x:v>
      </x:c>
      <x:c r="L1858" s="0">
        <x:v>3072</x:v>
      </x:c>
    </x:row>
    <x:row r="1859" spans="1:12">
      <x:c r="A1859" s="0" t="s">
        <x:v>2</x:v>
      </x:c>
      <x:c r="B1859" s="0" t="s">
        <x:v>4</x:v>
      </x:c>
      <x:c r="C1859" s="0" t="s">
        <x:v>158</x:v>
      </x:c>
      <x:c r="D1859" s="0" t="s">
        <x:v>159</x:v>
      </x:c>
      <x:c r="E1859" s="0" t="s">
        <x:v>110</x:v>
      </x:c>
      <x:c r="F1859" s="0" t="s">
        <x:v>111</x:v>
      </x:c>
      <x:c r="G1859" s="0" t="s">
        <x:v>73</x:v>
      </x:c>
      <x:c r="H1859" s="0" t="s">
        <x:v>74</x:v>
      </x:c>
      <x:c r="I1859" s="0" t="s">
        <x:v>55</x:v>
      </x:c>
      <x:c r="J1859" s="0" t="s">
        <x:v>55</x:v>
      </x:c>
      <x:c r="K1859" s="0" t="s">
        <x:v>56</x:v>
      </x:c>
      <x:c r="L1859" s="0">
        <x:v>3345</x:v>
      </x:c>
    </x:row>
    <x:row r="1860" spans="1:12">
      <x:c r="A1860" s="0" t="s">
        <x:v>2</x:v>
      </x:c>
      <x:c r="B1860" s="0" t="s">
        <x:v>4</x:v>
      </x:c>
      <x:c r="C1860" s="0" t="s">
        <x:v>158</x:v>
      </x:c>
      <x:c r="D1860" s="0" t="s">
        <x:v>159</x:v>
      </x:c>
      <x:c r="E1860" s="0" t="s">
        <x:v>110</x:v>
      </x:c>
      <x:c r="F1860" s="0" t="s">
        <x:v>111</x:v>
      </x:c>
      <x:c r="G1860" s="0" t="s">
        <x:v>75</x:v>
      </x:c>
      <x:c r="H1860" s="0" t="s">
        <x:v>76</x:v>
      </x:c>
      <x:c r="I1860" s="0" t="s">
        <x:v>55</x:v>
      </x:c>
      <x:c r="J1860" s="0" t="s">
        <x:v>55</x:v>
      </x:c>
      <x:c r="K1860" s="0" t="s">
        <x:v>56</x:v>
      </x:c>
      <x:c r="L1860" s="0">
        <x:v>226</x:v>
      </x:c>
    </x:row>
    <x:row r="1861" spans="1:12">
      <x:c r="A1861" s="0" t="s">
        <x:v>2</x:v>
      </x:c>
      <x:c r="B1861" s="0" t="s">
        <x:v>4</x:v>
      </x:c>
      <x:c r="C1861" s="0" t="s">
        <x:v>158</x:v>
      </x:c>
      <x:c r="D1861" s="0" t="s">
        <x:v>159</x:v>
      </x:c>
      <x:c r="E1861" s="0" t="s">
        <x:v>110</x:v>
      </x:c>
      <x:c r="F1861" s="0" t="s">
        <x:v>111</x:v>
      </x:c>
      <x:c r="G1861" s="0" t="s">
        <x:v>77</x:v>
      </x:c>
      <x:c r="H1861" s="0" t="s">
        <x:v>78</x:v>
      </x:c>
      <x:c r="I1861" s="0" t="s">
        <x:v>55</x:v>
      </x:c>
      <x:c r="J1861" s="0" t="s">
        <x:v>55</x:v>
      </x:c>
      <x:c r="K1861" s="0" t="s">
        <x:v>56</x:v>
      </x:c>
      <x:c r="L1861" s="0">
        <x:v>10077</x:v>
      </x:c>
    </x:row>
    <x:row r="1862" spans="1:12">
      <x:c r="A1862" s="0" t="s">
        <x:v>2</x:v>
      </x:c>
      <x:c r="B1862" s="0" t="s">
        <x:v>4</x:v>
      </x:c>
      <x:c r="C1862" s="0" t="s">
        <x:v>158</x:v>
      </x:c>
      <x:c r="D1862" s="0" t="s">
        <x:v>159</x:v>
      </x:c>
      <x:c r="E1862" s="0" t="s">
        <x:v>112</x:v>
      </x:c>
      <x:c r="F1862" s="0" t="s">
        <x:v>113</x:v>
      </x:c>
      <x:c r="G1862" s="0" t="s">
        <x:v>52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27248</x:v>
      </x:c>
    </x:row>
    <x:row r="1863" spans="1:12">
      <x:c r="A1863" s="0" t="s">
        <x:v>2</x:v>
      </x:c>
      <x:c r="B1863" s="0" t="s">
        <x:v>4</x:v>
      </x:c>
      <x:c r="C1863" s="0" t="s">
        <x:v>158</x:v>
      </x:c>
      <x:c r="D1863" s="0" t="s">
        <x:v>159</x:v>
      </x:c>
      <x:c r="E1863" s="0" t="s">
        <x:v>112</x:v>
      </x:c>
      <x:c r="F1863" s="0" t="s">
        <x:v>113</x:v>
      </x:c>
      <x:c r="G1863" s="0" t="s">
        <x:v>57</x:v>
      </x:c>
      <x:c r="H1863" s="0" t="s">
        <x:v>58</x:v>
      </x:c>
      <x:c r="I1863" s="0" t="s">
        <x:v>55</x:v>
      </x:c>
      <x:c r="J1863" s="0" t="s">
        <x:v>55</x:v>
      </x:c>
      <x:c r="K1863" s="0" t="s">
        <x:v>56</x:v>
      </x:c>
      <x:c r="L1863" s="0">
        <x:v>5582</x:v>
      </x:c>
    </x:row>
    <x:row r="1864" spans="1:12">
      <x:c r="A1864" s="0" t="s">
        <x:v>2</x:v>
      </x:c>
      <x:c r="B1864" s="0" t="s">
        <x:v>4</x:v>
      </x:c>
      <x:c r="C1864" s="0" t="s">
        <x:v>158</x:v>
      </x:c>
      <x:c r="D1864" s="0" t="s">
        <x:v>159</x:v>
      </x:c>
      <x:c r="E1864" s="0" t="s">
        <x:v>112</x:v>
      </x:c>
      <x:c r="F1864" s="0" t="s">
        <x:v>113</x:v>
      </x:c>
      <x:c r="G1864" s="0" t="s">
        <x:v>59</x:v>
      </x:c>
      <x:c r="H1864" s="0" t="s">
        <x:v>60</x:v>
      </x:c>
      <x:c r="I1864" s="0" t="s">
        <x:v>55</x:v>
      </x:c>
      <x:c r="J1864" s="0" t="s">
        <x:v>55</x:v>
      </x:c>
      <x:c r="K1864" s="0" t="s">
        <x:v>56</x:v>
      </x:c>
      <x:c r="L1864" s="0">
        <x:v>1448</x:v>
      </x:c>
    </x:row>
    <x:row r="1865" spans="1:12">
      <x:c r="A1865" s="0" t="s">
        <x:v>2</x:v>
      </x:c>
      <x:c r="B1865" s="0" t="s">
        <x:v>4</x:v>
      </x:c>
      <x:c r="C1865" s="0" t="s">
        <x:v>158</x:v>
      </x:c>
      <x:c r="D1865" s="0" t="s">
        <x:v>159</x:v>
      </x:c>
      <x:c r="E1865" s="0" t="s">
        <x:v>112</x:v>
      </x:c>
      <x:c r="F1865" s="0" t="s">
        <x:v>113</x:v>
      </x:c>
      <x:c r="G1865" s="0" t="s">
        <x:v>61</x:v>
      </x:c>
      <x:c r="H1865" s="0" t="s">
        <x:v>62</x:v>
      </x:c>
      <x:c r="I1865" s="0" t="s">
        <x:v>55</x:v>
      </x:c>
      <x:c r="J1865" s="0" t="s">
        <x:v>55</x:v>
      </x:c>
      <x:c r="K1865" s="0" t="s">
        <x:v>56</x:v>
      </x:c>
      <x:c r="L1865" s="0">
        <x:v>3450</x:v>
      </x:c>
    </x:row>
    <x:row r="1866" spans="1:12">
      <x:c r="A1866" s="0" t="s">
        <x:v>2</x:v>
      </x:c>
      <x:c r="B1866" s="0" t="s">
        <x:v>4</x:v>
      </x:c>
      <x:c r="C1866" s="0" t="s">
        <x:v>158</x:v>
      </x:c>
      <x:c r="D1866" s="0" t="s">
        <x:v>159</x:v>
      </x:c>
      <x:c r="E1866" s="0" t="s">
        <x:v>112</x:v>
      </x:c>
      <x:c r="F1866" s="0" t="s">
        <x:v>113</x:v>
      </x:c>
      <x:c r="G1866" s="0" t="s">
        <x:v>63</x:v>
      </x:c>
      <x:c r="H1866" s="0" t="s">
        <x:v>64</x:v>
      </x:c>
      <x:c r="I1866" s="0" t="s">
        <x:v>55</x:v>
      </x:c>
      <x:c r="J1866" s="0" t="s">
        <x:v>55</x:v>
      </x:c>
      <x:c r="K1866" s="0" t="s">
        <x:v>56</x:v>
      </x:c>
      <x:c r="L1866" s="0">
        <x:v>5293</x:v>
      </x:c>
    </x:row>
    <x:row r="1867" spans="1:12">
      <x:c r="A1867" s="0" t="s">
        <x:v>2</x:v>
      </x:c>
      <x:c r="B1867" s="0" t="s">
        <x:v>4</x:v>
      </x:c>
      <x:c r="C1867" s="0" t="s">
        <x:v>158</x:v>
      </x:c>
      <x:c r="D1867" s="0" t="s">
        <x:v>159</x:v>
      </x:c>
      <x:c r="E1867" s="0" t="s">
        <x:v>112</x:v>
      </x:c>
      <x:c r="F1867" s="0" t="s">
        <x:v>113</x:v>
      </x:c>
      <x:c r="G1867" s="0" t="s">
        <x:v>65</x:v>
      </x:c>
      <x:c r="H1867" s="0" t="s">
        <x:v>66</x:v>
      </x:c>
      <x:c r="I1867" s="0" t="s">
        <x:v>55</x:v>
      </x:c>
      <x:c r="J1867" s="0" t="s">
        <x:v>55</x:v>
      </x:c>
      <x:c r="K1867" s="0" t="s">
        <x:v>56</x:v>
      </x:c>
      <x:c r="L1867" s="0">
        <x:v>2339</x:v>
      </x:c>
    </x:row>
    <x:row r="1868" spans="1:12">
      <x:c r="A1868" s="0" t="s">
        <x:v>2</x:v>
      </x:c>
      <x:c r="B1868" s="0" t="s">
        <x:v>4</x:v>
      </x:c>
      <x:c r="C1868" s="0" t="s">
        <x:v>158</x:v>
      </x:c>
      <x:c r="D1868" s="0" t="s">
        <x:v>159</x:v>
      </x:c>
      <x:c r="E1868" s="0" t="s">
        <x:v>112</x:v>
      </x:c>
      <x:c r="F1868" s="0" t="s">
        <x:v>113</x:v>
      </x:c>
      <x:c r="G1868" s="0" t="s">
        <x:v>67</x:v>
      </x:c>
      <x:c r="H1868" s="0" t="s">
        <x:v>68</x:v>
      </x:c>
      <x:c r="I1868" s="0" t="s">
        <x:v>55</x:v>
      </x:c>
      <x:c r="J1868" s="0" t="s">
        <x:v>55</x:v>
      </x:c>
      <x:c r="K1868" s="0" t="s">
        <x:v>56</x:v>
      </x:c>
      <x:c r="L1868" s="0">
        <x:v>1841</x:v>
      </x:c>
    </x:row>
    <x:row r="1869" spans="1:12">
      <x:c r="A1869" s="0" t="s">
        <x:v>2</x:v>
      </x:c>
      <x:c r="B1869" s="0" t="s">
        <x:v>4</x:v>
      </x:c>
      <x:c r="C1869" s="0" t="s">
        <x:v>158</x:v>
      </x:c>
      <x:c r="D1869" s="0" t="s">
        <x:v>159</x:v>
      </x:c>
      <x:c r="E1869" s="0" t="s">
        <x:v>112</x:v>
      </x:c>
      <x:c r="F1869" s="0" t="s">
        <x:v>113</x:v>
      </x:c>
      <x:c r="G1869" s="0" t="s">
        <x:v>69</x:v>
      </x:c>
      <x:c r="H1869" s="0" t="s">
        <x:v>70</x:v>
      </x:c>
      <x:c r="I1869" s="0" t="s">
        <x:v>55</x:v>
      </x:c>
      <x:c r="J1869" s="0" t="s">
        <x:v>55</x:v>
      </x:c>
      <x:c r="K1869" s="0" t="s">
        <x:v>56</x:v>
      </x:c>
      <x:c r="L1869" s="0">
        <x:v>644</x:v>
      </x:c>
    </x:row>
    <x:row r="1870" spans="1:12">
      <x:c r="A1870" s="0" t="s">
        <x:v>2</x:v>
      </x:c>
      <x:c r="B1870" s="0" t="s">
        <x:v>4</x:v>
      </x:c>
      <x:c r="C1870" s="0" t="s">
        <x:v>158</x:v>
      </x:c>
      <x:c r="D1870" s="0" t="s">
        <x:v>159</x:v>
      </x:c>
      <x:c r="E1870" s="0" t="s">
        <x:v>112</x:v>
      </x:c>
      <x:c r="F1870" s="0" t="s">
        <x:v>113</x:v>
      </x:c>
      <x:c r="G1870" s="0" t="s">
        <x:v>71</x:v>
      </x:c>
      <x:c r="H1870" s="0" t="s">
        <x:v>72</x:v>
      </x:c>
      <x:c r="I1870" s="0" t="s">
        <x:v>55</x:v>
      </x:c>
      <x:c r="J1870" s="0" t="s">
        <x:v>55</x:v>
      </x:c>
      <x:c r="K1870" s="0" t="s">
        <x:v>56</x:v>
      </x:c>
      <x:c r="L1870" s="0">
        <x:v>1099</x:v>
      </x:c>
    </x:row>
    <x:row r="1871" spans="1:12">
      <x:c r="A1871" s="0" t="s">
        <x:v>2</x:v>
      </x:c>
      <x:c r="B1871" s="0" t="s">
        <x:v>4</x:v>
      </x:c>
      <x:c r="C1871" s="0" t="s">
        <x:v>158</x:v>
      </x:c>
      <x:c r="D1871" s="0" t="s">
        <x:v>159</x:v>
      </x:c>
      <x:c r="E1871" s="0" t="s">
        <x:v>112</x:v>
      </x:c>
      <x:c r="F1871" s="0" t="s">
        <x:v>113</x:v>
      </x:c>
      <x:c r="G1871" s="0" t="s">
        <x:v>73</x:v>
      </x:c>
      <x:c r="H1871" s="0" t="s">
        <x:v>74</x:v>
      </x:c>
      <x:c r="I1871" s="0" t="s">
        <x:v>55</x:v>
      </x:c>
      <x:c r="J1871" s="0" t="s">
        <x:v>55</x:v>
      </x:c>
      <x:c r="K1871" s="0" t="s">
        <x:v>56</x:v>
      </x:c>
      <x:c r="L1871" s="0">
        <x:v>1228</x:v>
      </x:c>
    </x:row>
    <x:row r="1872" spans="1:12">
      <x:c r="A1872" s="0" t="s">
        <x:v>2</x:v>
      </x:c>
      <x:c r="B1872" s="0" t="s">
        <x:v>4</x:v>
      </x:c>
      <x:c r="C1872" s="0" t="s">
        <x:v>158</x:v>
      </x:c>
      <x:c r="D1872" s="0" t="s">
        <x:v>159</x:v>
      </x:c>
      <x:c r="E1872" s="0" t="s">
        <x:v>112</x:v>
      </x:c>
      <x:c r="F1872" s="0" t="s">
        <x:v>113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71</x:v>
      </x:c>
    </x:row>
    <x:row r="1873" spans="1:12">
      <x:c r="A1873" s="0" t="s">
        <x:v>2</x:v>
      </x:c>
      <x:c r="B1873" s="0" t="s">
        <x:v>4</x:v>
      </x:c>
      <x:c r="C1873" s="0" t="s">
        <x:v>158</x:v>
      </x:c>
      <x:c r="D1873" s="0" t="s">
        <x:v>159</x:v>
      </x:c>
      <x:c r="E1873" s="0" t="s">
        <x:v>112</x:v>
      </x:c>
      <x:c r="F1873" s="0" t="s">
        <x:v>113</x:v>
      </x:c>
      <x:c r="G1873" s="0" t="s">
        <x:v>77</x:v>
      </x:c>
      <x:c r="H1873" s="0" t="s">
        <x:v>78</x:v>
      </x:c>
      <x:c r="I1873" s="0" t="s">
        <x:v>55</x:v>
      </x:c>
      <x:c r="J1873" s="0" t="s">
        <x:v>55</x:v>
      </x:c>
      <x:c r="K1873" s="0" t="s">
        <x:v>56</x:v>
      </x:c>
      <x:c r="L1873" s="0">
        <x:v>4253</x:v>
      </x:c>
    </x:row>
    <x:row r="1874" spans="1:12">
      <x:c r="A1874" s="0" t="s">
        <x:v>2</x:v>
      </x:c>
      <x:c r="B1874" s="0" t="s">
        <x:v>4</x:v>
      </x:c>
      <x:c r="C1874" s="0" t="s">
        <x:v>158</x:v>
      </x:c>
      <x:c r="D1874" s="0" t="s">
        <x:v>159</x:v>
      </x:c>
      <x:c r="E1874" s="0" t="s">
        <x:v>114</x:v>
      </x:c>
      <x:c r="F1874" s="0" t="s">
        <x:v>115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35943</x:v>
      </x:c>
    </x:row>
    <x:row r="1875" spans="1:12">
      <x:c r="A1875" s="0" t="s">
        <x:v>2</x:v>
      </x:c>
      <x:c r="B1875" s="0" t="s">
        <x:v>4</x:v>
      </x:c>
      <x:c r="C1875" s="0" t="s">
        <x:v>158</x:v>
      </x:c>
      <x:c r="D1875" s="0" t="s">
        <x:v>159</x:v>
      </x:c>
      <x:c r="E1875" s="0" t="s">
        <x:v>114</x:v>
      </x:c>
      <x:c r="F1875" s="0" t="s">
        <x:v>115</x:v>
      </x:c>
      <x:c r="G1875" s="0" t="s">
        <x:v>57</x:v>
      </x:c>
      <x:c r="H1875" s="0" t="s">
        <x:v>58</x:v>
      </x:c>
      <x:c r="I1875" s="0" t="s">
        <x:v>55</x:v>
      </x:c>
      <x:c r="J1875" s="0" t="s">
        <x:v>55</x:v>
      </x:c>
      <x:c r="K1875" s="0" t="s">
        <x:v>56</x:v>
      </x:c>
      <x:c r="L1875" s="0">
        <x:v>6884</x:v>
      </x:c>
    </x:row>
    <x:row r="1876" spans="1:12">
      <x:c r="A1876" s="0" t="s">
        <x:v>2</x:v>
      </x:c>
      <x:c r="B1876" s="0" t="s">
        <x:v>4</x:v>
      </x:c>
      <x:c r="C1876" s="0" t="s">
        <x:v>158</x:v>
      </x:c>
      <x:c r="D1876" s="0" t="s">
        <x:v>159</x:v>
      </x:c>
      <x:c r="E1876" s="0" t="s">
        <x:v>114</x:v>
      </x:c>
      <x:c r="F1876" s="0" t="s">
        <x:v>115</x:v>
      </x:c>
      <x:c r="G1876" s="0" t="s">
        <x:v>59</x:v>
      </x:c>
      <x:c r="H1876" s="0" t="s">
        <x:v>60</x:v>
      </x:c>
      <x:c r="I1876" s="0" t="s">
        <x:v>55</x:v>
      </x:c>
      <x:c r="J1876" s="0" t="s">
        <x:v>55</x:v>
      </x:c>
      <x:c r="K1876" s="0" t="s">
        <x:v>56</x:v>
      </x:c>
      <x:c r="L1876" s="0">
        <x:v>2681</x:v>
      </x:c>
    </x:row>
    <x:row r="1877" spans="1:12">
      <x:c r="A1877" s="0" t="s">
        <x:v>2</x:v>
      </x:c>
      <x:c r="B1877" s="0" t="s">
        <x:v>4</x:v>
      </x:c>
      <x:c r="C1877" s="0" t="s">
        <x:v>158</x:v>
      </x:c>
      <x:c r="D1877" s="0" t="s">
        <x:v>159</x:v>
      </x:c>
      <x:c r="E1877" s="0" t="s">
        <x:v>114</x:v>
      </x:c>
      <x:c r="F1877" s="0" t="s">
        <x:v>115</x:v>
      </x:c>
      <x:c r="G1877" s="0" t="s">
        <x:v>61</x:v>
      </x:c>
      <x:c r="H1877" s="0" t="s">
        <x:v>62</x:v>
      </x:c>
      <x:c r="I1877" s="0" t="s">
        <x:v>55</x:v>
      </x:c>
      <x:c r="J1877" s="0" t="s">
        <x:v>55</x:v>
      </x:c>
      <x:c r="K1877" s="0" t="s">
        <x:v>56</x:v>
      </x:c>
      <x:c r="L1877" s="0">
        <x:v>4112</x:v>
      </x:c>
    </x:row>
    <x:row r="1878" spans="1:12">
      <x:c r="A1878" s="0" t="s">
        <x:v>2</x:v>
      </x:c>
      <x:c r="B1878" s="0" t="s">
        <x:v>4</x:v>
      </x:c>
      <x:c r="C1878" s="0" t="s">
        <x:v>158</x:v>
      </x:c>
      <x:c r="D1878" s="0" t="s">
        <x:v>159</x:v>
      </x:c>
      <x:c r="E1878" s="0" t="s">
        <x:v>114</x:v>
      </x:c>
      <x:c r="F1878" s="0" t="s">
        <x:v>115</x:v>
      </x:c>
      <x:c r="G1878" s="0" t="s">
        <x:v>63</x:v>
      </x:c>
      <x:c r="H1878" s="0" t="s">
        <x:v>64</x:v>
      </x:c>
      <x:c r="I1878" s="0" t="s">
        <x:v>55</x:v>
      </x:c>
      <x:c r="J1878" s="0" t="s">
        <x:v>55</x:v>
      </x:c>
      <x:c r="K1878" s="0" t="s">
        <x:v>56</x:v>
      </x:c>
      <x:c r="L1878" s="0">
        <x:v>6747</x:v>
      </x:c>
    </x:row>
    <x:row r="1879" spans="1:12">
      <x:c r="A1879" s="0" t="s">
        <x:v>2</x:v>
      </x:c>
      <x:c r="B1879" s="0" t="s">
        <x:v>4</x:v>
      </x:c>
      <x:c r="C1879" s="0" t="s">
        <x:v>158</x:v>
      </x:c>
      <x:c r="D1879" s="0" t="s">
        <x:v>159</x:v>
      </x:c>
      <x:c r="E1879" s="0" t="s">
        <x:v>114</x:v>
      </x:c>
      <x:c r="F1879" s="0" t="s">
        <x:v>115</x:v>
      </x:c>
      <x:c r="G1879" s="0" t="s">
        <x:v>65</x:v>
      </x:c>
      <x:c r="H1879" s="0" t="s">
        <x:v>66</x:v>
      </x:c>
      <x:c r="I1879" s="0" t="s">
        <x:v>55</x:v>
      </x:c>
      <x:c r="J1879" s="0" t="s">
        <x:v>55</x:v>
      </x:c>
      <x:c r="K1879" s="0" t="s">
        <x:v>56</x:v>
      </x:c>
      <x:c r="L1879" s="0">
        <x:v>3157</x:v>
      </x:c>
    </x:row>
    <x:row r="1880" spans="1:12">
      <x:c r="A1880" s="0" t="s">
        <x:v>2</x:v>
      </x:c>
      <x:c r="B1880" s="0" t="s">
        <x:v>4</x:v>
      </x:c>
      <x:c r="C1880" s="0" t="s">
        <x:v>158</x:v>
      </x:c>
      <x:c r="D1880" s="0" t="s">
        <x:v>159</x:v>
      </x:c>
      <x:c r="E1880" s="0" t="s">
        <x:v>114</x:v>
      </x:c>
      <x:c r="F1880" s="0" t="s">
        <x:v>115</x:v>
      </x:c>
      <x:c r="G1880" s="0" t="s">
        <x:v>67</x:v>
      </x:c>
      <x:c r="H1880" s="0" t="s">
        <x:v>68</x:v>
      </x:c>
      <x:c r="I1880" s="0" t="s">
        <x:v>55</x:v>
      </x:c>
      <x:c r="J1880" s="0" t="s">
        <x:v>55</x:v>
      </x:c>
      <x:c r="K1880" s="0" t="s">
        <x:v>56</x:v>
      </x:c>
      <x:c r="L1880" s="0">
        <x:v>2962</x:v>
      </x:c>
    </x:row>
    <x:row r="1881" spans="1:12">
      <x:c r="A1881" s="0" t="s">
        <x:v>2</x:v>
      </x:c>
      <x:c r="B1881" s="0" t="s">
        <x:v>4</x:v>
      </x:c>
      <x:c r="C1881" s="0" t="s">
        <x:v>158</x:v>
      </x:c>
      <x:c r="D1881" s="0" t="s">
        <x:v>159</x:v>
      </x:c>
      <x:c r="E1881" s="0" t="s">
        <x:v>114</x:v>
      </x:c>
      <x:c r="F1881" s="0" t="s">
        <x:v>115</x:v>
      </x:c>
      <x:c r="G1881" s="0" t="s">
        <x:v>69</x:v>
      </x:c>
      <x:c r="H1881" s="0" t="s">
        <x:v>70</x:v>
      </x:c>
      <x:c r="I1881" s="0" t="s">
        <x:v>55</x:v>
      </x:c>
      <x:c r="J1881" s="0" t="s">
        <x:v>55</x:v>
      </x:c>
      <x:c r="K1881" s="0" t="s">
        <x:v>56</x:v>
      </x:c>
      <x:c r="L1881" s="0">
        <x:v>1056</x:v>
      </x:c>
    </x:row>
    <x:row r="1882" spans="1:12">
      <x:c r="A1882" s="0" t="s">
        <x:v>2</x:v>
      </x:c>
      <x:c r="B1882" s="0" t="s">
        <x:v>4</x:v>
      </x:c>
      <x:c r="C1882" s="0" t="s">
        <x:v>158</x:v>
      </x:c>
      <x:c r="D1882" s="0" t="s">
        <x:v>159</x:v>
      </x:c>
      <x:c r="E1882" s="0" t="s">
        <x:v>114</x:v>
      </x:c>
      <x:c r="F1882" s="0" t="s">
        <x:v>115</x:v>
      </x:c>
      <x:c r="G1882" s="0" t="s">
        <x:v>71</x:v>
      </x:c>
      <x:c r="H1882" s="0" t="s">
        <x:v>72</x:v>
      </x:c>
      <x:c r="I1882" s="0" t="s">
        <x:v>55</x:v>
      </x:c>
      <x:c r="J1882" s="0" t="s">
        <x:v>55</x:v>
      </x:c>
      <x:c r="K1882" s="0" t="s">
        <x:v>56</x:v>
      </x:c>
      <x:c r="L1882" s="0">
        <x:v>1094</x:v>
      </x:c>
    </x:row>
    <x:row r="1883" spans="1:12">
      <x:c r="A1883" s="0" t="s">
        <x:v>2</x:v>
      </x:c>
      <x:c r="B1883" s="0" t="s">
        <x:v>4</x:v>
      </x:c>
      <x:c r="C1883" s="0" t="s">
        <x:v>158</x:v>
      </x:c>
      <x:c r="D1883" s="0" t="s">
        <x:v>159</x:v>
      </x:c>
      <x:c r="E1883" s="0" t="s">
        <x:v>114</x:v>
      </x:c>
      <x:c r="F1883" s="0" t="s">
        <x:v>115</x:v>
      </x:c>
      <x:c r="G1883" s="0" t="s">
        <x:v>73</x:v>
      </x:c>
      <x:c r="H1883" s="0" t="s">
        <x:v>74</x:v>
      </x:c>
      <x:c r="I1883" s="0" t="s">
        <x:v>55</x:v>
      </x:c>
      <x:c r="J1883" s="0" t="s">
        <x:v>55</x:v>
      </x:c>
      <x:c r="K1883" s="0" t="s">
        <x:v>56</x:v>
      </x:c>
      <x:c r="L1883" s="0">
        <x:v>917</x:v>
      </x:c>
    </x:row>
    <x:row r="1884" spans="1:12">
      <x:c r="A1884" s="0" t="s">
        <x:v>2</x:v>
      </x:c>
      <x:c r="B1884" s="0" t="s">
        <x:v>4</x:v>
      </x:c>
      <x:c r="C1884" s="0" t="s">
        <x:v>158</x:v>
      </x:c>
      <x:c r="D1884" s="0" t="s">
        <x:v>159</x:v>
      </x:c>
      <x:c r="E1884" s="0" t="s">
        <x:v>114</x:v>
      </x:c>
      <x:c r="F1884" s="0" t="s">
        <x:v>115</x:v>
      </x:c>
      <x:c r="G1884" s="0" t="s">
        <x:v>75</x:v>
      </x:c>
      <x:c r="H1884" s="0" t="s">
        <x:v>76</x:v>
      </x:c>
      <x:c r="I1884" s="0" t="s">
        <x:v>55</x:v>
      </x:c>
      <x:c r="J1884" s="0" t="s">
        <x:v>55</x:v>
      </x:c>
      <x:c r="K1884" s="0" t="s">
        <x:v>56</x:v>
      </x:c>
      <x:c r="L1884" s="0">
        <x:v>53</x:v>
      </x:c>
    </x:row>
    <x:row r="1885" spans="1:12">
      <x:c r="A1885" s="0" t="s">
        <x:v>2</x:v>
      </x:c>
      <x:c r="B1885" s="0" t="s">
        <x:v>4</x:v>
      </x:c>
      <x:c r="C1885" s="0" t="s">
        <x:v>158</x:v>
      </x:c>
      <x:c r="D1885" s="0" t="s">
        <x:v>159</x:v>
      </x:c>
      <x:c r="E1885" s="0" t="s">
        <x:v>114</x:v>
      </x:c>
      <x:c r="F1885" s="0" t="s">
        <x:v>115</x:v>
      </x:c>
      <x:c r="G1885" s="0" t="s">
        <x:v>77</x:v>
      </x:c>
      <x:c r="H1885" s="0" t="s">
        <x:v>78</x:v>
      </x:c>
      <x:c r="I1885" s="0" t="s">
        <x:v>55</x:v>
      </x:c>
      <x:c r="J1885" s="0" t="s">
        <x:v>55</x:v>
      </x:c>
      <x:c r="K1885" s="0" t="s">
        <x:v>56</x:v>
      </x:c>
      <x:c r="L1885" s="0">
        <x:v>6280</x:v>
      </x:c>
    </x:row>
    <x:row r="1886" spans="1:12">
      <x:c r="A1886" s="0" t="s">
        <x:v>2</x:v>
      </x:c>
      <x:c r="B1886" s="0" t="s">
        <x:v>4</x:v>
      </x:c>
      <x:c r="C1886" s="0" t="s">
        <x:v>158</x:v>
      </x:c>
      <x:c r="D1886" s="0" t="s">
        <x:v>159</x:v>
      </x:c>
      <x:c r="E1886" s="0" t="s">
        <x:v>116</x:v>
      </x:c>
      <x:c r="F1886" s="0" t="s">
        <x:v>117</x:v>
      </x:c>
      <x:c r="G1886" s="0" t="s">
        <x:v>52</x:v>
      </x:c>
      <x:c r="H1886" s="0" t="s">
        <x:v>54</x:v>
      </x:c>
      <x:c r="I1886" s="0" t="s">
        <x:v>55</x:v>
      </x:c>
      <x:c r="J1886" s="0" t="s">
        <x:v>55</x:v>
      </x:c>
      <x:c r="K1886" s="0" t="s">
        <x:v>56</x:v>
      </x:c>
      <x:c r="L1886" s="0">
        <x:v>9371</x:v>
      </x:c>
    </x:row>
    <x:row r="1887" spans="1:12">
      <x:c r="A1887" s="0" t="s">
        <x:v>2</x:v>
      </x:c>
      <x:c r="B1887" s="0" t="s">
        <x:v>4</x:v>
      </x:c>
      <x:c r="C1887" s="0" t="s">
        <x:v>158</x:v>
      </x:c>
      <x:c r="D1887" s="0" t="s">
        <x:v>159</x:v>
      </x:c>
      <x:c r="E1887" s="0" t="s">
        <x:v>116</x:v>
      </x:c>
      <x:c r="F1887" s="0" t="s">
        <x:v>117</x:v>
      </x:c>
      <x:c r="G1887" s="0" t="s">
        <x:v>57</x:v>
      </x:c>
      <x:c r="H1887" s="0" t="s">
        <x:v>58</x:v>
      </x:c>
      <x:c r="I1887" s="0" t="s">
        <x:v>55</x:v>
      </x:c>
      <x:c r="J1887" s="0" t="s">
        <x:v>55</x:v>
      </x:c>
      <x:c r="K1887" s="0" t="s">
        <x:v>56</x:v>
      </x:c>
      <x:c r="L1887" s="0">
        <x:v>1202</x:v>
      </x:c>
    </x:row>
    <x:row r="1888" spans="1:12">
      <x:c r="A1888" s="0" t="s">
        <x:v>2</x:v>
      </x:c>
      <x:c r="B1888" s="0" t="s">
        <x:v>4</x:v>
      </x:c>
      <x:c r="C1888" s="0" t="s">
        <x:v>158</x:v>
      </x:c>
      <x:c r="D1888" s="0" t="s">
        <x:v>159</x:v>
      </x:c>
      <x:c r="E1888" s="0" t="s">
        <x:v>116</x:v>
      </x:c>
      <x:c r="F1888" s="0" t="s">
        <x:v>117</x:v>
      </x:c>
      <x:c r="G1888" s="0" t="s">
        <x:v>59</x:v>
      </x:c>
      <x:c r="H1888" s="0" t="s">
        <x:v>60</x:v>
      </x:c>
      <x:c r="I1888" s="0" t="s">
        <x:v>55</x:v>
      </x:c>
      <x:c r="J1888" s="0" t="s">
        <x:v>55</x:v>
      </x:c>
      <x:c r="K1888" s="0" t="s">
        <x:v>56</x:v>
      </x:c>
      <x:c r="L1888" s="0">
        <x:v>452</x:v>
      </x:c>
    </x:row>
    <x:row r="1889" spans="1:12">
      <x:c r="A1889" s="0" t="s">
        <x:v>2</x:v>
      </x:c>
      <x:c r="B1889" s="0" t="s">
        <x:v>4</x:v>
      </x:c>
      <x:c r="C1889" s="0" t="s">
        <x:v>158</x:v>
      </x:c>
      <x:c r="D1889" s="0" t="s">
        <x:v>159</x:v>
      </x:c>
      <x:c r="E1889" s="0" t="s">
        <x:v>116</x:v>
      </x:c>
      <x:c r="F1889" s="0" t="s">
        <x:v>117</x:v>
      </x:c>
      <x:c r="G1889" s="0" t="s">
        <x:v>61</x:v>
      </x:c>
      <x:c r="H1889" s="0" t="s">
        <x:v>62</x:v>
      </x:c>
      <x:c r="I1889" s="0" t="s">
        <x:v>55</x:v>
      </x:c>
      <x:c r="J1889" s="0" t="s">
        <x:v>55</x:v>
      </x:c>
      <x:c r="K1889" s="0" t="s">
        <x:v>56</x:v>
      </x:c>
      <x:c r="L1889" s="0">
        <x:v>615</x:v>
      </x:c>
    </x:row>
    <x:row r="1890" spans="1:12">
      <x:c r="A1890" s="0" t="s">
        <x:v>2</x:v>
      </x:c>
      <x:c r="B1890" s="0" t="s">
        <x:v>4</x:v>
      </x:c>
      <x:c r="C1890" s="0" t="s">
        <x:v>158</x:v>
      </x:c>
      <x:c r="D1890" s="0" t="s">
        <x:v>159</x:v>
      </x:c>
      <x:c r="E1890" s="0" t="s">
        <x:v>116</x:v>
      </x:c>
      <x:c r="F1890" s="0" t="s">
        <x:v>117</x:v>
      </x:c>
      <x:c r="G1890" s="0" t="s">
        <x:v>63</x:v>
      </x:c>
      <x:c r="H1890" s="0" t="s">
        <x:v>64</x:v>
      </x:c>
      <x:c r="I1890" s="0" t="s">
        <x:v>55</x:v>
      </x:c>
      <x:c r="J1890" s="0" t="s">
        <x:v>55</x:v>
      </x:c>
      <x:c r="K1890" s="0" t="s">
        <x:v>56</x:v>
      </x:c>
      <x:c r="L1890" s="0">
        <x:v>2018</x:v>
      </x:c>
    </x:row>
    <x:row r="1891" spans="1:12">
      <x:c r="A1891" s="0" t="s">
        <x:v>2</x:v>
      </x:c>
      <x:c r="B1891" s="0" t="s">
        <x:v>4</x:v>
      </x:c>
      <x:c r="C1891" s="0" t="s">
        <x:v>158</x:v>
      </x:c>
      <x:c r="D1891" s="0" t="s">
        <x:v>159</x:v>
      </x:c>
      <x:c r="E1891" s="0" t="s">
        <x:v>116</x:v>
      </x:c>
      <x:c r="F1891" s="0" t="s">
        <x:v>117</x:v>
      </x:c>
      <x:c r="G1891" s="0" t="s">
        <x:v>65</x:v>
      </x:c>
      <x:c r="H1891" s="0" t="s">
        <x:v>66</x:v>
      </x:c>
      <x:c r="I1891" s="0" t="s">
        <x:v>55</x:v>
      </x:c>
      <x:c r="J1891" s="0" t="s">
        <x:v>55</x:v>
      </x:c>
      <x:c r="K1891" s="0" t="s">
        <x:v>56</x:v>
      </x:c>
      <x:c r="L1891" s="0">
        <x:v>800</x:v>
      </x:c>
    </x:row>
    <x:row r="1892" spans="1:12">
      <x:c r="A1892" s="0" t="s">
        <x:v>2</x:v>
      </x:c>
      <x:c r="B1892" s="0" t="s">
        <x:v>4</x:v>
      </x:c>
      <x:c r="C1892" s="0" t="s">
        <x:v>158</x:v>
      </x:c>
      <x:c r="D1892" s="0" t="s">
        <x:v>159</x:v>
      </x:c>
      <x:c r="E1892" s="0" t="s">
        <x:v>116</x:v>
      </x:c>
      <x:c r="F1892" s="0" t="s">
        <x:v>117</x:v>
      </x:c>
      <x:c r="G1892" s="0" t="s">
        <x:v>67</x:v>
      </x:c>
      <x:c r="H1892" s="0" t="s">
        <x:v>68</x:v>
      </x:c>
      <x:c r="I1892" s="0" t="s">
        <x:v>55</x:v>
      </x:c>
      <x:c r="J1892" s="0" t="s">
        <x:v>55</x:v>
      </x:c>
      <x:c r="K1892" s="0" t="s">
        <x:v>56</x:v>
      </x:c>
      <x:c r="L1892" s="0">
        <x:v>991</x:v>
      </x:c>
    </x:row>
    <x:row r="1893" spans="1:12">
      <x:c r="A1893" s="0" t="s">
        <x:v>2</x:v>
      </x:c>
      <x:c r="B1893" s="0" t="s">
        <x:v>4</x:v>
      </x:c>
      <x:c r="C1893" s="0" t="s">
        <x:v>158</x:v>
      </x:c>
      <x:c r="D1893" s="0" t="s">
        <x:v>159</x:v>
      </x:c>
      <x:c r="E1893" s="0" t="s">
        <x:v>116</x:v>
      </x:c>
      <x:c r="F1893" s="0" t="s">
        <x:v>117</x:v>
      </x:c>
      <x:c r="G1893" s="0" t="s">
        <x:v>69</x:v>
      </x:c>
      <x:c r="H1893" s="0" t="s">
        <x:v>70</x:v>
      </x:c>
      <x:c r="I1893" s="0" t="s">
        <x:v>55</x:v>
      </x:c>
      <x:c r="J1893" s="0" t="s">
        <x:v>55</x:v>
      </x:c>
      <x:c r="K1893" s="0" t="s">
        <x:v>56</x:v>
      </x:c>
      <x:c r="L1893" s="0">
        <x:v>453</x:v>
      </x:c>
    </x:row>
    <x:row r="1894" spans="1:12">
      <x:c r="A1894" s="0" t="s">
        <x:v>2</x:v>
      </x:c>
      <x:c r="B1894" s="0" t="s">
        <x:v>4</x:v>
      </x:c>
      <x:c r="C1894" s="0" t="s">
        <x:v>158</x:v>
      </x:c>
      <x:c r="D1894" s="0" t="s">
        <x:v>159</x:v>
      </x:c>
      <x:c r="E1894" s="0" t="s">
        <x:v>116</x:v>
      </x:c>
      <x:c r="F1894" s="0" t="s">
        <x:v>117</x:v>
      </x:c>
      <x:c r="G1894" s="0" t="s">
        <x:v>71</x:v>
      </x:c>
      <x:c r="H1894" s="0" t="s">
        <x:v>72</x:v>
      </x:c>
      <x:c r="I1894" s="0" t="s">
        <x:v>55</x:v>
      </x:c>
      <x:c r="J1894" s="0" t="s">
        <x:v>55</x:v>
      </x:c>
      <x:c r="K1894" s="0" t="s">
        <x:v>56</x:v>
      </x:c>
      <x:c r="L1894" s="0">
        <x:v>227</x:v>
      </x:c>
    </x:row>
    <x:row r="1895" spans="1:12">
      <x:c r="A1895" s="0" t="s">
        <x:v>2</x:v>
      </x:c>
      <x:c r="B1895" s="0" t="s">
        <x:v>4</x:v>
      </x:c>
      <x:c r="C1895" s="0" t="s">
        <x:v>158</x:v>
      </x:c>
      <x:c r="D1895" s="0" t="s">
        <x:v>159</x:v>
      </x:c>
      <x:c r="E1895" s="0" t="s">
        <x:v>116</x:v>
      </x:c>
      <x:c r="F1895" s="0" t="s">
        <x:v>117</x:v>
      </x:c>
      <x:c r="G1895" s="0" t="s">
        <x:v>73</x:v>
      </x:c>
      <x:c r="H1895" s="0" t="s">
        <x:v>74</x:v>
      </x:c>
      <x:c r="I1895" s="0" t="s">
        <x:v>55</x:v>
      </x:c>
      <x:c r="J1895" s="0" t="s">
        <x:v>55</x:v>
      </x:c>
      <x:c r="K1895" s="0" t="s">
        <x:v>56</x:v>
      </x:c>
      <x:c r="L1895" s="0">
        <x:v>4</x:v>
      </x:c>
    </x:row>
    <x:row r="1896" spans="1:12">
      <x:c r="A1896" s="0" t="s">
        <x:v>2</x:v>
      </x:c>
      <x:c r="B1896" s="0" t="s">
        <x:v>4</x:v>
      </x:c>
      <x:c r="C1896" s="0" t="s">
        <x:v>158</x:v>
      </x:c>
      <x:c r="D1896" s="0" t="s">
        <x:v>159</x:v>
      </x:c>
      <x:c r="E1896" s="0" t="s">
        <x:v>116</x:v>
      </x:c>
      <x:c r="F1896" s="0" t="s">
        <x:v>117</x:v>
      </x:c>
      <x:c r="G1896" s="0" t="s">
        <x:v>75</x:v>
      </x:c>
      <x:c r="H1896" s="0" t="s">
        <x:v>76</x:v>
      </x:c>
      <x:c r="I1896" s="0" t="s">
        <x:v>55</x:v>
      </x:c>
      <x:c r="J1896" s="0" t="s">
        <x:v>55</x:v>
      </x:c>
      <x:c r="K1896" s="0" t="s">
        <x:v>56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158</x:v>
      </x:c>
      <x:c r="D1897" s="0" t="s">
        <x:v>159</x:v>
      </x:c>
      <x:c r="E1897" s="0" t="s">
        <x:v>116</x:v>
      </x:c>
      <x:c r="F1897" s="0" t="s">
        <x:v>117</x:v>
      </x:c>
      <x:c r="G1897" s="0" t="s">
        <x:v>77</x:v>
      </x:c>
      <x:c r="H1897" s="0" t="s">
        <x:v>78</x:v>
      </x:c>
      <x:c r="I1897" s="0" t="s">
        <x:v>55</x:v>
      </x:c>
      <x:c r="J1897" s="0" t="s">
        <x:v>55</x:v>
      </x:c>
      <x:c r="K1897" s="0" t="s">
        <x:v>56</x:v>
      </x:c>
      <x:c r="L1897" s="0">
        <x:v>2608</x:v>
      </x:c>
    </x:row>
    <x:row r="1898" spans="1:12">
      <x:c r="A1898" s="0" t="s">
        <x:v>2</x:v>
      </x:c>
      <x:c r="B1898" s="0" t="s">
        <x:v>4</x:v>
      </x:c>
      <x:c r="C1898" s="0" t="s">
        <x:v>158</x:v>
      </x:c>
      <x:c r="D1898" s="0" t="s">
        <x:v>159</x:v>
      </x:c>
      <x:c r="E1898" s="0" t="s">
        <x:v>118</x:v>
      </x:c>
      <x:c r="F1898" s="0" t="s">
        <x:v>119</x:v>
      </x:c>
      <x:c r="G1898" s="0" t="s">
        <x:v>52</x:v>
      </x:c>
      <x:c r="H1898" s="0" t="s">
        <x:v>54</x:v>
      </x:c>
      <x:c r="I1898" s="0" t="s">
        <x:v>55</x:v>
      </x:c>
      <x:c r="J1898" s="0" t="s">
        <x:v>55</x:v>
      </x:c>
      <x:c r="K1898" s="0" t="s">
        <x:v>56</x:v>
      </x:c>
      <x:c r="L1898" s="0">
        <x:v>26572</x:v>
      </x:c>
    </x:row>
    <x:row r="1899" spans="1:12">
      <x:c r="A1899" s="0" t="s">
        <x:v>2</x:v>
      </x:c>
      <x:c r="B1899" s="0" t="s">
        <x:v>4</x:v>
      </x:c>
      <x:c r="C1899" s="0" t="s">
        <x:v>158</x:v>
      </x:c>
      <x:c r="D1899" s="0" t="s">
        <x:v>159</x:v>
      </x:c>
      <x:c r="E1899" s="0" t="s">
        <x:v>118</x:v>
      </x:c>
      <x:c r="F1899" s="0" t="s">
        <x:v>119</x:v>
      </x:c>
      <x:c r="G1899" s="0" t="s">
        <x:v>57</x:v>
      </x:c>
      <x:c r="H1899" s="0" t="s">
        <x:v>58</x:v>
      </x:c>
      <x:c r="I1899" s="0" t="s">
        <x:v>55</x:v>
      </x:c>
      <x:c r="J1899" s="0" t="s">
        <x:v>55</x:v>
      </x:c>
      <x:c r="K1899" s="0" t="s">
        <x:v>56</x:v>
      </x:c>
      <x:c r="L1899" s="0">
        <x:v>5682</x:v>
      </x:c>
    </x:row>
    <x:row r="1900" spans="1:12">
      <x:c r="A1900" s="0" t="s">
        <x:v>2</x:v>
      </x:c>
      <x:c r="B1900" s="0" t="s">
        <x:v>4</x:v>
      </x:c>
      <x:c r="C1900" s="0" t="s">
        <x:v>158</x:v>
      </x:c>
      <x:c r="D1900" s="0" t="s">
        <x:v>159</x:v>
      </x:c>
      <x:c r="E1900" s="0" t="s">
        <x:v>118</x:v>
      </x:c>
      <x:c r="F1900" s="0" t="s">
        <x:v>119</x:v>
      </x:c>
      <x:c r="G1900" s="0" t="s">
        <x:v>59</x:v>
      </x:c>
      <x:c r="H1900" s="0" t="s">
        <x:v>60</x:v>
      </x:c>
      <x:c r="I1900" s="0" t="s">
        <x:v>55</x:v>
      </x:c>
      <x:c r="J1900" s="0" t="s">
        <x:v>55</x:v>
      </x:c>
      <x:c r="K1900" s="0" t="s">
        <x:v>56</x:v>
      </x:c>
      <x:c r="L1900" s="0">
        <x:v>2229</x:v>
      </x:c>
    </x:row>
    <x:row r="1901" spans="1:12">
      <x:c r="A1901" s="0" t="s">
        <x:v>2</x:v>
      </x:c>
      <x:c r="B1901" s="0" t="s">
        <x:v>4</x:v>
      </x:c>
      <x:c r="C1901" s="0" t="s">
        <x:v>158</x:v>
      </x:c>
      <x:c r="D1901" s="0" t="s">
        <x:v>159</x:v>
      </x:c>
      <x:c r="E1901" s="0" t="s">
        <x:v>118</x:v>
      </x:c>
      <x:c r="F1901" s="0" t="s">
        <x:v>119</x:v>
      </x:c>
      <x:c r="G1901" s="0" t="s">
        <x:v>61</x:v>
      </x:c>
      <x:c r="H1901" s="0" t="s">
        <x:v>62</x:v>
      </x:c>
      <x:c r="I1901" s="0" t="s">
        <x:v>55</x:v>
      </x:c>
      <x:c r="J1901" s="0" t="s">
        <x:v>55</x:v>
      </x:c>
      <x:c r="K1901" s="0" t="s">
        <x:v>56</x:v>
      </x:c>
      <x:c r="L1901" s="0">
        <x:v>3497</x:v>
      </x:c>
    </x:row>
    <x:row r="1902" spans="1:12">
      <x:c r="A1902" s="0" t="s">
        <x:v>2</x:v>
      </x:c>
      <x:c r="B1902" s="0" t="s">
        <x:v>4</x:v>
      </x:c>
      <x:c r="C1902" s="0" t="s">
        <x:v>158</x:v>
      </x:c>
      <x:c r="D1902" s="0" t="s">
        <x:v>159</x:v>
      </x:c>
      <x:c r="E1902" s="0" t="s">
        <x:v>118</x:v>
      </x:c>
      <x:c r="F1902" s="0" t="s">
        <x:v>119</x:v>
      </x:c>
      <x:c r="G1902" s="0" t="s">
        <x:v>63</x:v>
      </x:c>
      <x:c r="H1902" s="0" t="s">
        <x:v>64</x:v>
      </x:c>
      <x:c r="I1902" s="0" t="s">
        <x:v>55</x:v>
      </x:c>
      <x:c r="J1902" s="0" t="s">
        <x:v>55</x:v>
      </x:c>
      <x:c r="K1902" s="0" t="s">
        <x:v>56</x:v>
      </x:c>
      <x:c r="L1902" s="0">
        <x:v>4729</x:v>
      </x:c>
    </x:row>
    <x:row r="1903" spans="1:12">
      <x:c r="A1903" s="0" t="s">
        <x:v>2</x:v>
      </x:c>
      <x:c r="B1903" s="0" t="s">
        <x:v>4</x:v>
      </x:c>
      <x:c r="C1903" s="0" t="s">
        <x:v>158</x:v>
      </x:c>
      <x:c r="D1903" s="0" t="s">
        <x:v>159</x:v>
      </x:c>
      <x:c r="E1903" s="0" t="s">
        <x:v>118</x:v>
      </x:c>
      <x:c r="F1903" s="0" t="s">
        <x:v>119</x:v>
      </x:c>
      <x:c r="G1903" s="0" t="s">
        <x:v>65</x:v>
      </x:c>
      <x:c r="H1903" s="0" t="s">
        <x:v>66</x:v>
      </x:c>
      <x:c r="I1903" s="0" t="s">
        <x:v>55</x:v>
      </x:c>
      <x:c r="J1903" s="0" t="s">
        <x:v>55</x:v>
      </x:c>
      <x:c r="K1903" s="0" t="s">
        <x:v>56</x:v>
      </x:c>
      <x:c r="L1903" s="0">
        <x:v>2357</x:v>
      </x:c>
    </x:row>
    <x:row r="1904" spans="1:12">
      <x:c r="A1904" s="0" t="s">
        <x:v>2</x:v>
      </x:c>
      <x:c r="B1904" s="0" t="s">
        <x:v>4</x:v>
      </x:c>
      <x:c r="C1904" s="0" t="s">
        <x:v>158</x:v>
      </x:c>
      <x:c r="D1904" s="0" t="s">
        <x:v>159</x:v>
      </x:c>
      <x:c r="E1904" s="0" t="s">
        <x:v>118</x:v>
      </x:c>
      <x:c r="F1904" s="0" t="s">
        <x:v>119</x:v>
      </x:c>
      <x:c r="G1904" s="0" t="s">
        <x:v>67</x:v>
      </x:c>
      <x:c r="H1904" s="0" t="s">
        <x:v>68</x:v>
      </x:c>
      <x:c r="I1904" s="0" t="s">
        <x:v>55</x:v>
      </x:c>
      <x:c r="J1904" s="0" t="s">
        <x:v>55</x:v>
      </x:c>
      <x:c r="K1904" s="0" t="s">
        <x:v>56</x:v>
      </x:c>
      <x:c r="L1904" s="0">
        <x:v>1971</x:v>
      </x:c>
    </x:row>
    <x:row r="1905" spans="1:12">
      <x:c r="A1905" s="0" t="s">
        <x:v>2</x:v>
      </x:c>
      <x:c r="B1905" s="0" t="s">
        <x:v>4</x:v>
      </x:c>
      <x:c r="C1905" s="0" t="s">
        <x:v>158</x:v>
      </x:c>
      <x:c r="D1905" s="0" t="s">
        <x:v>159</x:v>
      </x:c>
      <x:c r="E1905" s="0" t="s">
        <x:v>118</x:v>
      </x:c>
      <x:c r="F1905" s="0" t="s">
        <x:v>119</x:v>
      </x:c>
      <x:c r="G1905" s="0" t="s">
        <x:v>69</x:v>
      </x:c>
      <x:c r="H1905" s="0" t="s">
        <x:v>70</x:v>
      </x:c>
      <x:c r="I1905" s="0" t="s">
        <x:v>55</x:v>
      </x:c>
      <x:c r="J1905" s="0" t="s">
        <x:v>55</x:v>
      </x:c>
      <x:c r="K1905" s="0" t="s">
        <x:v>56</x:v>
      </x:c>
      <x:c r="L1905" s="0">
        <x:v>603</x:v>
      </x:c>
    </x:row>
    <x:row r="1906" spans="1:12">
      <x:c r="A1906" s="0" t="s">
        <x:v>2</x:v>
      </x:c>
      <x:c r="B1906" s="0" t="s">
        <x:v>4</x:v>
      </x:c>
      <x:c r="C1906" s="0" t="s">
        <x:v>158</x:v>
      </x:c>
      <x:c r="D1906" s="0" t="s">
        <x:v>159</x:v>
      </x:c>
      <x:c r="E1906" s="0" t="s">
        <x:v>118</x:v>
      </x:c>
      <x:c r="F1906" s="0" t="s">
        <x:v>119</x:v>
      </x:c>
      <x:c r="G1906" s="0" t="s">
        <x:v>71</x:v>
      </x:c>
      <x:c r="H1906" s="0" t="s">
        <x:v>72</x:v>
      </x:c>
      <x:c r="I1906" s="0" t="s">
        <x:v>55</x:v>
      </x:c>
      <x:c r="J1906" s="0" t="s">
        <x:v>55</x:v>
      </x:c>
      <x:c r="K1906" s="0" t="s">
        <x:v>56</x:v>
      </x:c>
      <x:c r="L1906" s="0">
        <x:v>867</x:v>
      </x:c>
    </x:row>
    <x:row r="1907" spans="1:12">
      <x:c r="A1907" s="0" t="s">
        <x:v>2</x:v>
      </x:c>
      <x:c r="B1907" s="0" t="s">
        <x:v>4</x:v>
      </x:c>
      <x:c r="C1907" s="0" t="s">
        <x:v>158</x:v>
      </x:c>
      <x:c r="D1907" s="0" t="s">
        <x:v>159</x:v>
      </x:c>
      <x:c r="E1907" s="0" t="s">
        <x:v>118</x:v>
      </x:c>
      <x:c r="F1907" s="0" t="s">
        <x:v>119</x:v>
      </x:c>
      <x:c r="G1907" s="0" t="s">
        <x:v>73</x:v>
      </x:c>
      <x:c r="H1907" s="0" t="s">
        <x:v>74</x:v>
      </x:c>
      <x:c r="I1907" s="0" t="s">
        <x:v>55</x:v>
      </x:c>
      <x:c r="J1907" s="0" t="s">
        <x:v>55</x:v>
      </x:c>
      <x:c r="K1907" s="0" t="s">
        <x:v>56</x:v>
      </x:c>
      <x:c r="L1907" s="0">
        <x:v>913</x:v>
      </x:c>
    </x:row>
    <x:row r="1908" spans="1:12">
      <x:c r="A1908" s="0" t="s">
        <x:v>2</x:v>
      </x:c>
      <x:c r="B1908" s="0" t="s">
        <x:v>4</x:v>
      </x:c>
      <x:c r="C1908" s="0" t="s">
        <x:v>158</x:v>
      </x:c>
      <x:c r="D1908" s="0" t="s">
        <x:v>159</x:v>
      </x:c>
      <x:c r="E1908" s="0" t="s">
        <x:v>118</x:v>
      </x:c>
      <x:c r="F1908" s="0" t="s">
        <x:v>119</x:v>
      </x:c>
      <x:c r="G1908" s="0" t="s">
        <x:v>75</x:v>
      </x:c>
      <x:c r="H1908" s="0" t="s">
        <x:v>76</x:v>
      </x:c>
      <x:c r="I1908" s="0" t="s">
        <x:v>55</x:v>
      </x:c>
      <x:c r="J1908" s="0" t="s">
        <x:v>55</x:v>
      </x:c>
      <x:c r="K1908" s="0" t="s">
        <x:v>56</x:v>
      </x:c>
      <x:c r="L1908" s="0">
        <x:v>52</x:v>
      </x:c>
    </x:row>
    <x:row r="1909" spans="1:12">
      <x:c r="A1909" s="0" t="s">
        <x:v>2</x:v>
      </x:c>
      <x:c r="B1909" s="0" t="s">
        <x:v>4</x:v>
      </x:c>
      <x:c r="C1909" s="0" t="s">
        <x:v>158</x:v>
      </x:c>
      <x:c r="D1909" s="0" t="s">
        <x:v>159</x:v>
      </x:c>
      <x:c r="E1909" s="0" t="s">
        <x:v>118</x:v>
      </x:c>
      <x:c r="F1909" s="0" t="s">
        <x:v>119</x:v>
      </x:c>
      <x:c r="G1909" s="0" t="s">
        <x:v>77</x:v>
      </x:c>
      <x:c r="H1909" s="0" t="s">
        <x:v>78</x:v>
      </x:c>
      <x:c r="I1909" s="0" t="s">
        <x:v>55</x:v>
      </x:c>
      <x:c r="J1909" s="0" t="s">
        <x:v>55</x:v>
      </x:c>
      <x:c r="K1909" s="0" t="s">
        <x:v>56</x:v>
      </x:c>
      <x:c r="L1909" s="0">
        <x:v>3672</x:v>
      </x:c>
    </x:row>
    <x:row r="1910" spans="1:12">
      <x:c r="A1910" s="0" t="s">
        <x:v>2</x:v>
      </x:c>
      <x:c r="B1910" s="0" t="s">
        <x:v>4</x:v>
      </x:c>
      <x:c r="C1910" s="0" t="s">
        <x:v>158</x:v>
      </x:c>
      <x:c r="D1910" s="0" t="s">
        <x:v>159</x:v>
      </x:c>
      <x:c r="E1910" s="0" t="s">
        <x:v>120</x:v>
      </x:c>
      <x:c r="F1910" s="0" t="s">
        <x:v>121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>
        <x:v>14102</x:v>
      </x:c>
    </x:row>
    <x:row r="1911" spans="1:12">
      <x:c r="A1911" s="0" t="s">
        <x:v>2</x:v>
      </x:c>
      <x:c r="B1911" s="0" t="s">
        <x:v>4</x:v>
      </x:c>
      <x:c r="C1911" s="0" t="s">
        <x:v>158</x:v>
      </x:c>
      <x:c r="D1911" s="0" t="s">
        <x:v>159</x:v>
      </x:c>
      <x:c r="E1911" s="0" t="s">
        <x:v>120</x:v>
      </x:c>
      <x:c r="F1911" s="0" t="s">
        <x:v>121</x:v>
      </x:c>
      <x:c r="G1911" s="0" t="s">
        <x:v>57</x:v>
      </x:c>
      <x:c r="H1911" s="0" t="s">
        <x:v>58</x:v>
      </x:c>
      <x:c r="I1911" s="0" t="s">
        <x:v>55</x:v>
      </x:c>
      <x:c r="J1911" s="0" t="s">
        <x:v>55</x:v>
      </x:c>
      <x:c r="K1911" s="0" t="s">
        <x:v>56</x:v>
      </x:c>
      <x:c r="L1911" s="0">
        <x:v>2882</x:v>
      </x:c>
    </x:row>
    <x:row r="1912" spans="1:12">
      <x:c r="A1912" s="0" t="s">
        <x:v>2</x:v>
      </x:c>
      <x:c r="B1912" s="0" t="s">
        <x:v>4</x:v>
      </x:c>
      <x:c r="C1912" s="0" t="s">
        <x:v>158</x:v>
      </x:c>
      <x:c r="D1912" s="0" t="s">
        <x:v>159</x:v>
      </x:c>
      <x:c r="E1912" s="0" t="s">
        <x:v>120</x:v>
      </x:c>
      <x:c r="F1912" s="0" t="s">
        <x:v>121</x:v>
      </x:c>
      <x:c r="G1912" s="0" t="s">
        <x:v>59</x:v>
      </x:c>
      <x:c r="H1912" s="0" t="s">
        <x:v>60</x:v>
      </x:c>
      <x:c r="I1912" s="0" t="s">
        <x:v>55</x:v>
      </x:c>
      <x:c r="J1912" s="0" t="s">
        <x:v>55</x:v>
      </x:c>
      <x:c r="K1912" s="0" t="s">
        <x:v>56</x:v>
      </x:c>
      <x:c r="L1912" s="0">
        <x:v>723</x:v>
      </x:c>
    </x:row>
    <x:row r="1913" spans="1:12">
      <x:c r="A1913" s="0" t="s">
        <x:v>2</x:v>
      </x:c>
      <x:c r="B1913" s="0" t="s">
        <x:v>4</x:v>
      </x:c>
      <x:c r="C1913" s="0" t="s">
        <x:v>158</x:v>
      </x:c>
      <x:c r="D1913" s="0" t="s">
        <x:v>159</x:v>
      </x:c>
      <x:c r="E1913" s="0" t="s">
        <x:v>120</x:v>
      </x:c>
      <x:c r="F1913" s="0" t="s">
        <x:v>121</x:v>
      </x:c>
      <x:c r="G1913" s="0" t="s">
        <x:v>61</x:v>
      </x:c>
      <x:c r="H1913" s="0" t="s">
        <x:v>62</x:v>
      </x:c>
      <x:c r="I1913" s="0" t="s">
        <x:v>55</x:v>
      </x:c>
      <x:c r="J1913" s="0" t="s">
        <x:v>55</x:v>
      </x:c>
      <x:c r="K1913" s="0" t="s">
        <x:v>56</x:v>
      </x:c>
      <x:c r="L1913" s="0">
        <x:v>1724</x:v>
      </x:c>
    </x:row>
    <x:row r="1914" spans="1:12">
      <x:c r="A1914" s="0" t="s">
        <x:v>2</x:v>
      </x:c>
      <x:c r="B1914" s="0" t="s">
        <x:v>4</x:v>
      </x:c>
      <x:c r="C1914" s="0" t="s">
        <x:v>158</x:v>
      </x:c>
      <x:c r="D1914" s="0" t="s">
        <x:v>159</x:v>
      </x:c>
      <x:c r="E1914" s="0" t="s">
        <x:v>120</x:v>
      </x:c>
      <x:c r="F1914" s="0" t="s">
        <x:v>121</x:v>
      </x:c>
      <x:c r="G1914" s="0" t="s">
        <x:v>63</x:v>
      </x:c>
      <x:c r="H1914" s="0" t="s">
        <x:v>64</x:v>
      </x:c>
      <x:c r="I1914" s="0" t="s">
        <x:v>55</x:v>
      </x:c>
      <x:c r="J1914" s="0" t="s">
        <x:v>55</x:v>
      </x:c>
      <x:c r="K1914" s="0" t="s">
        <x:v>56</x:v>
      </x:c>
      <x:c r="L1914" s="0">
        <x:v>2934</x:v>
      </x:c>
    </x:row>
    <x:row r="1915" spans="1:12">
      <x:c r="A1915" s="0" t="s">
        <x:v>2</x:v>
      </x:c>
      <x:c r="B1915" s="0" t="s">
        <x:v>4</x:v>
      </x:c>
      <x:c r="C1915" s="0" t="s">
        <x:v>158</x:v>
      </x:c>
      <x:c r="D1915" s="0" t="s">
        <x:v>159</x:v>
      </x:c>
      <x:c r="E1915" s="0" t="s">
        <x:v>120</x:v>
      </x:c>
      <x:c r="F1915" s="0" t="s">
        <x:v>121</x:v>
      </x:c>
      <x:c r="G1915" s="0" t="s">
        <x:v>65</x:v>
      </x:c>
      <x:c r="H1915" s="0" t="s">
        <x:v>66</x:v>
      </x:c>
      <x:c r="I1915" s="0" t="s">
        <x:v>55</x:v>
      </x:c>
      <x:c r="J1915" s="0" t="s">
        <x:v>55</x:v>
      </x:c>
      <x:c r="K1915" s="0" t="s">
        <x:v>56</x:v>
      </x:c>
      <x:c r="L1915" s="0">
        <x:v>1240</x:v>
      </x:c>
    </x:row>
    <x:row r="1916" spans="1:12">
      <x:c r="A1916" s="0" t="s">
        <x:v>2</x:v>
      </x:c>
      <x:c r="B1916" s="0" t="s">
        <x:v>4</x:v>
      </x:c>
      <x:c r="C1916" s="0" t="s">
        <x:v>158</x:v>
      </x:c>
      <x:c r="D1916" s="0" t="s">
        <x:v>159</x:v>
      </x:c>
      <x:c r="E1916" s="0" t="s">
        <x:v>120</x:v>
      </x:c>
      <x:c r="F1916" s="0" t="s">
        <x:v>121</x:v>
      </x:c>
      <x:c r="G1916" s="0" t="s">
        <x:v>67</x:v>
      </x:c>
      <x:c r="H1916" s="0" t="s">
        <x:v>68</x:v>
      </x:c>
      <x:c r="I1916" s="0" t="s">
        <x:v>55</x:v>
      </x:c>
      <x:c r="J1916" s="0" t="s">
        <x:v>55</x:v>
      </x:c>
      <x:c r="K1916" s="0" t="s">
        <x:v>56</x:v>
      </x:c>
      <x:c r="L1916" s="0">
        <x:v>1021</x:v>
      </x:c>
    </x:row>
    <x:row r="1917" spans="1:12">
      <x:c r="A1917" s="0" t="s">
        <x:v>2</x:v>
      </x:c>
      <x:c r="B1917" s="0" t="s">
        <x:v>4</x:v>
      </x:c>
      <x:c r="C1917" s="0" t="s">
        <x:v>158</x:v>
      </x:c>
      <x:c r="D1917" s="0" t="s">
        <x:v>159</x:v>
      </x:c>
      <x:c r="E1917" s="0" t="s">
        <x:v>120</x:v>
      </x:c>
      <x:c r="F1917" s="0" t="s">
        <x:v>121</x:v>
      </x:c>
      <x:c r="G1917" s="0" t="s">
        <x:v>69</x:v>
      </x:c>
      <x:c r="H1917" s="0" t="s">
        <x:v>70</x:v>
      </x:c>
      <x:c r="I1917" s="0" t="s">
        <x:v>55</x:v>
      </x:c>
      <x:c r="J1917" s="0" t="s">
        <x:v>55</x:v>
      </x:c>
      <x:c r="K1917" s="0" t="s">
        <x:v>56</x:v>
      </x:c>
      <x:c r="L1917" s="0">
        <x:v>369</x:v>
      </x:c>
    </x:row>
    <x:row r="1918" spans="1:12">
      <x:c r="A1918" s="0" t="s">
        <x:v>2</x:v>
      </x:c>
      <x:c r="B1918" s="0" t="s">
        <x:v>4</x:v>
      </x:c>
      <x:c r="C1918" s="0" t="s">
        <x:v>158</x:v>
      </x:c>
      <x:c r="D1918" s="0" t="s">
        <x:v>159</x:v>
      </x:c>
      <x:c r="E1918" s="0" t="s">
        <x:v>120</x:v>
      </x:c>
      <x:c r="F1918" s="0" t="s">
        <x:v>121</x:v>
      </x:c>
      <x:c r="G1918" s="0" t="s">
        <x:v>71</x:v>
      </x:c>
      <x:c r="H1918" s="0" t="s">
        <x:v>72</x:v>
      </x:c>
      <x:c r="I1918" s="0" t="s">
        <x:v>55</x:v>
      </x:c>
      <x:c r="J1918" s="0" t="s">
        <x:v>55</x:v>
      </x:c>
      <x:c r="K1918" s="0" t="s">
        <x:v>56</x:v>
      </x:c>
      <x:c r="L1918" s="0">
        <x:v>519</x:v>
      </x:c>
    </x:row>
    <x:row r="1919" spans="1:12">
      <x:c r="A1919" s="0" t="s">
        <x:v>2</x:v>
      </x:c>
      <x:c r="B1919" s="0" t="s">
        <x:v>4</x:v>
      </x:c>
      <x:c r="C1919" s="0" t="s">
        <x:v>158</x:v>
      </x:c>
      <x:c r="D1919" s="0" t="s">
        <x:v>159</x:v>
      </x:c>
      <x:c r="E1919" s="0" t="s">
        <x:v>120</x:v>
      </x:c>
      <x:c r="F1919" s="0" t="s">
        <x:v>121</x:v>
      </x:c>
      <x:c r="G1919" s="0" t="s">
        <x:v>73</x:v>
      </x:c>
      <x:c r="H1919" s="0" t="s">
        <x:v>74</x:v>
      </x:c>
      <x:c r="I1919" s="0" t="s">
        <x:v>55</x:v>
      </x:c>
      <x:c r="J1919" s="0" t="s">
        <x:v>55</x:v>
      </x:c>
      <x:c r="K1919" s="0" t="s">
        <x:v>56</x:v>
      </x:c>
      <x:c r="L1919" s="0">
        <x:v>585</x:v>
      </x:c>
    </x:row>
    <x:row r="1920" spans="1:12">
      <x:c r="A1920" s="0" t="s">
        <x:v>2</x:v>
      </x:c>
      <x:c r="B1920" s="0" t="s">
        <x:v>4</x:v>
      </x:c>
      <x:c r="C1920" s="0" t="s">
        <x:v>158</x:v>
      </x:c>
      <x:c r="D1920" s="0" t="s">
        <x:v>159</x:v>
      </x:c>
      <x:c r="E1920" s="0" t="s">
        <x:v>120</x:v>
      </x:c>
      <x:c r="F1920" s="0" t="s">
        <x:v>121</x:v>
      </x:c>
      <x:c r="G1920" s="0" t="s">
        <x:v>75</x:v>
      </x:c>
      <x:c r="H1920" s="0" t="s">
        <x:v>76</x:v>
      </x:c>
      <x:c r="I1920" s="0" t="s">
        <x:v>55</x:v>
      </x:c>
      <x:c r="J1920" s="0" t="s">
        <x:v>55</x:v>
      </x:c>
      <x:c r="K1920" s="0" t="s">
        <x:v>56</x:v>
      </x:c>
      <x:c r="L1920" s="0">
        <x:v>67</x:v>
      </x:c>
    </x:row>
    <x:row r="1921" spans="1:12">
      <x:c r="A1921" s="0" t="s">
        <x:v>2</x:v>
      </x:c>
      <x:c r="B1921" s="0" t="s">
        <x:v>4</x:v>
      </x:c>
      <x:c r="C1921" s="0" t="s">
        <x:v>158</x:v>
      </x:c>
      <x:c r="D1921" s="0" t="s">
        <x:v>159</x:v>
      </x:c>
      <x:c r="E1921" s="0" t="s">
        <x:v>120</x:v>
      </x:c>
      <x:c r="F1921" s="0" t="s">
        <x:v>121</x:v>
      </x:c>
      <x:c r="G1921" s="0" t="s">
        <x:v>77</x:v>
      </x:c>
      <x:c r="H1921" s="0" t="s">
        <x:v>78</x:v>
      </x:c>
      <x:c r="I1921" s="0" t="s">
        <x:v>55</x:v>
      </x:c>
      <x:c r="J1921" s="0" t="s">
        <x:v>55</x:v>
      </x:c>
      <x:c r="K1921" s="0" t="s">
        <x:v>56</x:v>
      </x:c>
      <x:c r="L1921" s="0">
        <x:v>2038</x:v>
      </x:c>
    </x:row>
    <x:row r="1922" spans="1:12">
      <x:c r="A1922" s="0" t="s">
        <x:v>2</x:v>
      </x:c>
      <x:c r="B1922" s="0" t="s">
        <x:v>4</x:v>
      </x:c>
      <x:c r="C1922" s="0" t="s">
        <x:v>158</x:v>
      </x:c>
      <x:c r="D1922" s="0" t="s">
        <x:v>159</x:v>
      </x:c>
      <x:c r="E1922" s="0" t="s">
        <x:v>122</x:v>
      </x:c>
      <x:c r="F1922" s="0" t="s">
        <x:v>123</x:v>
      </x:c>
      <x:c r="G1922" s="0" t="s">
        <x:v>52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17528</x:v>
      </x:c>
    </x:row>
    <x:row r="1923" spans="1:12">
      <x:c r="A1923" s="0" t="s">
        <x:v>2</x:v>
      </x:c>
      <x:c r="B1923" s="0" t="s">
        <x:v>4</x:v>
      </x:c>
      <x:c r="C1923" s="0" t="s">
        <x:v>158</x:v>
      </x:c>
      <x:c r="D1923" s="0" t="s">
        <x:v>159</x:v>
      </x:c>
      <x:c r="E1923" s="0" t="s">
        <x:v>122</x:v>
      </x:c>
      <x:c r="F1923" s="0" t="s">
        <x:v>123</x:v>
      </x:c>
      <x:c r="G1923" s="0" t="s">
        <x:v>57</x:v>
      </x:c>
      <x:c r="H1923" s="0" t="s">
        <x:v>58</x:v>
      </x:c>
      <x:c r="I1923" s="0" t="s">
        <x:v>55</x:v>
      </x:c>
      <x:c r="J1923" s="0" t="s">
        <x:v>55</x:v>
      </x:c>
      <x:c r="K1923" s="0" t="s">
        <x:v>56</x:v>
      </x:c>
      <x:c r="L1923" s="0">
        <x:v>3137</x:v>
      </x:c>
    </x:row>
    <x:row r="1924" spans="1:12">
      <x:c r="A1924" s="0" t="s">
        <x:v>2</x:v>
      </x:c>
      <x:c r="B1924" s="0" t="s">
        <x:v>4</x:v>
      </x:c>
      <x:c r="C1924" s="0" t="s">
        <x:v>158</x:v>
      </x:c>
      <x:c r="D1924" s="0" t="s">
        <x:v>159</x:v>
      </x:c>
      <x:c r="E1924" s="0" t="s">
        <x:v>122</x:v>
      </x:c>
      <x:c r="F1924" s="0" t="s">
        <x:v>123</x:v>
      </x:c>
      <x:c r="G1924" s="0" t="s">
        <x:v>59</x:v>
      </x:c>
      <x:c r="H1924" s="0" t="s">
        <x:v>60</x:v>
      </x:c>
      <x:c r="I1924" s="0" t="s">
        <x:v>55</x:v>
      </x:c>
      <x:c r="J1924" s="0" t="s">
        <x:v>55</x:v>
      </x:c>
      <x:c r="K1924" s="0" t="s">
        <x:v>56</x:v>
      </x:c>
      <x:c r="L1924" s="0">
        <x:v>895</x:v>
      </x:c>
    </x:row>
    <x:row r="1925" spans="1:12">
      <x:c r="A1925" s="0" t="s">
        <x:v>2</x:v>
      </x:c>
      <x:c r="B1925" s="0" t="s">
        <x:v>4</x:v>
      </x:c>
      <x:c r="C1925" s="0" t="s">
        <x:v>158</x:v>
      </x:c>
      <x:c r="D1925" s="0" t="s">
        <x:v>159</x:v>
      </x:c>
      <x:c r="E1925" s="0" t="s">
        <x:v>122</x:v>
      </x:c>
      <x:c r="F1925" s="0" t="s">
        <x:v>123</x:v>
      </x:c>
      <x:c r="G1925" s="0" t="s">
        <x:v>61</x:v>
      </x:c>
      <x:c r="H1925" s="0" t="s">
        <x:v>62</x:v>
      </x:c>
      <x:c r="I1925" s="0" t="s">
        <x:v>55</x:v>
      </x:c>
      <x:c r="J1925" s="0" t="s">
        <x:v>55</x:v>
      </x:c>
      <x:c r="K1925" s="0" t="s">
        <x:v>56</x:v>
      </x:c>
      <x:c r="L1925" s="0">
        <x:v>1855</x:v>
      </x:c>
    </x:row>
    <x:row r="1926" spans="1:12">
      <x:c r="A1926" s="0" t="s">
        <x:v>2</x:v>
      </x:c>
      <x:c r="B1926" s="0" t="s">
        <x:v>4</x:v>
      </x:c>
      <x:c r="C1926" s="0" t="s">
        <x:v>158</x:v>
      </x:c>
      <x:c r="D1926" s="0" t="s">
        <x:v>159</x:v>
      </x:c>
      <x:c r="E1926" s="0" t="s">
        <x:v>122</x:v>
      </x:c>
      <x:c r="F1926" s="0" t="s">
        <x:v>123</x:v>
      </x:c>
      <x:c r="G1926" s="0" t="s">
        <x:v>63</x:v>
      </x:c>
      <x:c r="H1926" s="0" t="s">
        <x:v>64</x:v>
      </x:c>
      <x:c r="I1926" s="0" t="s">
        <x:v>55</x:v>
      </x:c>
      <x:c r="J1926" s="0" t="s">
        <x:v>55</x:v>
      </x:c>
      <x:c r="K1926" s="0" t="s">
        <x:v>56</x:v>
      </x:c>
      <x:c r="L1926" s="0">
        <x:v>3704</x:v>
      </x:c>
    </x:row>
    <x:row r="1927" spans="1:12">
      <x:c r="A1927" s="0" t="s">
        <x:v>2</x:v>
      </x:c>
      <x:c r="B1927" s="0" t="s">
        <x:v>4</x:v>
      </x:c>
      <x:c r="C1927" s="0" t="s">
        <x:v>158</x:v>
      </x:c>
      <x:c r="D1927" s="0" t="s">
        <x:v>159</x:v>
      </x:c>
      <x:c r="E1927" s="0" t="s">
        <x:v>122</x:v>
      </x:c>
      <x:c r="F1927" s="0" t="s">
        <x:v>123</x:v>
      </x:c>
      <x:c r="G1927" s="0" t="s">
        <x:v>65</x:v>
      </x:c>
      <x:c r="H1927" s="0" t="s">
        <x:v>66</x:v>
      </x:c>
      <x:c r="I1927" s="0" t="s">
        <x:v>55</x:v>
      </x:c>
      <x:c r="J1927" s="0" t="s">
        <x:v>55</x:v>
      </x:c>
      <x:c r="K1927" s="0" t="s">
        <x:v>56</x:v>
      </x:c>
      <x:c r="L1927" s="0">
        <x:v>1572</x:v>
      </x:c>
    </x:row>
    <x:row r="1928" spans="1:12">
      <x:c r="A1928" s="0" t="s">
        <x:v>2</x:v>
      </x:c>
      <x:c r="B1928" s="0" t="s">
        <x:v>4</x:v>
      </x:c>
      <x:c r="C1928" s="0" t="s">
        <x:v>158</x:v>
      </x:c>
      <x:c r="D1928" s="0" t="s">
        <x:v>159</x:v>
      </x:c>
      <x:c r="E1928" s="0" t="s">
        <x:v>122</x:v>
      </x:c>
      <x:c r="F1928" s="0" t="s">
        <x:v>123</x:v>
      </x:c>
      <x:c r="G1928" s="0" t="s">
        <x:v>67</x:v>
      </x:c>
      <x:c r="H1928" s="0" t="s">
        <x:v>68</x:v>
      </x:c>
      <x:c r="I1928" s="0" t="s">
        <x:v>55</x:v>
      </x:c>
      <x:c r="J1928" s="0" t="s">
        <x:v>55</x:v>
      </x:c>
      <x:c r="K1928" s="0" t="s">
        <x:v>56</x:v>
      </x:c>
      <x:c r="L1928" s="0">
        <x:v>1575</x:v>
      </x:c>
    </x:row>
    <x:row r="1929" spans="1:12">
      <x:c r="A1929" s="0" t="s">
        <x:v>2</x:v>
      </x:c>
      <x:c r="B1929" s="0" t="s">
        <x:v>4</x:v>
      </x:c>
      <x:c r="C1929" s="0" t="s">
        <x:v>158</x:v>
      </x:c>
      <x:c r="D1929" s="0" t="s">
        <x:v>159</x:v>
      </x:c>
      <x:c r="E1929" s="0" t="s">
        <x:v>122</x:v>
      </x:c>
      <x:c r="F1929" s="0" t="s">
        <x:v>123</x:v>
      </x:c>
      <x:c r="G1929" s="0" t="s">
        <x:v>69</x:v>
      </x:c>
      <x:c r="H1929" s="0" t="s">
        <x:v>70</x:v>
      </x:c>
      <x:c r="I1929" s="0" t="s">
        <x:v>55</x:v>
      </x:c>
      <x:c r="J1929" s="0" t="s">
        <x:v>55</x:v>
      </x:c>
      <x:c r="K1929" s="0" t="s">
        <x:v>56</x:v>
      </x:c>
      <x:c r="L1929" s="0">
        <x:v>507</x:v>
      </x:c>
    </x:row>
    <x:row r="1930" spans="1:12">
      <x:c r="A1930" s="0" t="s">
        <x:v>2</x:v>
      </x:c>
      <x:c r="B1930" s="0" t="s">
        <x:v>4</x:v>
      </x:c>
      <x:c r="C1930" s="0" t="s">
        <x:v>158</x:v>
      </x:c>
      <x:c r="D1930" s="0" t="s">
        <x:v>159</x:v>
      </x:c>
      <x:c r="E1930" s="0" t="s">
        <x:v>122</x:v>
      </x:c>
      <x:c r="F1930" s="0" t="s">
        <x:v>123</x:v>
      </x:c>
      <x:c r="G1930" s="0" t="s">
        <x:v>71</x:v>
      </x:c>
      <x:c r="H1930" s="0" t="s">
        <x:v>72</x:v>
      </x:c>
      <x:c r="I1930" s="0" t="s">
        <x:v>55</x:v>
      </x:c>
      <x:c r="J1930" s="0" t="s">
        <x:v>55</x:v>
      </x:c>
      <x:c r="K1930" s="0" t="s">
        <x:v>56</x:v>
      </x:c>
      <x:c r="L1930" s="0">
        <x:v>490</x:v>
      </x:c>
    </x:row>
    <x:row r="1931" spans="1:12">
      <x:c r="A1931" s="0" t="s">
        <x:v>2</x:v>
      </x:c>
      <x:c r="B1931" s="0" t="s">
        <x:v>4</x:v>
      </x:c>
      <x:c r="C1931" s="0" t="s">
        <x:v>158</x:v>
      </x:c>
      <x:c r="D1931" s="0" t="s">
        <x:v>159</x:v>
      </x:c>
      <x:c r="E1931" s="0" t="s">
        <x:v>122</x:v>
      </x:c>
      <x:c r="F1931" s="0" t="s">
        <x:v>123</x:v>
      </x:c>
      <x:c r="G1931" s="0" t="s">
        <x:v>73</x:v>
      </x:c>
      <x:c r="H1931" s="0" t="s">
        <x:v>74</x:v>
      </x:c>
      <x:c r="I1931" s="0" t="s">
        <x:v>55</x:v>
      </x:c>
      <x:c r="J1931" s="0" t="s">
        <x:v>55</x:v>
      </x:c>
      <x:c r="K1931" s="0" t="s">
        <x:v>56</x:v>
      </x:c>
      <x:c r="L1931" s="0">
        <x:v>870</x:v>
      </x:c>
    </x:row>
    <x:row r="1932" spans="1:12">
      <x:c r="A1932" s="0" t="s">
        <x:v>2</x:v>
      </x:c>
      <x:c r="B1932" s="0" t="s">
        <x:v>4</x:v>
      </x:c>
      <x:c r="C1932" s="0" t="s">
        <x:v>158</x:v>
      </x:c>
      <x:c r="D1932" s="0" t="s">
        <x:v>159</x:v>
      </x:c>
      <x:c r="E1932" s="0" t="s">
        <x:v>122</x:v>
      </x:c>
      <x:c r="F1932" s="0" t="s">
        <x:v>123</x:v>
      </x:c>
      <x:c r="G1932" s="0" t="s">
        <x:v>75</x:v>
      </x:c>
      <x:c r="H1932" s="0" t="s">
        <x:v>76</x:v>
      </x:c>
      <x:c r="I1932" s="0" t="s">
        <x:v>55</x:v>
      </x:c>
      <x:c r="J1932" s="0" t="s">
        <x:v>55</x:v>
      </x:c>
      <x:c r="K1932" s="0" t="s">
        <x:v>56</x:v>
      </x:c>
      <x:c r="L1932" s="0">
        <x:v>142</x:v>
      </x:c>
    </x:row>
    <x:row r="1933" spans="1:12">
      <x:c r="A1933" s="0" t="s">
        <x:v>2</x:v>
      </x:c>
      <x:c r="B1933" s="0" t="s">
        <x:v>4</x:v>
      </x:c>
      <x:c r="C1933" s="0" t="s">
        <x:v>158</x:v>
      </x:c>
      <x:c r="D1933" s="0" t="s">
        <x:v>159</x:v>
      </x:c>
      <x:c r="E1933" s="0" t="s">
        <x:v>122</x:v>
      </x:c>
      <x:c r="F1933" s="0" t="s">
        <x:v>123</x:v>
      </x:c>
      <x:c r="G1933" s="0" t="s">
        <x:v>77</x:v>
      </x:c>
      <x:c r="H1933" s="0" t="s">
        <x:v>78</x:v>
      </x:c>
      <x:c r="I1933" s="0" t="s">
        <x:v>55</x:v>
      </x:c>
      <x:c r="J1933" s="0" t="s">
        <x:v>55</x:v>
      </x:c>
      <x:c r="K1933" s="0" t="s">
        <x:v>56</x:v>
      </x:c>
      <x:c r="L1933" s="0">
        <x:v>2781</x:v>
      </x:c>
    </x:row>
    <x:row r="1934" spans="1:12">
      <x:c r="A1934" s="0" t="s">
        <x:v>2</x:v>
      </x:c>
      <x:c r="B1934" s="0" t="s">
        <x:v>4</x:v>
      </x:c>
      <x:c r="C1934" s="0" t="s">
        <x:v>158</x:v>
      </x:c>
      <x:c r="D1934" s="0" t="s">
        <x:v>159</x:v>
      </x:c>
      <x:c r="E1934" s="0" t="s">
        <x:v>124</x:v>
      </x:c>
      <x:c r="F1934" s="0" t="s">
        <x:v>125</x:v>
      </x:c>
      <x:c r="G1934" s="0" t="s">
        <x:v>52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22417</x:v>
      </x:c>
    </x:row>
    <x:row r="1935" spans="1:12">
      <x:c r="A1935" s="0" t="s">
        <x:v>2</x:v>
      </x:c>
      <x:c r="B1935" s="0" t="s">
        <x:v>4</x:v>
      </x:c>
      <x:c r="C1935" s="0" t="s">
        <x:v>158</x:v>
      </x:c>
      <x:c r="D1935" s="0" t="s">
        <x:v>159</x:v>
      </x:c>
      <x:c r="E1935" s="0" t="s">
        <x:v>124</x:v>
      </x:c>
      <x:c r="F1935" s="0" t="s">
        <x:v>125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4222</x:v>
      </x:c>
    </x:row>
    <x:row r="1936" spans="1:12">
      <x:c r="A1936" s="0" t="s">
        <x:v>2</x:v>
      </x:c>
      <x:c r="B1936" s="0" t="s">
        <x:v>4</x:v>
      </x:c>
      <x:c r="C1936" s="0" t="s">
        <x:v>158</x:v>
      </x:c>
      <x:c r="D1936" s="0" t="s">
        <x:v>159</x:v>
      </x:c>
      <x:c r="E1936" s="0" t="s">
        <x:v>124</x:v>
      </x:c>
      <x:c r="F1936" s="0" t="s">
        <x:v>125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1534</x:v>
      </x:c>
    </x:row>
    <x:row r="1937" spans="1:12">
      <x:c r="A1937" s="0" t="s">
        <x:v>2</x:v>
      </x:c>
      <x:c r="B1937" s="0" t="s">
        <x:v>4</x:v>
      </x:c>
      <x:c r="C1937" s="0" t="s">
        <x:v>158</x:v>
      </x:c>
      <x:c r="D1937" s="0" t="s">
        <x:v>159</x:v>
      </x:c>
      <x:c r="E1937" s="0" t="s">
        <x:v>124</x:v>
      </x:c>
      <x:c r="F1937" s="0" t="s">
        <x:v>125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2371</x:v>
      </x:c>
    </x:row>
    <x:row r="1938" spans="1:12">
      <x:c r="A1938" s="0" t="s">
        <x:v>2</x:v>
      </x:c>
      <x:c r="B1938" s="0" t="s">
        <x:v>4</x:v>
      </x:c>
      <x:c r="C1938" s="0" t="s">
        <x:v>158</x:v>
      </x:c>
      <x:c r="D1938" s="0" t="s">
        <x:v>159</x:v>
      </x:c>
      <x:c r="E1938" s="0" t="s">
        <x:v>124</x:v>
      </x:c>
      <x:c r="F1938" s="0" t="s">
        <x:v>125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4438</x:v>
      </x:c>
    </x:row>
    <x:row r="1939" spans="1:12">
      <x:c r="A1939" s="0" t="s">
        <x:v>2</x:v>
      </x:c>
      <x:c r="B1939" s="0" t="s">
        <x:v>4</x:v>
      </x:c>
      <x:c r="C1939" s="0" t="s">
        <x:v>158</x:v>
      </x:c>
      <x:c r="D1939" s="0" t="s">
        <x:v>159</x:v>
      </x:c>
      <x:c r="E1939" s="0" t="s">
        <x:v>124</x:v>
      </x:c>
      <x:c r="F1939" s="0" t="s">
        <x:v>125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1992</x:v>
      </x:c>
    </x:row>
    <x:row r="1940" spans="1:12">
      <x:c r="A1940" s="0" t="s">
        <x:v>2</x:v>
      </x:c>
      <x:c r="B1940" s="0" t="s">
        <x:v>4</x:v>
      </x:c>
      <x:c r="C1940" s="0" t="s">
        <x:v>158</x:v>
      </x:c>
      <x:c r="D1940" s="0" t="s">
        <x:v>159</x:v>
      </x:c>
      <x:c r="E1940" s="0" t="s">
        <x:v>124</x:v>
      </x:c>
      <x:c r="F1940" s="0" t="s">
        <x:v>125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1836</x:v>
      </x:c>
    </x:row>
    <x:row r="1941" spans="1:12">
      <x:c r="A1941" s="0" t="s">
        <x:v>2</x:v>
      </x:c>
      <x:c r="B1941" s="0" t="s">
        <x:v>4</x:v>
      </x:c>
      <x:c r="C1941" s="0" t="s">
        <x:v>158</x:v>
      </x:c>
      <x:c r="D1941" s="0" t="s">
        <x:v>159</x:v>
      </x:c>
      <x:c r="E1941" s="0" t="s">
        <x:v>124</x:v>
      </x:c>
      <x:c r="F1941" s="0" t="s">
        <x:v>125</x:v>
      </x:c>
      <x:c r="G1941" s="0" t="s">
        <x:v>69</x:v>
      </x:c>
      <x:c r="H1941" s="0" t="s">
        <x:v>70</x:v>
      </x:c>
      <x:c r="I1941" s="0" t="s">
        <x:v>55</x:v>
      </x:c>
      <x:c r="J1941" s="0" t="s">
        <x:v>55</x:v>
      </x:c>
      <x:c r="K1941" s="0" t="s">
        <x:v>56</x:v>
      </x:c>
      <x:c r="L1941" s="0">
        <x:v>640</x:v>
      </x:c>
    </x:row>
    <x:row r="1942" spans="1:12">
      <x:c r="A1942" s="0" t="s">
        <x:v>2</x:v>
      </x:c>
      <x:c r="B1942" s="0" t="s">
        <x:v>4</x:v>
      </x:c>
      <x:c r="C1942" s="0" t="s">
        <x:v>158</x:v>
      </x:c>
      <x:c r="D1942" s="0" t="s">
        <x:v>159</x:v>
      </x:c>
      <x:c r="E1942" s="0" t="s">
        <x:v>124</x:v>
      </x:c>
      <x:c r="F1942" s="0" t="s">
        <x:v>125</x:v>
      </x:c>
      <x:c r="G1942" s="0" t="s">
        <x:v>71</x:v>
      </x:c>
      <x:c r="H1942" s="0" t="s">
        <x:v>72</x:v>
      </x:c>
      <x:c r="I1942" s="0" t="s">
        <x:v>55</x:v>
      </x:c>
      <x:c r="J1942" s="0" t="s">
        <x:v>55</x:v>
      </x:c>
      <x:c r="K1942" s="0" t="s">
        <x:v>56</x:v>
      </x:c>
      <x:c r="L1942" s="0">
        <x:v>669</x:v>
      </x:c>
    </x:row>
    <x:row r="1943" spans="1:12">
      <x:c r="A1943" s="0" t="s">
        <x:v>2</x:v>
      </x:c>
      <x:c r="B1943" s="0" t="s">
        <x:v>4</x:v>
      </x:c>
      <x:c r="C1943" s="0" t="s">
        <x:v>158</x:v>
      </x:c>
      <x:c r="D1943" s="0" t="s">
        <x:v>159</x:v>
      </x:c>
      <x:c r="E1943" s="0" t="s">
        <x:v>124</x:v>
      </x:c>
      <x:c r="F1943" s="0" t="s">
        <x:v>125</x:v>
      </x:c>
      <x:c r="G1943" s="0" t="s">
        <x:v>73</x:v>
      </x:c>
      <x:c r="H1943" s="0" t="s">
        <x:v>74</x:v>
      </x:c>
      <x:c r="I1943" s="0" t="s">
        <x:v>55</x:v>
      </x:c>
      <x:c r="J1943" s="0" t="s">
        <x:v>55</x:v>
      </x:c>
      <x:c r="K1943" s="0" t="s">
        <x:v>56</x:v>
      </x:c>
      <x:c r="L1943" s="0">
        <x:v>584</x:v>
      </x:c>
    </x:row>
    <x:row r="1944" spans="1:12">
      <x:c r="A1944" s="0" t="s">
        <x:v>2</x:v>
      </x:c>
      <x:c r="B1944" s="0" t="s">
        <x:v>4</x:v>
      </x:c>
      <x:c r="C1944" s="0" t="s">
        <x:v>158</x:v>
      </x:c>
      <x:c r="D1944" s="0" t="s">
        <x:v>159</x:v>
      </x:c>
      <x:c r="E1944" s="0" t="s">
        <x:v>124</x:v>
      </x:c>
      <x:c r="F1944" s="0" t="s">
        <x:v>125</x:v>
      </x:c>
      <x:c r="G1944" s="0" t="s">
        <x:v>75</x:v>
      </x:c>
      <x:c r="H1944" s="0" t="s">
        <x:v>76</x:v>
      </x:c>
      <x:c r="I1944" s="0" t="s">
        <x:v>55</x:v>
      </x:c>
      <x:c r="J1944" s="0" t="s">
        <x:v>55</x:v>
      </x:c>
      <x:c r="K1944" s="0" t="s">
        <x:v>56</x:v>
      </x:c>
      <x:c r="L1944" s="0">
        <x:v>86</x:v>
      </x:c>
    </x:row>
    <x:row r="1945" spans="1:12">
      <x:c r="A1945" s="0" t="s">
        <x:v>2</x:v>
      </x:c>
      <x:c r="B1945" s="0" t="s">
        <x:v>4</x:v>
      </x:c>
      <x:c r="C1945" s="0" t="s">
        <x:v>158</x:v>
      </x:c>
      <x:c r="D1945" s="0" t="s">
        <x:v>159</x:v>
      </x:c>
      <x:c r="E1945" s="0" t="s">
        <x:v>124</x:v>
      </x:c>
      <x:c r="F1945" s="0" t="s">
        <x:v>125</x:v>
      </x:c>
      <x:c r="G1945" s="0" t="s">
        <x:v>77</x:v>
      </x:c>
      <x:c r="H1945" s="0" t="s">
        <x:v>78</x:v>
      </x:c>
      <x:c r="I1945" s="0" t="s">
        <x:v>55</x:v>
      </x:c>
      <x:c r="J1945" s="0" t="s">
        <x:v>55</x:v>
      </x:c>
      <x:c r="K1945" s="0" t="s">
        <x:v>56</x:v>
      </x:c>
      <x:c r="L1945" s="0">
        <x:v>4045</x:v>
      </x:c>
    </x:row>
    <x:row r="1946" spans="1:12">
      <x:c r="A1946" s="0" t="s">
        <x:v>2</x:v>
      </x:c>
      <x:c r="B1946" s="0" t="s">
        <x:v>4</x:v>
      </x:c>
      <x:c r="C1946" s="0" t="s">
        <x:v>158</x:v>
      </x:c>
      <x:c r="D1946" s="0" t="s">
        <x:v>159</x:v>
      </x:c>
      <x:c r="E1946" s="0" t="s">
        <x:v>126</x:v>
      </x:c>
      <x:c r="F1946" s="0" t="s">
        <x:v>127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8778</x:v>
      </x:c>
    </x:row>
    <x:row r="1947" spans="1:12">
      <x:c r="A1947" s="0" t="s">
        <x:v>2</x:v>
      </x:c>
      <x:c r="B1947" s="0" t="s">
        <x:v>4</x:v>
      </x:c>
      <x:c r="C1947" s="0" t="s">
        <x:v>158</x:v>
      </x:c>
      <x:c r="D1947" s="0" t="s">
        <x:v>159</x:v>
      </x:c>
      <x:c r="E1947" s="0" t="s">
        <x:v>126</x:v>
      </x:c>
      <x:c r="F1947" s="0" t="s">
        <x:v>127</x:v>
      </x:c>
      <x:c r="G1947" s="0" t="s">
        <x:v>57</x:v>
      </x:c>
      <x:c r="H1947" s="0" t="s">
        <x:v>58</x:v>
      </x:c>
      <x:c r="I1947" s="0" t="s">
        <x:v>55</x:v>
      </x:c>
      <x:c r="J1947" s="0" t="s">
        <x:v>55</x:v>
      </x:c>
      <x:c r="K1947" s="0" t="s">
        <x:v>56</x:v>
      </x:c>
      <x:c r="L1947" s="0">
        <x:v>1428</x:v>
      </x:c>
    </x:row>
    <x:row r="1948" spans="1:12">
      <x:c r="A1948" s="0" t="s">
        <x:v>2</x:v>
      </x:c>
      <x:c r="B1948" s="0" t="s">
        <x:v>4</x:v>
      </x:c>
      <x:c r="C1948" s="0" t="s">
        <x:v>158</x:v>
      </x:c>
      <x:c r="D1948" s="0" t="s">
        <x:v>159</x:v>
      </x:c>
      <x:c r="E1948" s="0" t="s">
        <x:v>126</x:v>
      </x:c>
      <x:c r="F1948" s="0" t="s">
        <x:v>127</x:v>
      </x:c>
      <x:c r="G1948" s="0" t="s">
        <x:v>59</x:v>
      </x:c>
      <x:c r="H1948" s="0" t="s">
        <x:v>60</x:v>
      </x:c>
      <x:c r="I1948" s="0" t="s">
        <x:v>55</x:v>
      </x:c>
      <x:c r="J1948" s="0" t="s">
        <x:v>55</x:v>
      </x:c>
      <x:c r="K1948" s="0" t="s">
        <x:v>56</x:v>
      </x:c>
      <x:c r="L1948" s="0">
        <x:v>626</x:v>
      </x:c>
    </x:row>
    <x:row r="1949" spans="1:12">
      <x:c r="A1949" s="0" t="s">
        <x:v>2</x:v>
      </x:c>
      <x:c r="B1949" s="0" t="s">
        <x:v>4</x:v>
      </x:c>
      <x:c r="C1949" s="0" t="s">
        <x:v>158</x:v>
      </x:c>
      <x:c r="D1949" s="0" t="s">
        <x:v>159</x:v>
      </x:c>
      <x:c r="E1949" s="0" t="s">
        <x:v>126</x:v>
      </x:c>
      <x:c r="F1949" s="0" t="s">
        <x:v>127</x:v>
      </x:c>
      <x:c r="G1949" s="0" t="s">
        <x:v>61</x:v>
      </x:c>
      <x:c r="H1949" s="0" t="s">
        <x:v>62</x:v>
      </x:c>
      <x:c r="I1949" s="0" t="s">
        <x:v>55</x:v>
      </x:c>
      <x:c r="J1949" s="0" t="s">
        <x:v>55</x:v>
      </x:c>
      <x:c r="K1949" s="0" t="s">
        <x:v>56</x:v>
      </x:c>
      <x:c r="L1949" s="0">
        <x:v>683</x:v>
      </x:c>
    </x:row>
    <x:row r="1950" spans="1:12">
      <x:c r="A1950" s="0" t="s">
        <x:v>2</x:v>
      </x:c>
      <x:c r="B1950" s="0" t="s">
        <x:v>4</x:v>
      </x:c>
      <x:c r="C1950" s="0" t="s">
        <x:v>158</x:v>
      </x:c>
      <x:c r="D1950" s="0" t="s">
        <x:v>159</x:v>
      </x:c>
      <x:c r="E1950" s="0" t="s">
        <x:v>126</x:v>
      </x:c>
      <x:c r="F1950" s="0" t="s">
        <x:v>127</x:v>
      </x:c>
      <x:c r="G1950" s="0" t="s">
        <x:v>63</x:v>
      </x:c>
      <x:c r="H1950" s="0" t="s">
        <x:v>64</x:v>
      </x:c>
      <x:c r="I1950" s="0" t="s">
        <x:v>55</x:v>
      </x:c>
      <x:c r="J1950" s="0" t="s">
        <x:v>55</x:v>
      </x:c>
      <x:c r="K1950" s="0" t="s">
        <x:v>56</x:v>
      </x:c>
      <x:c r="L1950" s="0">
        <x:v>1731</x:v>
      </x:c>
    </x:row>
    <x:row r="1951" spans="1:12">
      <x:c r="A1951" s="0" t="s">
        <x:v>2</x:v>
      </x:c>
      <x:c r="B1951" s="0" t="s">
        <x:v>4</x:v>
      </x:c>
      <x:c r="C1951" s="0" t="s">
        <x:v>158</x:v>
      </x:c>
      <x:c r="D1951" s="0" t="s">
        <x:v>159</x:v>
      </x:c>
      <x:c r="E1951" s="0" t="s">
        <x:v>126</x:v>
      </x:c>
      <x:c r="F1951" s="0" t="s">
        <x:v>127</x:v>
      </x:c>
      <x:c r="G1951" s="0" t="s">
        <x:v>65</x:v>
      </x:c>
      <x:c r="H1951" s="0" t="s">
        <x:v>66</x:v>
      </x:c>
      <x:c r="I1951" s="0" t="s">
        <x:v>55</x:v>
      </x:c>
      <x:c r="J1951" s="0" t="s">
        <x:v>55</x:v>
      </x:c>
      <x:c r="K1951" s="0" t="s">
        <x:v>56</x:v>
      </x:c>
      <x:c r="L1951" s="0">
        <x:v>737</x:v>
      </x:c>
    </x:row>
    <x:row r="1952" spans="1:12">
      <x:c r="A1952" s="0" t="s">
        <x:v>2</x:v>
      </x:c>
      <x:c r="B1952" s="0" t="s">
        <x:v>4</x:v>
      </x:c>
      <x:c r="C1952" s="0" t="s">
        <x:v>158</x:v>
      </x:c>
      <x:c r="D1952" s="0" t="s">
        <x:v>159</x:v>
      </x:c>
      <x:c r="E1952" s="0" t="s">
        <x:v>126</x:v>
      </x:c>
      <x:c r="F1952" s="0" t="s">
        <x:v>127</x:v>
      </x:c>
      <x:c r="G1952" s="0" t="s">
        <x:v>67</x:v>
      </x:c>
      <x:c r="H1952" s="0" t="s">
        <x:v>68</x:v>
      </x:c>
      <x:c r="I1952" s="0" t="s">
        <x:v>55</x:v>
      </x:c>
      <x:c r="J1952" s="0" t="s">
        <x:v>55</x:v>
      </x:c>
      <x:c r="K1952" s="0" t="s">
        <x:v>56</x:v>
      </x:c>
      <x:c r="L1952" s="0">
        <x:v>768</x:v>
      </x:c>
    </x:row>
    <x:row r="1953" spans="1:12">
      <x:c r="A1953" s="0" t="s">
        <x:v>2</x:v>
      </x:c>
      <x:c r="B1953" s="0" t="s">
        <x:v>4</x:v>
      </x:c>
      <x:c r="C1953" s="0" t="s">
        <x:v>158</x:v>
      </x:c>
      <x:c r="D1953" s="0" t="s">
        <x:v>159</x:v>
      </x:c>
      <x:c r="E1953" s="0" t="s">
        <x:v>126</x:v>
      </x:c>
      <x:c r="F1953" s="0" t="s">
        <x:v>127</x:v>
      </x:c>
      <x:c r="G1953" s="0" t="s">
        <x:v>69</x:v>
      </x:c>
      <x:c r="H1953" s="0" t="s">
        <x:v>70</x:v>
      </x:c>
      <x:c r="I1953" s="0" t="s">
        <x:v>55</x:v>
      </x:c>
      <x:c r="J1953" s="0" t="s">
        <x:v>55</x:v>
      </x:c>
      <x:c r="K1953" s="0" t="s">
        <x:v>56</x:v>
      </x:c>
      <x:c r="L1953" s="0">
        <x:v>299</x:v>
      </x:c>
    </x:row>
    <x:row r="1954" spans="1:12">
      <x:c r="A1954" s="0" t="s">
        <x:v>2</x:v>
      </x:c>
      <x:c r="B1954" s="0" t="s">
        <x:v>4</x:v>
      </x:c>
      <x:c r="C1954" s="0" t="s">
        <x:v>158</x:v>
      </x:c>
      <x:c r="D1954" s="0" t="s">
        <x:v>159</x:v>
      </x:c>
      <x:c r="E1954" s="0" t="s">
        <x:v>126</x:v>
      </x:c>
      <x:c r="F1954" s="0" t="s">
        <x:v>127</x:v>
      </x:c>
      <x:c r="G1954" s="0" t="s">
        <x:v>71</x:v>
      </x:c>
      <x:c r="H1954" s="0" t="s">
        <x:v>72</x:v>
      </x:c>
      <x:c r="I1954" s="0" t="s">
        <x:v>55</x:v>
      </x:c>
      <x:c r="J1954" s="0" t="s">
        <x:v>55</x:v>
      </x:c>
      <x:c r="K1954" s="0" t="s">
        <x:v>56</x:v>
      </x:c>
      <x:c r="L1954" s="0">
        <x:v>155</x:v>
      </x:c>
    </x:row>
    <x:row r="1955" spans="1:12">
      <x:c r="A1955" s="0" t="s">
        <x:v>2</x:v>
      </x:c>
      <x:c r="B1955" s="0" t="s">
        <x:v>4</x:v>
      </x:c>
      <x:c r="C1955" s="0" t="s">
        <x:v>158</x:v>
      </x:c>
      <x:c r="D1955" s="0" t="s">
        <x:v>159</x:v>
      </x:c>
      <x:c r="E1955" s="0" t="s">
        <x:v>126</x:v>
      </x:c>
      <x:c r="F1955" s="0" t="s">
        <x:v>127</x:v>
      </x:c>
      <x:c r="G1955" s="0" t="s">
        <x:v>73</x:v>
      </x:c>
      <x:c r="H1955" s="0" t="s">
        <x:v>74</x:v>
      </x:c>
      <x:c r="I1955" s="0" t="s">
        <x:v>55</x:v>
      </x:c>
      <x:c r="J1955" s="0" t="s">
        <x:v>55</x:v>
      </x:c>
      <x:c r="K1955" s="0" t="s">
        <x:v>56</x:v>
      </x:c>
      <x:c r="L1955" s="0">
        <x:v>13</x:v>
      </x:c>
    </x:row>
    <x:row r="1956" spans="1:12">
      <x:c r="A1956" s="0" t="s">
        <x:v>2</x:v>
      </x:c>
      <x:c r="B1956" s="0" t="s">
        <x:v>4</x:v>
      </x:c>
      <x:c r="C1956" s="0" t="s">
        <x:v>158</x:v>
      </x:c>
      <x:c r="D1956" s="0" t="s">
        <x:v>159</x:v>
      </x:c>
      <x:c r="E1956" s="0" t="s">
        <x:v>126</x:v>
      </x:c>
      <x:c r="F1956" s="0" t="s">
        <x:v>127</x:v>
      </x:c>
      <x:c r="G1956" s="0" t="s">
        <x:v>75</x:v>
      </x:c>
      <x:c r="H1956" s="0" t="s">
        <x:v>76</x:v>
      </x:c>
      <x:c r="I1956" s="0" t="s">
        <x:v>55</x:v>
      </x:c>
      <x:c r="J1956" s="0" t="s">
        <x:v>55</x:v>
      </x:c>
      <x:c r="K1956" s="0" t="s">
        <x:v>56</x:v>
      </x:c>
      <x:c r="L1956" s="0">
        <x:v>11</x:v>
      </x:c>
    </x:row>
    <x:row r="1957" spans="1:12">
      <x:c r="A1957" s="0" t="s">
        <x:v>2</x:v>
      </x:c>
      <x:c r="B1957" s="0" t="s">
        <x:v>4</x:v>
      </x:c>
      <x:c r="C1957" s="0" t="s">
        <x:v>158</x:v>
      </x:c>
      <x:c r="D1957" s="0" t="s">
        <x:v>159</x:v>
      </x:c>
      <x:c r="E1957" s="0" t="s">
        <x:v>126</x:v>
      </x:c>
      <x:c r="F1957" s="0" t="s">
        <x:v>127</x:v>
      </x:c>
      <x:c r="G1957" s="0" t="s">
        <x:v>77</x:v>
      </x:c>
      <x:c r="H1957" s="0" t="s">
        <x:v>78</x:v>
      </x:c>
      <x:c r="I1957" s="0" t="s">
        <x:v>55</x:v>
      </x:c>
      <x:c r="J1957" s="0" t="s">
        <x:v>55</x:v>
      </x:c>
      <x:c r="K1957" s="0" t="s">
        <x:v>56</x:v>
      </x:c>
      <x:c r="L1957" s="0">
        <x:v>2327</x:v>
      </x:c>
    </x:row>
    <x:row r="1958" spans="1:12">
      <x:c r="A1958" s="0" t="s">
        <x:v>2</x:v>
      </x:c>
      <x:c r="B1958" s="0" t="s">
        <x:v>4</x:v>
      </x:c>
      <x:c r="C1958" s="0" t="s">
        <x:v>158</x:v>
      </x:c>
      <x:c r="D1958" s="0" t="s">
        <x:v>159</x:v>
      </x:c>
      <x:c r="E1958" s="0" t="s">
        <x:v>128</x:v>
      </x:c>
      <x:c r="F1958" s="0" t="s">
        <x:v>129</x:v>
      </x:c>
      <x:c r="G1958" s="0" t="s">
        <x:v>52</x:v>
      </x:c>
      <x:c r="H1958" s="0" t="s">
        <x:v>54</x:v>
      </x:c>
      <x:c r="I1958" s="0" t="s">
        <x:v>55</x:v>
      </x:c>
      <x:c r="J1958" s="0" t="s">
        <x:v>55</x:v>
      </x:c>
      <x:c r="K1958" s="0" t="s">
        <x:v>56</x:v>
      </x:c>
      <x:c r="L1958" s="0">
        <x:v>13639</x:v>
      </x:c>
    </x:row>
    <x:row r="1959" spans="1:12">
      <x:c r="A1959" s="0" t="s">
        <x:v>2</x:v>
      </x:c>
      <x:c r="B1959" s="0" t="s">
        <x:v>4</x:v>
      </x:c>
      <x:c r="C1959" s="0" t="s">
        <x:v>158</x:v>
      </x:c>
      <x:c r="D1959" s="0" t="s">
        <x:v>159</x:v>
      </x:c>
      <x:c r="E1959" s="0" t="s">
        <x:v>128</x:v>
      </x:c>
      <x:c r="F1959" s="0" t="s">
        <x:v>129</x:v>
      </x:c>
      <x:c r="G1959" s="0" t="s">
        <x:v>57</x:v>
      </x:c>
      <x:c r="H1959" s="0" t="s">
        <x:v>58</x:v>
      </x:c>
      <x:c r="I1959" s="0" t="s">
        <x:v>55</x:v>
      </x:c>
      <x:c r="J1959" s="0" t="s">
        <x:v>55</x:v>
      </x:c>
      <x:c r="K1959" s="0" t="s">
        <x:v>56</x:v>
      </x:c>
      <x:c r="L1959" s="0">
        <x:v>2794</x:v>
      </x:c>
    </x:row>
    <x:row r="1960" spans="1:12">
      <x:c r="A1960" s="0" t="s">
        <x:v>2</x:v>
      </x:c>
      <x:c r="B1960" s="0" t="s">
        <x:v>4</x:v>
      </x:c>
      <x:c r="C1960" s="0" t="s">
        <x:v>158</x:v>
      </x:c>
      <x:c r="D1960" s="0" t="s">
        <x:v>159</x:v>
      </x:c>
      <x:c r="E1960" s="0" t="s">
        <x:v>128</x:v>
      </x:c>
      <x:c r="F1960" s="0" t="s">
        <x:v>129</x:v>
      </x:c>
      <x:c r="G1960" s="0" t="s">
        <x:v>59</x:v>
      </x:c>
      <x:c r="H1960" s="0" t="s">
        <x:v>60</x:v>
      </x:c>
      <x:c r="I1960" s="0" t="s">
        <x:v>55</x:v>
      </x:c>
      <x:c r="J1960" s="0" t="s">
        <x:v>55</x:v>
      </x:c>
      <x:c r="K1960" s="0" t="s">
        <x:v>56</x:v>
      </x:c>
      <x:c r="L1960" s="0">
        <x:v>908</x:v>
      </x:c>
    </x:row>
    <x:row r="1961" spans="1:12">
      <x:c r="A1961" s="0" t="s">
        <x:v>2</x:v>
      </x:c>
      <x:c r="B1961" s="0" t="s">
        <x:v>4</x:v>
      </x:c>
      <x:c r="C1961" s="0" t="s">
        <x:v>158</x:v>
      </x:c>
      <x:c r="D1961" s="0" t="s">
        <x:v>159</x:v>
      </x:c>
      <x:c r="E1961" s="0" t="s">
        <x:v>128</x:v>
      </x:c>
      <x:c r="F1961" s="0" t="s">
        <x:v>129</x:v>
      </x:c>
      <x:c r="G1961" s="0" t="s">
        <x:v>61</x:v>
      </x:c>
      <x:c r="H1961" s="0" t="s">
        <x:v>62</x:v>
      </x:c>
      <x:c r="I1961" s="0" t="s">
        <x:v>55</x:v>
      </x:c>
      <x:c r="J1961" s="0" t="s">
        <x:v>55</x:v>
      </x:c>
      <x:c r="K1961" s="0" t="s">
        <x:v>56</x:v>
      </x:c>
      <x:c r="L1961" s="0">
        <x:v>1688</x:v>
      </x:c>
    </x:row>
    <x:row r="1962" spans="1:12">
      <x:c r="A1962" s="0" t="s">
        <x:v>2</x:v>
      </x:c>
      <x:c r="B1962" s="0" t="s">
        <x:v>4</x:v>
      </x:c>
      <x:c r="C1962" s="0" t="s">
        <x:v>158</x:v>
      </x:c>
      <x:c r="D1962" s="0" t="s">
        <x:v>159</x:v>
      </x:c>
      <x:c r="E1962" s="0" t="s">
        <x:v>128</x:v>
      </x:c>
      <x:c r="F1962" s="0" t="s">
        <x:v>129</x:v>
      </x:c>
      <x:c r="G1962" s="0" t="s">
        <x:v>63</x:v>
      </x:c>
      <x:c r="H1962" s="0" t="s">
        <x:v>64</x:v>
      </x:c>
      <x:c r="I1962" s="0" t="s">
        <x:v>55</x:v>
      </x:c>
      <x:c r="J1962" s="0" t="s">
        <x:v>55</x:v>
      </x:c>
      <x:c r="K1962" s="0" t="s">
        <x:v>56</x:v>
      </x:c>
      <x:c r="L1962" s="0">
        <x:v>2707</x:v>
      </x:c>
    </x:row>
    <x:row r="1963" spans="1:12">
      <x:c r="A1963" s="0" t="s">
        <x:v>2</x:v>
      </x:c>
      <x:c r="B1963" s="0" t="s">
        <x:v>4</x:v>
      </x:c>
      <x:c r="C1963" s="0" t="s">
        <x:v>158</x:v>
      </x:c>
      <x:c r="D1963" s="0" t="s">
        <x:v>159</x:v>
      </x:c>
      <x:c r="E1963" s="0" t="s">
        <x:v>128</x:v>
      </x:c>
      <x:c r="F1963" s="0" t="s">
        <x:v>129</x:v>
      </x:c>
      <x:c r="G1963" s="0" t="s">
        <x:v>65</x:v>
      </x:c>
      <x:c r="H1963" s="0" t="s">
        <x:v>66</x:v>
      </x:c>
      <x:c r="I1963" s="0" t="s">
        <x:v>55</x:v>
      </x:c>
      <x:c r="J1963" s="0" t="s">
        <x:v>55</x:v>
      </x:c>
      <x:c r="K1963" s="0" t="s">
        <x:v>56</x:v>
      </x:c>
      <x:c r="L1963" s="0">
        <x:v>1255</x:v>
      </x:c>
    </x:row>
    <x:row r="1964" spans="1:12">
      <x:c r="A1964" s="0" t="s">
        <x:v>2</x:v>
      </x:c>
      <x:c r="B1964" s="0" t="s">
        <x:v>4</x:v>
      </x:c>
      <x:c r="C1964" s="0" t="s">
        <x:v>158</x:v>
      </x:c>
      <x:c r="D1964" s="0" t="s">
        <x:v>159</x:v>
      </x:c>
      <x:c r="E1964" s="0" t="s">
        <x:v>128</x:v>
      </x:c>
      <x:c r="F1964" s="0" t="s">
        <x:v>129</x:v>
      </x:c>
      <x:c r="G1964" s="0" t="s">
        <x:v>67</x:v>
      </x:c>
      <x:c r="H1964" s="0" t="s">
        <x:v>68</x:v>
      </x:c>
      <x:c r="I1964" s="0" t="s">
        <x:v>55</x:v>
      </x:c>
      <x:c r="J1964" s="0" t="s">
        <x:v>55</x:v>
      </x:c>
      <x:c r="K1964" s="0" t="s">
        <x:v>56</x:v>
      </x:c>
      <x:c r="L1964" s="0">
        <x:v>1068</x:v>
      </x:c>
    </x:row>
    <x:row r="1965" spans="1:12">
      <x:c r="A1965" s="0" t="s">
        <x:v>2</x:v>
      </x:c>
      <x:c r="B1965" s="0" t="s">
        <x:v>4</x:v>
      </x:c>
      <x:c r="C1965" s="0" t="s">
        <x:v>158</x:v>
      </x:c>
      <x:c r="D1965" s="0" t="s">
        <x:v>159</x:v>
      </x:c>
      <x:c r="E1965" s="0" t="s">
        <x:v>128</x:v>
      </x:c>
      <x:c r="F1965" s="0" t="s">
        <x:v>129</x:v>
      </x:c>
      <x:c r="G1965" s="0" t="s">
        <x:v>69</x:v>
      </x:c>
      <x:c r="H1965" s="0" t="s">
        <x:v>70</x:v>
      </x:c>
      <x:c r="I1965" s="0" t="s">
        <x:v>55</x:v>
      </x:c>
      <x:c r="J1965" s="0" t="s">
        <x:v>55</x:v>
      </x:c>
      <x:c r="K1965" s="0" t="s">
        <x:v>56</x:v>
      </x:c>
      <x:c r="L1965" s="0">
        <x:v>341</x:v>
      </x:c>
    </x:row>
    <x:row r="1966" spans="1:12">
      <x:c r="A1966" s="0" t="s">
        <x:v>2</x:v>
      </x:c>
      <x:c r="B1966" s="0" t="s">
        <x:v>4</x:v>
      </x:c>
      <x:c r="C1966" s="0" t="s">
        <x:v>158</x:v>
      </x:c>
      <x:c r="D1966" s="0" t="s">
        <x:v>159</x:v>
      </x:c>
      <x:c r="E1966" s="0" t="s">
        <x:v>128</x:v>
      </x:c>
      <x:c r="F1966" s="0" t="s">
        <x:v>129</x:v>
      </x:c>
      <x:c r="G1966" s="0" t="s">
        <x:v>71</x:v>
      </x:c>
      <x:c r="H1966" s="0" t="s">
        <x:v>72</x:v>
      </x:c>
      <x:c r="I1966" s="0" t="s">
        <x:v>55</x:v>
      </x:c>
      <x:c r="J1966" s="0" t="s">
        <x:v>55</x:v>
      </x:c>
      <x:c r="K1966" s="0" t="s">
        <x:v>56</x:v>
      </x:c>
      <x:c r="L1966" s="0">
        <x:v>514</x:v>
      </x:c>
    </x:row>
    <x:row r="1967" spans="1:12">
      <x:c r="A1967" s="0" t="s">
        <x:v>2</x:v>
      </x:c>
      <x:c r="B1967" s="0" t="s">
        <x:v>4</x:v>
      </x:c>
      <x:c r="C1967" s="0" t="s">
        <x:v>158</x:v>
      </x:c>
      <x:c r="D1967" s="0" t="s">
        <x:v>159</x:v>
      </x:c>
      <x:c r="E1967" s="0" t="s">
        <x:v>128</x:v>
      </x:c>
      <x:c r="F1967" s="0" t="s">
        <x:v>129</x:v>
      </x:c>
      <x:c r="G1967" s="0" t="s">
        <x:v>73</x:v>
      </x:c>
      <x:c r="H1967" s="0" t="s">
        <x:v>74</x:v>
      </x:c>
      <x:c r="I1967" s="0" t="s">
        <x:v>55</x:v>
      </x:c>
      <x:c r="J1967" s="0" t="s">
        <x:v>55</x:v>
      </x:c>
      <x:c r="K1967" s="0" t="s">
        <x:v>56</x:v>
      </x:c>
      <x:c r="L1967" s="0">
        <x:v>571</x:v>
      </x:c>
    </x:row>
    <x:row r="1968" spans="1:12">
      <x:c r="A1968" s="0" t="s">
        <x:v>2</x:v>
      </x:c>
      <x:c r="B1968" s="0" t="s">
        <x:v>4</x:v>
      </x:c>
      <x:c r="C1968" s="0" t="s">
        <x:v>158</x:v>
      </x:c>
      <x:c r="D1968" s="0" t="s">
        <x:v>159</x:v>
      </x:c>
      <x:c r="E1968" s="0" t="s">
        <x:v>128</x:v>
      </x:c>
      <x:c r="F1968" s="0" t="s">
        <x:v>129</x:v>
      </x:c>
      <x:c r="G1968" s="0" t="s">
        <x:v>75</x:v>
      </x:c>
      <x:c r="H1968" s="0" t="s">
        <x:v>76</x:v>
      </x:c>
      <x:c r="I1968" s="0" t="s">
        <x:v>55</x:v>
      </x:c>
      <x:c r="J1968" s="0" t="s">
        <x:v>55</x:v>
      </x:c>
      <x:c r="K1968" s="0" t="s">
        <x:v>56</x:v>
      </x:c>
      <x:c r="L1968" s="0">
        <x:v>75</x:v>
      </x:c>
    </x:row>
    <x:row r="1969" spans="1:12">
      <x:c r="A1969" s="0" t="s">
        <x:v>2</x:v>
      </x:c>
      <x:c r="B1969" s="0" t="s">
        <x:v>4</x:v>
      </x:c>
      <x:c r="C1969" s="0" t="s">
        <x:v>158</x:v>
      </x:c>
      <x:c r="D1969" s="0" t="s">
        <x:v>159</x:v>
      </x:c>
      <x:c r="E1969" s="0" t="s">
        <x:v>128</x:v>
      </x:c>
      <x:c r="F1969" s="0" t="s">
        <x:v>129</x:v>
      </x:c>
      <x:c r="G1969" s="0" t="s">
        <x:v>77</x:v>
      </x:c>
      <x:c r="H1969" s="0" t="s">
        <x:v>78</x:v>
      </x:c>
      <x:c r="I1969" s="0" t="s">
        <x:v>55</x:v>
      </x:c>
      <x:c r="J1969" s="0" t="s">
        <x:v>55</x:v>
      </x:c>
      <x:c r="K1969" s="0" t="s">
        <x:v>56</x:v>
      </x:c>
      <x:c r="L1969" s="0">
        <x:v>1718</x:v>
      </x:c>
    </x:row>
    <x:row r="1970" spans="1:12">
      <x:c r="A1970" s="0" t="s">
        <x:v>2</x:v>
      </x:c>
      <x:c r="B1970" s="0" t="s">
        <x:v>4</x:v>
      </x:c>
      <x:c r="C1970" s="0" t="s">
        <x:v>158</x:v>
      </x:c>
      <x:c r="D1970" s="0" t="s">
        <x:v>159</x:v>
      </x:c>
      <x:c r="E1970" s="0" t="s">
        <x:v>130</x:v>
      </x:c>
      <x:c r="F1970" s="0" t="s">
        <x:v>131</x:v>
      </x:c>
      <x:c r="G1970" s="0" t="s">
        <x:v>52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101252</x:v>
      </x:c>
    </x:row>
    <x:row r="1971" spans="1:12">
      <x:c r="A1971" s="0" t="s">
        <x:v>2</x:v>
      </x:c>
      <x:c r="B1971" s="0" t="s">
        <x:v>4</x:v>
      </x:c>
      <x:c r="C1971" s="0" t="s">
        <x:v>158</x:v>
      </x:c>
      <x:c r="D1971" s="0" t="s">
        <x:v>159</x:v>
      </x:c>
      <x:c r="E1971" s="0" t="s">
        <x:v>130</x:v>
      </x:c>
      <x:c r="F1971" s="0" t="s">
        <x:v>131</x:v>
      </x:c>
      <x:c r="G1971" s="0" t="s">
        <x:v>57</x:v>
      </x:c>
      <x:c r="H1971" s="0" t="s">
        <x:v>58</x:v>
      </x:c>
      <x:c r="I1971" s="0" t="s">
        <x:v>55</x:v>
      </x:c>
      <x:c r="J1971" s="0" t="s">
        <x:v>55</x:v>
      </x:c>
      <x:c r="K1971" s="0" t="s">
        <x:v>56</x:v>
      </x:c>
      <x:c r="L1971" s="0">
        <x:v>21237</x:v>
      </x:c>
    </x:row>
    <x:row r="1972" spans="1:12">
      <x:c r="A1972" s="0" t="s">
        <x:v>2</x:v>
      </x:c>
      <x:c r="B1972" s="0" t="s">
        <x:v>4</x:v>
      </x:c>
      <x:c r="C1972" s="0" t="s">
        <x:v>158</x:v>
      </x:c>
      <x:c r="D1972" s="0" t="s">
        <x:v>159</x:v>
      </x:c>
      <x:c r="E1972" s="0" t="s">
        <x:v>130</x:v>
      </x:c>
      <x:c r="F1972" s="0" t="s">
        <x:v>131</x:v>
      </x:c>
      <x:c r="G1972" s="0" t="s">
        <x:v>59</x:v>
      </x:c>
      <x:c r="H1972" s="0" t="s">
        <x:v>60</x:v>
      </x:c>
      <x:c r="I1972" s="0" t="s">
        <x:v>55</x:v>
      </x:c>
      <x:c r="J1972" s="0" t="s">
        <x:v>55</x:v>
      </x:c>
      <x:c r="K1972" s="0" t="s">
        <x:v>56</x:v>
      </x:c>
      <x:c r="L1972" s="0">
        <x:v>6963</x:v>
      </x:c>
    </x:row>
    <x:row r="1973" spans="1:12">
      <x:c r="A1973" s="0" t="s">
        <x:v>2</x:v>
      </x:c>
      <x:c r="B1973" s="0" t="s">
        <x:v>4</x:v>
      </x:c>
      <x:c r="C1973" s="0" t="s">
        <x:v>158</x:v>
      </x:c>
      <x:c r="D1973" s="0" t="s">
        <x:v>159</x:v>
      </x:c>
      <x:c r="E1973" s="0" t="s">
        <x:v>130</x:v>
      </x:c>
      <x:c r="F1973" s="0" t="s">
        <x:v>131</x:v>
      </x:c>
      <x:c r="G1973" s="0" t="s">
        <x:v>61</x:v>
      </x:c>
      <x:c r="H1973" s="0" t="s">
        <x:v>62</x:v>
      </x:c>
      <x:c r="I1973" s="0" t="s">
        <x:v>55</x:v>
      </x:c>
      <x:c r="J1973" s="0" t="s">
        <x:v>55</x:v>
      </x:c>
      <x:c r="K1973" s="0" t="s">
        <x:v>56</x:v>
      </x:c>
      <x:c r="L1973" s="0">
        <x:v>13250</x:v>
      </x:c>
    </x:row>
    <x:row r="1974" spans="1:12">
      <x:c r="A1974" s="0" t="s">
        <x:v>2</x:v>
      </x:c>
      <x:c r="B1974" s="0" t="s">
        <x:v>4</x:v>
      </x:c>
      <x:c r="C1974" s="0" t="s">
        <x:v>158</x:v>
      </x:c>
      <x:c r="D1974" s="0" t="s">
        <x:v>159</x:v>
      </x:c>
      <x:c r="E1974" s="0" t="s">
        <x:v>130</x:v>
      </x:c>
      <x:c r="F1974" s="0" t="s">
        <x:v>131</x:v>
      </x:c>
      <x:c r="G1974" s="0" t="s">
        <x:v>63</x:v>
      </x:c>
      <x:c r="H1974" s="0" t="s">
        <x:v>64</x:v>
      </x:c>
      <x:c r="I1974" s="0" t="s">
        <x:v>55</x:v>
      </x:c>
      <x:c r="J1974" s="0" t="s">
        <x:v>55</x:v>
      </x:c>
      <x:c r="K1974" s="0" t="s">
        <x:v>56</x:v>
      </x:c>
      <x:c r="L1974" s="0">
        <x:v>19059</x:v>
      </x:c>
    </x:row>
    <x:row r="1975" spans="1:12">
      <x:c r="A1975" s="0" t="s">
        <x:v>2</x:v>
      </x:c>
      <x:c r="B1975" s="0" t="s">
        <x:v>4</x:v>
      </x:c>
      <x:c r="C1975" s="0" t="s">
        <x:v>158</x:v>
      </x:c>
      <x:c r="D1975" s="0" t="s">
        <x:v>159</x:v>
      </x:c>
      <x:c r="E1975" s="0" t="s">
        <x:v>130</x:v>
      </x:c>
      <x:c r="F1975" s="0" t="s">
        <x:v>131</x:v>
      </x:c>
      <x:c r="G1975" s="0" t="s">
        <x:v>65</x:v>
      </x:c>
      <x:c r="H1975" s="0" t="s">
        <x:v>66</x:v>
      </x:c>
      <x:c r="I1975" s="0" t="s">
        <x:v>55</x:v>
      </x:c>
      <x:c r="J1975" s="0" t="s">
        <x:v>55</x:v>
      </x:c>
      <x:c r="K1975" s="0" t="s">
        <x:v>56</x:v>
      </x:c>
      <x:c r="L1975" s="0">
        <x:v>8174</x:v>
      </x:c>
    </x:row>
    <x:row r="1976" spans="1:12">
      <x:c r="A1976" s="0" t="s">
        <x:v>2</x:v>
      </x:c>
      <x:c r="B1976" s="0" t="s">
        <x:v>4</x:v>
      </x:c>
      <x:c r="C1976" s="0" t="s">
        <x:v>158</x:v>
      </x:c>
      <x:c r="D1976" s="0" t="s">
        <x:v>159</x:v>
      </x:c>
      <x:c r="E1976" s="0" t="s">
        <x:v>130</x:v>
      </x:c>
      <x:c r="F1976" s="0" t="s">
        <x:v>131</x:v>
      </x:c>
      <x:c r="G1976" s="0" t="s">
        <x:v>67</x:v>
      </x:c>
      <x:c r="H1976" s="0" t="s">
        <x:v>68</x:v>
      </x:c>
      <x:c r="I1976" s="0" t="s">
        <x:v>55</x:v>
      </x:c>
      <x:c r="J1976" s="0" t="s">
        <x:v>55</x:v>
      </x:c>
      <x:c r="K1976" s="0" t="s">
        <x:v>56</x:v>
      </x:c>
      <x:c r="L1976" s="0">
        <x:v>7255</x:v>
      </x:c>
    </x:row>
    <x:row r="1977" spans="1:12">
      <x:c r="A1977" s="0" t="s">
        <x:v>2</x:v>
      </x:c>
      <x:c r="B1977" s="0" t="s">
        <x:v>4</x:v>
      </x:c>
      <x:c r="C1977" s="0" t="s">
        <x:v>158</x:v>
      </x:c>
      <x:c r="D1977" s="0" t="s">
        <x:v>159</x:v>
      </x:c>
      <x:c r="E1977" s="0" t="s">
        <x:v>130</x:v>
      </x:c>
      <x:c r="F1977" s="0" t="s">
        <x:v>131</x:v>
      </x:c>
      <x:c r="G1977" s="0" t="s">
        <x:v>69</x:v>
      </x:c>
      <x:c r="H1977" s="0" t="s">
        <x:v>70</x:v>
      </x:c>
      <x:c r="I1977" s="0" t="s">
        <x:v>55</x:v>
      </x:c>
      <x:c r="J1977" s="0" t="s">
        <x:v>55</x:v>
      </x:c>
      <x:c r="K1977" s="0" t="s">
        <x:v>56</x:v>
      </x:c>
      <x:c r="L1977" s="0">
        <x:v>2471</x:v>
      </x:c>
    </x:row>
    <x:row r="1978" spans="1:12">
      <x:c r="A1978" s="0" t="s">
        <x:v>2</x:v>
      </x:c>
      <x:c r="B1978" s="0" t="s">
        <x:v>4</x:v>
      </x:c>
      <x:c r="C1978" s="0" t="s">
        <x:v>158</x:v>
      </x:c>
      <x:c r="D1978" s="0" t="s">
        <x:v>159</x:v>
      </x:c>
      <x:c r="E1978" s="0" t="s">
        <x:v>130</x:v>
      </x:c>
      <x:c r="F1978" s="0" t="s">
        <x:v>131</x:v>
      </x:c>
      <x:c r="G1978" s="0" t="s">
        <x:v>71</x:v>
      </x:c>
      <x:c r="H1978" s="0" t="s">
        <x:v>72</x:v>
      </x:c>
      <x:c r="I1978" s="0" t="s">
        <x:v>55</x:v>
      </x:c>
      <x:c r="J1978" s="0" t="s">
        <x:v>55</x:v>
      </x:c>
      <x:c r="K1978" s="0" t="s">
        <x:v>56</x:v>
      </x:c>
      <x:c r="L1978" s="0">
        <x:v>4090</x:v>
      </x:c>
    </x:row>
    <x:row r="1979" spans="1:12">
      <x:c r="A1979" s="0" t="s">
        <x:v>2</x:v>
      </x:c>
      <x:c r="B1979" s="0" t="s">
        <x:v>4</x:v>
      </x:c>
      <x:c r="C1979" s="0" t="s">
        <x:v>158</x:v>
      </x:c>
      <x:c r="D1979" s="0" t="s">
        <x:v>159</x:v>
      </x:c>
      <x:c r="E1979" s="0" t="s">
        <x:v>130</x:v>
      </x:c>
      <x:c r="F1979" s="0" t="s">
        <x:v>131</x:v>
      </x:c>
      <x:c r="G1979" s="0" t="s">
        <x:v>73</x:v>
      </x:c>
      <x:c r="H1979" s="0" t="s">
        <x:v>74</x:v>
      </x:c>
      <x:c r="I1979" s="0" t="s">
        <x:v>55</x:v>
      </x:c>
      <x:c r="J1979" s="0" t="s">
        <x:v>55</x:v>
      </x:c>
      <x:c r="K1979" s="0" t="s">
        <x:v>56</x:v>
      </x:c>
      <x:c r="L1979" s="0">
        <x:v>3308</x:v>
      </x:c>
    </x:row>
    <x:row r="1980" spans="1:12">
      <x:c r="A1980" s="0" t="s">
        <x:v>2</x:v>
      </x:c>
      <x:c r="B1980" s="0" t="s">
        <x:v>4</x:v>
      </x:c>
      <x:c r="C1980" s="0" t="s">
        <x:v>158</x:v>
      </x:c>
      <x:c r="D1980" s="0" t="s">
        <x:v>159</x:v>
      </x:c>
      <x:c r="E1980" s="0" t="s">
        <x:v>130</x:v>
      </x:c>
      <x:c r="F1980" s="0" t="s">
        <x:v>131</x:v>
      </x:c>
      <x:c r="G1980" s="0" t="s">
        <x:v>75</x:v>
      </x:c>
      <x:c r="H1980" s="0" t="s">
        <x:v>76</x:v>
      </x:c>
      <x:c r="I1980" s="0" t="s">
        <x:v>55</x:v>
      </x:c>
      <x:c r="J1980" s="0" t="s">
        <x:v>55</x:v>
      </x:c>
      <x:c r="K1980" s="0" t="s">
        <x:v>56</x:v>
      </x:c>
      <x:c r="L1980" s="0">
        <x:v>316</x:v>
      </x:c>
    </x:row>
    <x:row r="1981" spans="1:12">
      <x:c r="A1981" s="0" t="s">
        <x:v>2</x:v>
      </x:c>
      <x:c r="B1981" s="0" t="s">
        <x:v>4</x:v>
      </x:c>
      <x:c r="C1981" s="0" t="s">
        <x:v>158</x:v>
      </x:c>
      <x:c r="D1981" s="0" t="s">
        <x:v>159</x:v>
      </x:c>
      <x:c r="E1981" s="0" t="s">
        <x:v>130</x:v>
      </x:c>
      <x:c r="F1981" s="0" t="s">
        <x:v>131</x:v>
      </x:c>
      <x:c r="G1981" s="0" t="s">
        <x:v>77</x:v>
      </x:c>
      <x:c r="H1981" s="0" t="s">
        <x:v>78</x:v>
      </x:c>
      <x:c r="I1981" s="0" t="s">
        <x:v>55</x:v>
      </x:c>
      <x:c r="J1981" s="0" t="s">
        <x:v>55</x:v>
      </x:c>
      <x:c r="K1981" s="0" t="s">
        <x:v>56</x:v>
      </x:c>
      <x:c r="L1981" s="0">
        <x:v>15129</x:v>
      </x:c>
    </x:row>
    <x:row r="1982" spans="1:12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132</x:v>
      </x:c>
      <x:c r="F1982" s="0" t="s">
        <x:v>133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46046</x:v>
      </x:c>
    </x:row>
    <x:row r="1983" spans="1:12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132</x:v>
      </x:c>
      <x:c r="F1983" s="0" t="s">
        <x:v>133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9887</x:v>
      </x:c>
    </x:row>
    <x:row r="1984" spans="1:12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132</x:v>
      </x:c>
      <x:c r="F1984" s="0" t="s">
        <x:v>133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3734</x:v>
      </x:c>
    </x:row>
    <x:row r="1985" spans="1:12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132</x:v>
      </x:c>
      <x:c r="F1985" s="0" t="s">
        <x:v>133</x:v>
      </x:c>
      <x:c r="G1985" s="0" t="s">
        <x:v>61</x:v>
      </x:c>
      <x:c r="H1985" s="0" t="s">
        <x:v>62</x:v>
      </x:c>
      <x:c r="I1985" s="0" t="s">
        <x:v>55</x:v>
      </x:c>
      <x:c r="J1985" s="0" t="s">
        <x:v>55</x:v>
      </x:c>
      <x:c r="K1985" s="0" t="s">
        <x:v>56</x:v>
      </x:c>
      <x:c r="L1985" s="0">
        <x:v>5922</x:v>
      </x:c>
    </x:row>
    <x:row r="1986" spans="1:12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132</x:v>
      </x:c>
      <x:c r="F1986" s="0" t="s">
        <x:v>133</x:v>
      </x:c>
      <x:c r="G1986" s="0" t="s">
        <x:v>63</x:v>
      </x:c>
      <x:c r="H1986" s="0" t="s">
        <x:v>64</x:v>
      </x:c>
      <x:c r="I1986" s="0" t="s">
        <x:v>55</x:v>
      </x:c>
      <x:c r="J1986" s="0" t="s">
        <x:v>55</x:v>
      </x:c>
      <x:c r="K1986" s="0" t="s">
        <x:v>56</x:v>
      </x:c>
      <x:c r="L1986" s="0">
        <x:v>7632</x:v>
      </x:c>
    </x:row>
    <x:row r="1987" spans="1:12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132</x:v>
      </x:c>
      <x:c r="F1987" s="0" t="s">
        <x:v>133</x:v>
      </x:c>
      <x:c r="G1987" s="0" t="s">
        <x:v>65</x:v>
      </x:c>
      <x:c r="H1987" s="0" t="s">
        <x:v>66</x:v>
      </x:c>
      <x:c r="I1987" s="0" t="s">
        <x:v>55</x:v>
      </x:c>
      <x:c r="J1987" s="0" t="s">
        <x:v>55</x:v>
      </x:c>
      <x:c r="K1987" s="0" t="s">
        <x:v>56</x:v>
      </x:c>
      <x:c r="L1987" s="0">
        <x:v>3445</x:v>
      </x:c>
    </x:row>
    <x:row r="1988" spans="1:12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132</x:v>
      </x:c>
      <x:c r="F1988" s="0" t="s">
        <x:v>133</x:v>
      </x:c>
      <x:c r="G1988" s="0" t="s">
        <x:v>67</x:v>
      </x:c>
      <x:c r="H1988" s="0" t="s">
        <x:v>68</x:v>
      </x:c>
      <x:c r="I1988" s="0" t="s">
        <x:v>55</x:v>
      </x:c>
      <x:c r="J1988" s="0" t="s">
        <x:v>55</x:v>
      </x:c>
      <x:c r="K1988" s="0" t="s">
        <x:v>56</x:v>
      </x:c>
      <x:c r="L1988" s="0">
        <x:v>3096</x:v>
      </x:c>
    </x:row>
    <x:row r="1989" spans="1:12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132</x:v>
      </x:c>
      <x:c r="F1989" s="0" t="s">
        <x:v>133</x:v>
      </x:c>
      <x:c r="G1989" s="0" t="s">
        <x:v>69</x:v>
      </x:c>
      <x:c r="H1989" s="0" t="s">
        <x:v>70</x:v>
      </x:c>
      <x:c r="I1989" s="0" t="s">
        <x:v>55</x:v>
      </x:c>
      <x:c r="J1989" s="0" t="s">
        <x:v>55</x:v>
      </x:c>
      <x:c r="K1989" s="0" t="s">
        <x:v>56</x:v>
      </x:c>
      <x:c r="L1989" s="0">
        <x:v>1125</x:v>
      </x:c>
    </x:row>
    <x:row r="1990" spans="1:12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132</x:v>
      </x:c>
      <x:c r="F1990" s="0" t="s">
        <x:v>133</x:v>
      </x:c>
      <x:c r="G1990" s="0" t="s">
        <x:v>71</x:v>
      </x:c>
      <x:c r="H1990" s="0" t="s">
        <x:v>72</x:v>
      </x:c>
      <x:c r="I1990" s="0" t="s">
        <x:v>55</x:v>
      </x:c>
      <x:c r="J1990" s="0" t="s">
        <x:v>55</x:v>
      </x:c>
      <x:c r="K1990" s="0" t="s">
        <x:v>56</x:v>
      </x:c>
      <x:c r="L1990" s="0">
        <x:v>1821</x:v>
      </x:c>
    </x:row>
    <x:row r="1991" spans="1:12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132</x:v>
      </x:c>
      <x:c r="F1991" s="0" t="s">
        <x:v>133</x:v>
      </x:c>
      <x:c r="G1991" s="0" t="s">
        <x:v>73</x:v>
      </x:c>
      <x:c r="H1991" s="0" t="s">
        <x:v>74</x:v>
      </x:c>
      <x:c r="I1991" s="0" t="s">
        <x:v>55</x:v>
      </x:c>
      <x:c r="J1991" s="0" t="s">
        <x:v>55</x:v>
      </x:c>
      <x:c r="K1991" s="0" t="s">
        <x:v>56</x:v>
      </x:c>
      <x:c r="L1991" s="0">
        <x:v>1309</x:v>
      </x:c>
    </x:row>
    <x:row r="1992" spans="1:12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132</x:v>
      </x:c>
      <x:c r="F1992" s="0" t="s">
        <x:v>133</x:v>
      </x:c>
      <x:c r="G1992" s="0" t="s">
        <x:v>75</x:v>
      </x:c>
      <x:c r="H1992" s="0" t="s">
        <x:v>76</x:v>
      </x:c>
      <x:c r="I1992" s="0" t="s">
        <x:v>55</x:v>
      </x:c>
      <x:c r="J1992" s="0" t="s">
        <x:v>55</x:v>
      </x:c>
      <x:c r="K1992" s="0" t="s">
        <x:v>56</x:v>
      </x:c>
      <x:c r="L1992" s="0">
        <x:v>126</x:v>
      </x:c>
    </x:row>
    <x:row r="1993" spans="1:12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132</x:v>
      </x:c>
      <x:c r="F1993" s="0" t="s">
        <x:v>133</x:v>
      </x:c>
      <x:c r="G1993" s="0" t="s">
        <x:v>77</x:v>
      </x:c>
      <x:c r="H1993" s="0" t="s">
        <x:v>78</x:v>
      </x:c>
      <x:c r="I1993" s="0" t="s">
        <x:v>55</x:v>
      </x:c>
      <x:c r="J1993" s="0" t="s">
        <x:v>55</x:v>
      </x:c>
      <x:c r="K1993" s="0" t="s">
        <x:v>56</x:v>
      </x:c>
      <x:c r="L1993" s="0">
        <x:v>7949</x:v>
      </x:c>
    </x:row>
    <x:row r="1994" spans="1:12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134</x:v>
      </x:c>
      <x:c r="F1994" s="0" t="s">
        <x:v>135</x:v>
      </x:c>
      <x:c r="G1994" s="0" t="s">
        <x:v>52</x:v>
      </x:c>
      <x:c r="H1994" s="0" t="s">
        <x:v>54</x:v>
      </x:c>
      <x:c r="I1994" s="0" t="s">
        <x:v>55</x:v>
      </x:c>
      <x:c r="J1994" s="0" t="s">
        <x:v>55</x:v>
      </x:c>
      <x:c r="K1994" s="0" t="s">
        <x:v>56</x:v>
      </x:c>
      <x:c r="L1994" s="0">
        <x:v>11150</x:v>
      </x:c>
    </x:row>
    <x:row r="1995" spans="1:12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134</x:v>
      </x:c>
      <x:c r="F1995" s="0" t="s">
        <x:v>135</x:v>
      </x:c>
      <x:c r="G1995" s="0" t="s">
        <x:v>57</x:v>
      </x:c>
      <x:c r="H1995" s="0" t="s">
        <x:v>58</x:v>
      </x:c>
      <x:c r="I1995" s="0" t="s">
        <x:v>55</x:v>
      </x:c>
      <x:c r="J1995" s="0" t="s">
        <x:v>55</x:v>
      </x:c>
      <x:c r="K1995" s="0" t="s">
        <x:v>56</x:v>
      </x:c>
      <x:c r="L1995" s="0">
        <x:v>1939</x:v>
      </x:c>
    </x:row>
    <x:row r="1996" spans="1:12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134</x:v>
      </x:c>
      <x:c r="F1996" s="0" t="s">
        <x:v>135</x:v>
      </x:c>
      <x:c r="G1996" s="0" t="s">
        <x:v>59</x:v>
      </x:c>
      <x:c r="H1996" s="0" t="s">
        <x:v>60</x:v>
      </x:c>
      <x:c r="I1996" s="0" t="s">
        <x:v>55</x:v>
      </x:c>
      <x:c r="J1996" s="0" t="s">
        <x:v>55</x:v>
      </x:c>
      <x:c r="K1996" s="0" t="s">
        <x:v>56</x:v>
      </x:c>
      <x:c r="L1996" s="0">
        <x:v>1213</x:v>
      </x:c>
    </x:row>
    <x:row r="1997" spans="1:12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134</x:v>
      </x:c>
      <x:c r="F1997" s="0" t="s">
        <x:v>135</x:v>
      </x:c>
      <x:c r="G1997" s="0" t="s">
        <x:v>61</x:v>
      </x:c>
      <x:c r="H1997" s="0" t="s">
        <x:v>62</x:v>
      </x:c>
      <x:c r="I1997" s="0" t="s">
        <x:v>55</x:v>
      </x:c>
      <x:c r="J1997" s="0" t="s">
        <x:v>55</x:v>
      </x:c>
      <x:c r="K1997" s="0" t="s">
        <x:v>56</x:v>
      </x:c>
      <x:c r="L1997" s="0">
        <x:v>1123</x:v>
      </x:c>
    </x:row>
    <x:row r="1998" spans="1:12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134</x:v>
      </x:c>
      <x:c r="F1998" s="0" t="s">
        <x:v>135</x:v>
      </x:c>
      <x:c r="G1998" s="0" t="s">
        <x:v>63</x:v>
      </x:c>
      <x:c r="H1998" s="0" t="s">
        <x:v>64</x:v>
      </x:c>
      <x:c r="I1998" s="0" t="s">
        <x:v>55</x:v>
      </x:c>
      <x:c r="J1998" s="0" t="s">
        <x:v>55</x:v>
      </x:c>
      <x:c r="K1998" s="0" t="s">
        <x:v>56</x:v>
      </x:c>
      <x:c r="L1998" s="0">
        <x:v>1674</x:v>
      </x:c>
    </x:row>
    <x:row r="1999" spans="1:12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134</x:v>
      </x:c>
      <x:c r="F1999" s="0" t="s">
        <x:v>135</x:v>
      </x:c>
      <x:c r="G1999" s="0" t="s">
        <x:v>65</x:v>
      </x:c>
      <x:c r="H1999" s="0" t="s">
        <x:v>66</x:v>
      </x:c>
      <x:c r="I1999" s="0" t="s">
        <x:v>55</x:v>
      </x:c>
      <x:c r="J1999" s="0" t="s">
        <x:v>55</x:v>
      </x:c>
      <x:c r="K1999" s="0" t="s">
        <x:v>56</x:v>
      </x:c>
      <x:c r="L1999" s="0">
        <x:v>516</x:v>
      </x:c>
    </x:row>
    <x:row r="2000" spans="1:12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134</x:v>
      </x:c>
      <x:c r="F2000" s="0" t="s">
        <x:v>135</x:v>
      </x:c>
      <x:c r="G2000" s="0" t="s">
        <x:v>67</x:v>
      </x:c>
      <x:c r="H2000" s="0" t="s">
        <x:v>68</x:v>
      </x:c>
      <x:c r="I2000" s="0" t="s">
        <x:v>55</x:v>
      </x:c>
      <x:c r="J2000" s="0" t="s">
        <x:v>55</x:v>
      </x:c>
      <x:c r="K2000" s="0" t="s">
        <x:v>56</x:v>
      </x:c>
      <x:c r="L2000" s="0">
        <x:v>692</x:v>
      </x:c>
    </x:row>
    <x:row r="2001" spans="1:12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134</x:v>
      </x:c>
      <x:c r="F2001" s="0" t="s">
        <x:v>135</x:v>
      </x:c>
      <x:c r="G2001" s="0" t="s">
        <x:v>69</x:v>
      </x:c>
      <x:c r="H2001" s="0" t="s">
        <x:v>70</x:v>
      </x:c>
      <x:c r="I2001" s="0" t="s">
        <x:v>55</x:v>
      </x:c>
      <x:c r="J2001" s="0" t="s">
        <x:v>55</x:v>
      </x:c>
      <x:c r="K2001" s="0" t="s">
        <x:v>56</x:v>
      </x:c>
      <x:c r="L2001" s="0">
        <x:v>249</x:v>
      </x:c>
    </x:row>
    <x:row r="2002" spans="1:12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134</x:v>
      </x:c>
      <x:c r="F2002" s="0" t="s">
        <x:v>135</x:v>
      </x:c>
      <x:c r="G2002" s="0" t="s">
        <x:v>71</x:v>
      </x:c>
      <x:c r="H2002" s="0" t="s">
        <x:v>72</x:v>
      </x:c>
      <x:c r="I2002" s="0" t="s">
        <x:v>55</x:v>
      </x:c>
      <x:c r="J2002" s="0" t="s">
        <x:v>55</x:v>
      </x:c>
      <x:c r="K2002" s="0" t="s">
        <x:v>56</x:v>
      </x:c>
      <x:c r="L2002" s="0">
        <x:v>290</x:v>
      </x:c>
    </x:row>
    <x:row r="2003" spans="1:12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134</x:v>
      </x:c>
      <x:c r="F2003" s="0" t="s">
        <x:v>135</x:v>
      </x:c>
      <x:c r="G2003" s="0" t="s">
        <x:v>73</x:v>
      </x:c>
      <x:c r="H2003" s="0" t="s">
        <x:v>74</x:v>
      </x:c>
      <x:c r="I2003" s="0" t="s">
        <x:v>55</x:v>
      </x:c>
      <x:c r="J2003" s="0" t="s">
        <x:v>55</x:v>
      </x:c>
      <x:c r="K2003" s="0" t="s">
        <x:v>56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134</x:v>
      </x:c>
      <x:c r="F2004" s="0" t="s">
        <x:v>135</x:v>
      </x:c>
      <x:c r="G2004" s="0" t="s">
        <x:v>75</x:v>
      </x:c>
      <x:c r="H2004" s="0" t="s">
        <x:v>76</x:v>
      </x:c>
      <x:c r="I2004" s="0" t="s">
        <x:v>55</x:v>
      </x:c>
      <x:c r="J2004" s="0" t="s">
        <x:v>55</x:v>
      </x:c>
      <x:c r="K2004" s="0" t="s">
        <x:v>56</x:v>
      </x:c>
      <x:c r="L2004" s="0">
        <x:v>4</x:v>
      </x:c>
    </x:row>
    <x:row r="2005" spans="1:12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134</x:v>
      </x:c>
      <x:c r="F2005" s="0" t="s">
        <x:v>135</x:v>
      </x:c>
      <x:c r="G2005" s="0" t="s">
        <x:v>77</x:v>
      </x:c>
      <x:c r="H2005" s="0" t="s">
        <x:v>78</x:v>
      </x:c>
      <x:c r="I2005" s="0" t="s">
        <x:v>55</x:v>
      </x:c>
      <x:c r="J2005" s="0" t="s">
        <x:v>55</x:v>
      </x:c>
      <x:c r="K2005" s="0" t="s">
        <x:v>56</x:v>
      </x:c>
      <x:c r="L2005" s="0">
        <x:v>3437</x:v>
      </x:c>
    </x:row>
    <x:row r="2006" spans="1:12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136</x:v>
      </x:c>
      <x:c r="F2006" s="0" t="s">
        <x:v>137</x:v>
      </x:c>
      <x:c r="G2006" s="0" t="s">
        <x:v>52</x:v>
      </x:c>
      <x:c r="H2006" s="0" t="s">
        <x:v>54</x:v>
      </x:c>
      <x:c r="I2006" s="0" t="s">
        <x:v>55</x:v>
      </x:c>
      <x:c r="J2006" s="0" t="s">
        <x:v>55</x:v>
      </x:c>
      <x:c r="K2006" s="0" t="s">
        <x:v>56</x:v>
      </x:c>
      <x:c r="L2006" s="0">
        <x:v>34896</x:v>
      </x:c>
    </x:row>
    <x:row r="2007" spans="1:12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136</x:v>
      </x:c>
      <x:c r="F2007" s="0" t="s">
        <x:v>137</x:v>
      </x:c>
      <x:c r="G2007" s="0" t="s">
        <x:v>57</x:v>
      </x:c>
      <x:c r="H2007" s="0" t="s">
        <x:v>58</x:v>
      </x:c>
      <x:c r="I2007" s="0" t="s">
        <x:v>55</x:v>
      </x:c>
      <x:c r="J2007" s="0" t="s">
        <x:v>55</x:v>
      </x:c>
      <x:c r="K2007" s="0" t="s">
        <x:v>56</x:v>
      </x:c>
      <x:c r="L2007" s="0">
        <x:v>7948</x:v>
      </x:c>
    </x:row>
    <x:row r="2008" spans="1:12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136</x:v>
      </x:c>
      <x:c r="F2008" s="0" t="s">
        <x:v>137</x:v>
      </x:c>
      <x:c r="G2008" s="0" t="s">
        <x:v>59</x:v>
      </x:c>
      <x:c r="H2008" s="0" t="s">
        <x:v>60</x:v>
      </x:c>
      <x:c r="I2008" s="0" t="s">
        <x:v>55</x:v>
      </x:c>
      <x:c r="J2008" s="0" t="s">
        <x:v>55</x:v>
      </x:c>
      <x:c r="K2008" s="0" t="s">
        <x:v>56</x:v>
      </x:c>
      <x:c r="L2008" s="0">
        <x:v>2521</x:v>
      </x:c>
    </x:row>
    <x:row r="2009" spans="1:12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136</x:v>
      </x:c>
      <x:c r="F2009" s="0" t="s">
        <x:v>137</x:v>
      </x:c>
      <x:c r="G2009" s="0" t="s">
        <x:v>61</x:v>
      </x:c>
      <x:c r="H2009" s="0" t="s">
        <x:v>62</x:v>
      </x:c>
      <x:c r="I2009" s="0" t="s">
        <x:v>55</x:v>
      </x:c>
      <x:c r="J2009" s="0" t="s">
        <x:v>55</x:v>
      </x:c>
      <x:c r="K2009" s="0" t="s">
        <x:v>56</x:v>
      </x:c>
      <x:c r="L2009" s="0">
        <x:v>4799</x:v>
      </x:c>
    </x:row>
    <x:row r="2010" spans="1:12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136</x:v>
      </x:c>
      <x:c r="F2010" s="0" t="s">
        <x:v>137</x:v>
      </x:c>
      <x:c r="G2010" s="0" t="s">
        <x:v>63</x:v>
      </x:c>
      <x:c r="H2010" s="0" t="s">
        <x:v>64</x:v>
      </x:c>
      <x:c r="I2010" s="0" t="s">
        <x:v>55</x:v>
      </x:c>
      <x:c r="J2010" s="0" t="s">
        <x:v>55</x:v>
      </x:c>
      <x:c r="K2010" s="0" t="s">
        <x:v>56</x:v>
      </x:c>
      <x:c r="L2010" s="0">
        <x:v>5958</x:v>
      </x:c>
    </x:row>
    <x:row r="2011" spans="1:12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136</x:v>
      </x:c>
      <x:c r="F2011" s="0" t="s">
        <x:v>137</x:v>
      </x:c>
      <x:c r="G2011" s="0" t="s">
        <x:v>65</x:v>
      </x:c>
      <x:c r="H2011" s="0" t="s">
        <x:v>66</x:v>
      </x:c>
      <x:c r="I2011" s="0" t="s">
        <x:v>55</x:v>
      </x:c>
      <x:c r="J2011" s="0" t="s">
        <x:v>55</x:v>
      </x:c>
      <x:c r="K2011" s="0" t="s">
        <x:v>56</x:v>
      </x:c>
      <x:c r="L2011" s="0">
        <x:v>2929</x:v>
      </x:c>
    </x:row>
    <x:row r="2012" spans="1:12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136</x:v>
      </x:c>
      <x:c r="F2012" s="0" t="s">
        <x:v>137</x:v>
      </x:c>
      <x:c r="G2012" s="0" t="s">
        <x:v>67</x:v>
      </x:c>
      <x:c r="H2012" s="0" t="s">
        <x:v>68</x:v>
      </x:c>
      <x:c r="I2012" s="0" t="s">
        <x:v>55</x:v>
      </x:c>
      <x:c r="J2012" s="0" t="s">
        <x:v>55</x:v>
      </x:c>
      <x:c r="K2012" s="0" t="s">
        <x:v>56</x:v>
      </x:c>
      <x:c r="L2012" s="0">
        <x:v>2404</x:v>
      </x:c>
    </x:row>
    <x:row r="2013" spans="1:12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136</x:v>
      </x:c>
      <x:c r="F2013" s="0" t="s">
        <x:v>137</x:v>
      </x:c>
      <x:c r="G2013" s="0" t="s">
        <x:v>69</x:v>
      </x:c>
      <x:c r="H2013" s="0" t="s">
        <x:v>70</x:v>
      </x:c>
      <x:c r="I2013" s="0" t="s">
        <x:v>55</x:v>
      </x:c>
      <x:c r="J2013" s="0" t="s">
        <x:v>55</x:v>
      </x:c>
      <x:c r="K2013" s="0" t="s">
        <x:v>56</x:v>
      </x:c>
      <x:c r="L2013" s="0">
        <x:v>876</x:v>
      </x:c>
    </x:row>
    <x:row r="2014" spans="1:12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136</x:v>
      </x:c>
      <x:c r="F2014" s="0" t="s">
        <x:v>137</x:v>
      </x:c>
      <x:c r="G2014" s="0" t="s">
        <x:v>71</x:v>
      </x:c>
      <x:c r="H2014" s="0" t="s">
        <x:v>72</x:v>
      </x:c>
      <x:c r="I2014" s="0" t="s">
        <x:v>55</x:v>
      </x:c>
      <x:c r="J2014" s="0" t="s">
        <x:v>55</x:v>
      </x:c>
      <x:c r="K2014" s="0" t="s">
        <x:v>56</x:v>
      </x:c>
      <x:c r="L2014" s="0">
        <x:v>1531</x:v>
      </x:c>
    </x:row>
    <x:row r="2015" spans="1:12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136</x:v>
      </x:c>
      <x:c r="F2015" s="0" t="s">
        <x:v>137</x:v>
      </x:c>
      <x:c r="G2015" s="0" t="s">
        <x:v>73</x:v>
      </x:c>
      <x:c r="H2015" s="0" t="s">
        <x:v>74</x:v>
      </x:c>
      <x:c r="I2015" s="0" t="s">
        <x:v>55</x:v>
      </x:c>
      <x:c r="J2015" s="0" t="s">
        <x:v>55</x:v>
      </x:c>
      <x:c r="K2015" s="0" t="s">
        <x:v>56</x:v>
      </x:c>
      <x:c r="L2015" s="0">
        <x:v>1296</x:v>
      </x:c>
    </x:row>
    <x:row r="2016" spans="1:12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136</x:v>
      </x:c>
      <x:c r="F2016" s="0" t="s">
        <x:v>137</x:v>
      </x:c>
      <x:c r="G2016" s="0" t="s">
        <x:v>75</x:v>
      </x:c>
      <x:c r="H2016" s="0" t="s">
        <x:v>76</x:v>
      </x:c>
      <x:c r="I2016" s="0" t="s">
        <x:v>55</x:v>
      </x:c>
      <x:c r="J2016" s="0" t="s">
        <x:v>55</x:v>
      </x:c>
      <x:c r="K2016" s="0" t="s">
        <x:v>56</x:v>
      </x:c>
      <x:c r="L2016" s="0">
        <x:v>122</x:v>
      </x:c>
    </x:row>
    <x:row r="2017" spans="1:12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136</x:v>
      </x:c>
      <x:c r="F2017" s="0" t="s">
        <x:v>137</x:v>
      </x:c>
      <x:c r="G2017" s="0" t="s">
        <x:v>77</x:v>
      </x:c>
      <x:c r="H2017" s="0" t="s">
        <x:v>78</x:v>
      </x:c>
      <x:c r="I2017" s="0" t="s">
        <x:v>55</x:v>
      </x:c>
      <x:c r="J2017" s="0" t="s">
        <x:v>55</x:v>
      </x:c>
      <x:c r="K2017" s="0" t="s">
        <x:v>56</x:v>
      </x:c>
      <x:c r="L2017" s="0">
        <x:v>4512</x:v>
      </x:c>
    </x:row>
    <x:row r="2018" spans="1:12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138</x:v>
      </x:c>
      <x:c r="F2018" s="0" t="s">
        <x:v>139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5898</x:v>
      </x:c>
    </x:row>
    <x:row r="2019" spans="1:12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138</x:v>
      </x:c>
      <x:c r="F2019" s="0" t="s">
        <x:v>139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1132</x:v>
      </x:c>
    </x:row>
    <x:row r="2020" spans="1:12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138</x:v>
      </x:c>
      <x:c r="F2020" s="0" t="s">
        <x:v>139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275</x:v>
      </x:c>
    </x:row>
    <x:row r="2021" spans="1:12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138</x:v>
      </x:c>
      <x:c r="F2021" s="0" t="s">
        <x:v>139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795</x:v>
      </x:c>
    </x:row>
    <x:row r="2022" spans="1:12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138</x:v>
      </x:c>
      <x:c r="F2022" s="0" t="s">
        <x:v>139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1389</x:v>
      </x:c>
    </x:row>
    <x:row r="2023" spans="1:12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138</x:v>
      </x:c>
      <x:c r="F2023" s="0" t="s">
        <x:v>139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496</x:v>
      </x:c>
    </x:row>
    <x:row r="2024" spans="1:12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138</x:v>
      </x:c>
      <x:c r="F2024" s="0" t="s">
        <x:v>139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427</x:v>
      </x:c>
    </x:row>
    <x:row r="2025" spans="1:12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138</x:v>
      </x:c>
      <x:c r="F2025" s="0" t="s">
        <x:v>139</x:v>
      </x:c>
      <x:c r="G2025" s="0" t="s">
        <x:v>69</x:v>
      </x:c>
      <x:c r="H2025" s="0" t="s">
        <x:v>70</x:v>
      </x:c>
      <x:c r="I2025" s="0" t="s">
        <x:v>55</x:v>
      </x:c>
      <x:c r="J2025" s="0" t="s">
        <x:v>55</x:v>
      </x:c>
      <x:c r="K2025" s="0" t="s">
        <x:v>56</x:v>
      </x:c>
      <x:c r="L2025" s="0">
        <x:v>144</x:v>
      </x:c>
    </x:row>
    <x:row r="2026" spans="1:12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138</x:v>
      </x:c>
      <x:c r="F2026" s="0" t="s">
        <x:v>139</x:v>
      </x:c>
      <x:c r="G2026" s="0" t="s">
        <x:v>71</x:v>
      </x:c>
      <x:c r="H2026" s="0" t="s">
        <x:v>72</x:v>
      </x:c>
      <x:c r="I2026" s="0" t="s">
        <x:v>55</x:v>
      </x:c>
      <x:c r="J2026" s="0" t="s">
        <x:v>55</x:v>
      </x:c>
      <x:c r="K2026" s="0" t="s">
        <x:v>56</x:v>
      </x:c>
      <x:c r="L2026" s="0">
        <x:v>278</x:v>
      </x:c>
    </x:row>
    <x:row r="2027" spans="1:12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138</x:v>
      </x:c>
      <x:c r="F2027" s="0" t="s">
        <x:v>139</x:v>
      </x:c>
      <x:c r="G2027" s="0" t="s">
        <x:v>73</x:v>
      </x:c>
      <x:c r="H2027" s="0" t="s">
        <x:v>74</x:v>
      </x:c>
      <x:c r="I2027" s="0" t="s">
        <x:v>55</x:v>
      </x:c>
      <x:c r="J2027" s="0" t="s">
        <x:v>55</x:v>
      </x:c>
      <x:c r="K2027" s="0" t="s">
        <x:v>56</x:v>
      </x:c>
      <x:c r="L2027" s="0">
        <x:v>215</x:v>
      </x:c>
    </x:row>
    <x:row r="2028" spans="1:12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138</x:v>
      </x:c>
      <x:c r="F2028" s="0" t="s">
        <x:v>139</x:v>
      </x:c>
      <x:c r="G2028" s="0" t="s">
        <x:v>75</x:v>
      </x:c>
      <x:c r="H2028" s="0" t="s">
        <x:v>76</x:v>
      </x:c>
      <x:c r="I2028" s="0" t="s">
        <x:v>55</x:v>
      </x:c>
      <x:c r="J2028" s="0" t="s">
        <x:v>55</x:v>
      </x:c>
      <x:c r="K2028" s="0" t="s">
        <x:v>56</x:v>
      </x:c>
      <x:c r="L2028" s="0">
        <x:v>23</x:v>
      </x:c>
    </x:row>
    <x:row r="2029" spans="1:12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138</x:v>
      </x:c>
      <x:c r="F2029" s="0" t="s">
        <x:v>139</x:v>
      </x:c>
      <x:c r="G2029" s="0" t="s">
        <x:v>77</x:v>
      </x:c>
      <x:c r="H2029" s="0" t="s">
        <x:v>78</x:v>
      </x:c>
      <x:c r="I2029" s="0" t="s">
        <x:v>55</x:v>
      </x:c>
      <x:c r="J2029" s="0" t="s">
        <x:v>55</x:v>
      </x:c>
      <x:c r="K2029" s="0" t="s">
        <x:v>56</x:v>
      </x:c>
      <x:c r="L2029" s="0">
        <x:v>724</x:v>
      </x:c>
    </x:row>
    <x:row r="2030" spans="1:12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140</x:v>
      </x:c>
      <x:c r="F2030" s="0" t="s">
        <x:v>141</x:v>
      </x:c>
      <x:c r="G2030" s="0" t="s">
        <x:v>52</x:v>
      </x:c>
      <x:c r="H2030" s="0" t="s">
        <x:v>54</x:v>
      </x:c>
      <x:c r="I2030" s="0" t="s">
        <x:v>55</x:v>
      </x:c>
      <x:c r="J2030" s="0" t="s">
        <x:v>55</x:v>
      </x:c>
      <x:c r="K2030" s="0" t="s">
        <x:v>56</x:v>
      </x:c>
      <x:c r="L2030" s="0">
        <x:v>25409</x:v>
      </x:c>
    </x:row>
    <x:row r="2031" spans="1:12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140</x:v>
      </x:c>
      <x:c r="F2031" s="0" t="s">
        <x:v>141</x:v>
      </x:c>
      <x:c r="G2031" s="0" t="s">
        <x:v>57</x:v>
      </x:c>
      <x:c r="H2031" s="0" t="s">
        <x:v>58</x:v>
      </x:c>
      <x:c r="I2031" s="0" t="s">
        <x:v>55</x:v>
      </x:c>
      <x:c r="J2031" s="0" t="s">
        <x:v>55</x:v>
      </x:c>
      <x:c r="K2031" s="0" t="s">
        <x:v>56</x:v>
      </x:c>
      <x:c r="L2031" s="0">
        <x:v>5065</x:v>
      </x:c>
    </x:row>
    <x:row r="2032" spans="1:12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140</x:v>
      </x:c>
      <x:c r="F2032" s="0" t="s">
        <x:v>141</x:v>
      </x:c>
      <x:c r="G2032" s="0" t="s">
        <x:v>59</x:v>
      </x:c>
      <x:c r="H2032" s="0" t="s">
        <x:v>60</x:v>
      </x:c>
      <x:c r="I2032" s="0" t="s">
        <x:v>55</x:v>
      </x:c>
      <x:c r="J2032" s="0" t="s">
        <x:v>55</x:v>
      </x:c>
      <x:c r="K2032" s="0" t="s">
        <x:v>56</x:v>
      </x:c>
      <x:c r="L2032" s="0">
        <x:v>1400</x:v>
      </x:c>
    </x:row>
    <x:row r="2033" spans="1:12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140</x:v>
      </x:c>
      <x:c r="F2033" s="0" t="s">
        <x:v>141</x:v>
      </x:c>
      <x:c r="G2033" s="0" t="s">
        <x:v>61</x:v>
      </x:c>
      <x:c r="H2033" s="0" t="s">
        <x:v>62</x:v>
      </x:c>
      <x:c r="I2033" s="0" t="s">
        <x:v>55</x:v>
      </x:c>
      <x:c r="J2033" s="0" t="s">
        <x:v>55</x:v>
      </x:c>
      <x:c r="K2033" s="0" t="s">
        <x:v>56</x:v>
      </x:c>
      <x:c r="L2033" s="0">
        <x:v>3170</x:v>
      </x:c>
    </x:row>
    <x:row r="2034" spans="1:12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140</x:v>
      </x:c>
      <x:c r="F2034" s="0" t="s">
        <x:v>141</x:v>
      </x:c>
      <x:c r="G2034" s="0" t="s">
        <x:v>63</x:v>
      </x:c>
      <x:c r="H2034" s="0" t="s">
        <x:v>64</x:v>
      </x:c>
      <x:c r="I2034" s="0" t="s">
        <x:v>55</x:v>
      </x:c>
      <x:c r="J2034" s="0" t="s">
        <x:v>55</x:v>
      </x:c>
      <x:c r="K2034" s="0" t="s">
        <x:v>56</x:v>
      </x:c>
      <x:c r="L2034" s="0">
        <x:v>4792</x:v>
      </x:c>
    </x:row>
    <x:row r="2035" spans="1:12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140</x:v>
      </x:c>
      <x:c r="F2035" s="0" t="s">
        <x:v>141</x:v>
      </x:c>
      <x:c r="G2035" s="0" t="s">
        <x:v>65</x:v>
      </x:c>
      <x:c r="H2035" s="0" t="s">
        <x:v>66</x:v>
      </x:c>
      <x:c r="I2035" s="0" t="s">
        <x:v>55</x:v>
      </x:c>
      <x:c r="J2035" s="0" t="s">
        <x:v>55</x:v>
      </x:c>
      <x:c r="K2035" s="0" t="s">
        <x:v>56</x:v>
      </x:c>
      <x:c r="L2035" s="0">
        <x:v>2370</x:v>
      </x:c>
    </x:row>
    <x:row r="2036" spans="1:12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140</x:v>
      </x:c>
      <x:c r="F2036" s="0" t="s">
        <x:v>141</x:v>
      </x:c>
      <x:c r="G2036" s="0" t="s">
        <x:v>67</x:v>
      </x:c>
      <x:c r="H2036" s="0" t="s">
        <x:v>68</x:v>
      </x:c>
      <x:c r="I2036" s="0" t="s">
        <x:v>55</x:v>
      </x:c>
      <x:c r="J2036" s="0" t="s">
        <x:v>55</x:v>
      </x:c>
      <x:c r="K2036" s="0" t="s">
        <x:v>56</x:v>
      </x:c>
      <x:c r="L2036" s="0">
        <x:v>2010</x:v>
      </x:c>
    </x:row>
    <x:row r="2037" spans="1:12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140</x:v>
      </x:c>
      <x:c r="F2037" s="0" t="s">
        <x:v>141</x:v>
      </x:c>
      <x:c r="G2037" s="0" t="s">
        <x:v>69</x:v>
      </x:c>
      <x:c r="H2037" s="0" t="s">
        <x:v>70</x:v>
      </x:c>
      <x:c r="I2037" s="0" t="s">
        <x:v>55</x:v>
      </x:c>
      <x:c r="J2037" s="0" t="s">
        <x:v>55</x:v>
      </x:c>
      <x:c r="K2037" s="0" t="s">
        <x:v>56</x:v>
      </x:c>
      <x:c r="L2037" s="0">
        <x:v>731</x:v>
      </x:c>
    </x:row>
    <x:row r="2038" spans="1:12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140</x:v>
      </x:c>
      <x:c r="F2038" s="0" t="s">
        <x:v>141</x:v>
      </x:c>
      <x:c r="G2038" s="0" t="s">
        <x:v>71</x:v>
      </x:c>
      <x:c r="H2038" s="0" t="s">
        <x:v>72</x:v>
      </x:c>
      <x:c r="I2038" s="0" t="s">
        <x:v>55</x:v>
      </x:c>
      <x:c r="J2038" s="0" t="s">
        <x:v>55</x:v>
      </x:c>
      <x:c r="K2038" s="0" t="s">
        <x:v>56</x:v>
      </x:c>
      <x:c r="L2038" s="0">
        <x:v>1192</x:v>
      </x:c>
    </x:row>
    <x:row r="2039" spans="1:12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140</x:v>
      </x:c>
      <x:c r="F2039" s="0" t="s">
        <x:v>141</x:v>
      </x:c>
      <x:c r="G2039" s="0" t="s">
        <x:v>73</x:v>
      </x:c>
      <x:c r="H2039" s="0" t="s">
        <x:v>74</x:v>
      </x:c>
      <x:c r="I2039" s="0" t="s">
        <x:v>55</x:v>
      </x:c>
      <x:c r="J2039" s="0" t="s">
        <x:v>55</x:v>
      </x:c>
      <x:c r="K2039" s="0" t="s">
        <x:v>56</x:v>
      </x:c>
      <x:c r="L2039" s="0">
        <x:v>1065</x:v>
      </x:c>
    </x:row>
    <x:row r="2040" spans="1:12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140</x:v>
      </x:c>
      <x:c r="F2040" s="0" t="s">
        <x:v>141</x:v>
      </x:c>
      <x:c r="G2040" s="0" t="s">
        <x:v>75</x:v>
      </x:c>
      <x:c r="H2040" s="0" t="s">
        <x:v>76</x:v>
      </x:c>
      <x:c r="I2040" s="0" t="s">
        <x:v>55</x:v>
      </x:c>
      <x:c r="J2040" s="0" t="s">
        <x:v>55</x:v>
      </x:c>
      <x:c r="K2040" s="0" t="s">
        <x:v>56</x:v>
      </x:c>
      <x:c r="L2040" s="0">
        <x:v>84</x:v>
      </x:c>
    </x:row>
    <x:row r="2041" spans="1:12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140</x:v>
      </x:c>
      <x:c r="F2041" s="0" t="s">
        <x:v>141</x:v>
      </x:c>
      <x:c r="G2041" s="0" t="s">
        <x:v>77</x:v>
      </x:c>
      <x:c r="H2041" s="0" t="s">
        <x:v>78</x:v>
      </x:c>
      <x:c r="I2041" s="0" t="s">
        <x:v>55</x:v>
      </x:c>
      <x:c r="J2041" s="0" t="s">
        <x:v>55</x:v>
      </x:c>
      <x:c r="K2041" s="0" t="s">
        <x:v>56</x:v>
      </x:c>
      <x:c r="L2041" s="0">
        <x:v>3530</x:v>
      </x:c>
    </x:row>
    <x:row r="2042" spans="1:12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142</x:v>
      </x:c>
      <x:c r="F2042" s="0" t="s">
        <x:v>143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11977</x:v>
      </x:c>
    </x:row>
    <x:row r="2043" spans="1:12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142</x:v>
      </x:c>
      <x:c r="F2043" s="0" t="s">
        <x:v>143</x:v>
      </x:c>
      <x:c r="G2043" s="0" t="s">
        <x:v>57</x:v>
      </x:c>
      <x:c r="H2043" s="0" t="s">
        <x:v>58</x:v>
      </x:c>
      <x:c r="I2043" s="0" t="s">
        <x:v>55</x:v>
      </x:c>
      <x:c r="J2043" s="0" t="s">
        <x:v>55</x:v>
      </x:c>
      <x:c r="K2043" s="0" t="s">
        <x:v>56</x:v>
      </x:c>
      <x:c r="L2043" s="0">
        <x:v>2619</x:v>
      </x:c>
    </x:row>
    <x:row r="2044" spans="1:12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142</x:v>
      </x:c>
      <x:c r="F2044" s="0" t="s">
        <x:v>143</x:v>
      </x:c>
      <x:c r="G2044" s="0" t="s">
        <x:v>59</x:v>
      </x:c>
      <x:c r="H2044" s="0" t="s">
        <x:v>60</x:v>
      </x:c>
      <x:c r="I2044" s="0" t="s">
        <x:v>55</x:v>
      </x:c>
      <x:c r="J2044" s="0" t="s">
        <x:v>55</x:v>
      </x:c>
      <x:c r="K2044" s="0" t="s">
        <x:v>56</x:v>
      </x:c>
      <x:c r="L2044" s="0">
        <x:v>673</x:v>
      </x:c>
    </x:row>
    <x:row r="2045" spans="1:12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142</x:v>
      </x:c>
      <x:c r="F2045" s="0" t="s">
        <x:v>143</x:v>
      </x:c>
      <x:c r="G2045" s="0" t="s">
        <x:v>61</x:v>
      </x:c>
      <x:c r="H2045" s="0" t="s">
        <x:v>62</x:v>
      </x:c>
      <x:c r="I2045" s="0" t="s">
        <x:v>55</x:v>
      </x:c>
      <x:c r="J2045" s="0" t="s">
        <x:v>55</x:v>
      </x:c>
      <x:c r="K2045" s="0" t="s">
        <x:v>56</x:v>
      </x:c>
      <x:c r="L2045" s="0">
        <x:v>1649</x:v>
      </x:c>
    </x:row>
    <x:row r="2046" spans="1:12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142</x:v>
      </x:c>
      <x:c r="F2046" s="0" t="s">
        <x:v>143</x:v>
      </x:c>
      <x:c r="G2046" s="0" t="s">
        <x:v>63</x:v>
      </x:c>
      <x:c r="H2046" s="0" t="s">
        <x:v>64</x:v>
      </x:c>
      <x:c r="I2046" s="0" t="s">
        <x:v>55</x:v>
      </x:c>
      <x:c r="J2046" s="0" t="s">
        <x:v>55</x:v>
      </x:c>
      <x:c r="K2046" s="0" t="s">
        <x:v>56</x:v>
      </x:c>
      <x:c r="L2046" s="0">
        <x:v>2591</x:v>
      </x:c>
    </x:row>
    <x:row r="2047" spans="1:12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142</x:v>
      </x:c>
      <x:c r="F2047" s="0" t="s">
        <x:v>143</x:v>
      </x:c>
      <x:c r="G2047" s="0" t="s">
        <x:v>65</x:v>
      </x:c>
      <x:c r="H2047" s="0" t="s">
        <x:v>66</x:v>
      </x:c>
      <x:c r="I2047" s="0" t="s">
        <x:v>55</x:v>
      </x:c>
      <x:c r="J2047" s="0" t="s">
        <x:v>55</x:v>
      </x:c>
      <x:c r="K2047" s="0" t="s">
        <x:v>56</x:v>
      </x:c>
      <x:c r="L2047" s="0">
        <x:v>1043</x:v>
      </x:c>
    </x:row>
    <x:row r="2048" spans="1:12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142</x:v>
      </x:c>
      <x:c r="F2048" s="0" t="s">
        <x:v>143</x:v>
      </x:c>
      <x:c r="G2048" s="0" t="s">
        <x:v>67</x:v>
      </x:c>
      <x:c r="H2048" s="0" t="s">
        <x:v>68</x:v>
      </x:c>
      <x:c r="I2048" s="0" t="s">
        <x:v>55</x:v>
      </x:c>
      <x:c r="J2048" s="0" t="s">
        <x:v>55</x:v>
      </x:c>
      <x:c r="K2048" s="0" t="s">
        <x:v>56</x:v>
      </x:c>
      <x:c r="L2048" s="0">
        <x:v>818</x:v>
      </x:c>
    </x:row>
    <x:row r="2049" spans="1:12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142</x:v>
      </x:c>
      <x:c r="F2049" s="0" t="s">
        <x:v>143</x:v>
      </x:c>
      <x:c r="G2049" s="0" t="s">
        <x:v>69</x:v>
      </x:c>
      <x:c r="H2049" s="0" t="s">
        <x:v>70</x:v>
      </x:c>
      <x:c r="I2049" s="0" t="s">
        <x:v>55</x:v>
      </x:c>
      <x:c r="J2049" s="0" t="s">
        <x:v>55</x:v>
      </x:c>
      <x:c r="K2049" s="0" t="s">
        <x:v>56</x:v>
      </x:c>
      <x:c r="L2049" s="0">
        <x:v>274</x:v>
      </x:c>
    </x:row>
    <x:row r="2050" spans="1:12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142</x:v>
      </x:c>
      <x:c r="F2050" s="0" t="s">
        <x:v>143</x:v>
      </x:c>
      <x:c r="G2050" s="0" t="s">
        <x:v>71</x:v>
      </x:c>
      <x:c r="H2050" s="0" t="s">
        <x:v>72</x:v>
      </x:c>
      <x:c r="I2050" s="0" t="s">
        <x:v>55</x:v>
      </x:c>
      <x:c r="J2050" s="0" t="s">
        <x:v>55</x:v>
      </x:c>
      <x:c r="K2050" s="0" t="s">
        <x:v>56</x:v>
      </x:c>
      <x:c r="L2050" s="0">
        <x:v>495</x:v>
      </x:c>
    </x:row>
    <x:row r="2051" spans="1:12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142</x:v>
      </x:c>
      <x:c r="F2051" s="0" t="s">
        <x:v>143</x:v>
      </x:c>
      <x:c r="G2051" s="0" t="s">
        <x:v>73</x:v>
      </x:c>
      <x:c r="H2051" s="0" t="s">
        <x:v>74</x:v>
      </x:c>
      <x:c r="I2051" s="0" t="s">
        <x:v>55</x:v>
      </x:c>
      <x:c r="J2051" s="0" t="s">
        <x:v>55</x:v>
      </x:c>
      <x:c r="K2051" s="0" t="s">
        <x:v>56</x:v>
      </x:c>
      <x:c r="L2051" s="0">
        <x:v>423</x:v>
      </x:c>
    </x:row>
    <x:row r="2052" spans="1:12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142</x:v>
      </x:c>
      <x:c r="F2052" s="0" t="s">
        <x:v>143</x:v>
      </x:c>
      <x:c r="G2052" s="0" t="s">
        <x:v>75</x:v>
      </x:c>
      <x:c r="H2052" s="0" t="s">
        <x:v>76</x:v>
      </x:c>
      <x:c r="I2052" s="0" t="s">
        <x:v>55</x:v>
      </x:c>
      <x:c r="J2052" s="0" t="s">
        <x:v>55</x:v>
      </x:c>
      <x:c r="K2052" s="0" t="s">
        <x:v>56</x:v>
      </x:c>
      <x:c r="L2052" s="0">
        <x:v>52</x:v>
      </x:c>
    </x:row>
    <x:row r="2053" spans="1:12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142</x:v>
      </x:c>
      <x:c r="F2053" s="0" t="s">
        <x:v>143</x:v>
      </x:c>
      <x:c r="G2053" s="0" t="s">
        <x:v>77</x:v>
      </x:c>
      <x:c r="H2053" s="0" t="s">
        <x:v>78</x:v>
      </x:c>
      <x:c r="I2053" s="0" t="s">
        <x:v>55</x:v>
      </x:c>
      <x:c r="J2053" s="0" t="s">
        <x:v>55</x:v>
      </x:c>
      <x:c r="K2053" s="0" t="s">
        <x:v>56</x:v>
      </x:c>
      <x:c r="L2053" s="0">
        <x:v>1340</x:v>
      </x:c>
    </x:row>
    <x:row r="2054" spans="1:12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144</x:v>
      </x:c>
      <x:c r="F2054" s="0" t="s">
        <x:v>145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>
        <x:v>11922</x:v>
      </x:c>
    </x:row>
    <x:row r="2055" spans="1:12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144</x:v>
      </x:c>
      <x:c r="F2055" s="0" t="s">
        <x:v>145</x:v>
      </x:c>
      <x:c r="G2055" s="0" t="s">
        <x:v>57</x:v>
      </x:c>
      <x:c r="H2055" s="0" t="s">
        <x:v>58</x:v>
      </x:c>
      <x:c r="I2055" s="0" t="s">
        <x:v>55</x:v>
      </x:c>
      <x:c r="J2055" s="0" t="s">
        <x:v>55</x:v>
      </x:c>
      <x:c r="K2055" s="0" t="s">
        <x:v>56</x:v>
      </x:c>
      <x:c r="L2055" s="0">
        <x:v>2534</x:v>
      </x:c>
    </x:row>
    <x:row r="2056" spans="1:12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144</x:v>
      </x:c>
      <x:c r="F2056" s="0" t="s">
        <x:v>145</x:v>
      </x:c>
      <x:c r="G2056" s="0" t="s">
        <x:v>59</x:v>
      </x:c>
      <x:c r="H2056" s="0" t="s">
        <x:v>60</x:v>
      </x:c>
      <x:c r="I2056" s="0" t="s">
        <x:v>55</x:v>
      </x:c>
      <x:c r="J2056" s="0" t="s">
        <x:v>55</x:v>
      </x:c>
      <x:c r="K2056" s="0" t="s">
        <x:v>56</x:v>
      </x:c>
      <x:c r="L2056" s="0">
        <x:v>881</x:v>
      </x:c>
    </x:row>
    <x:row r="2057" spans="1:12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144</x:v>
      </x:c>
      <x:c r="F2057" s="0" t="s">
        <x:v>145</x:v>
      </x:c>
      <x:c r="G2057" s="0" t="s">
        <x:v>61</x:v>
      </x:c>
      <x:c r="H2057" s="0" t="s">
        <x:v>62</x:v>
      </x:c>
      <x:c r="I2057" s="0" t="s">
        <x:v>55</x:v>
      </x:c>
      <x:c r="J2057" s="0" t="s">
        <x:v>55</x:v>
      </x:c>
      <x:c r="K2057" s="0" t="s">
        <x:v>56</x:v>
      </x:c>
      <x:c r="L2057" s="0">
        <x:v>1714</x:v>
      </x:c>
    </x:row>
    <x:row r="2058" spans="1:12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144</x:v>
      </x:c>
      <x:c r="F2058" s="0" t="s">
        <x:v>145</x:v>
      </x:c>
      <x:c r="G2058" s="0" t="s">
        <x:v>63</x:v>
      </x:c>
      <x:c r="H2058" s="0" t="s">
        <x:v>64</x:v>
      </x:c>
      <x:c r="I2058" s="0" t="s">
        <x:v>55</x:v>
      </x:c>
      <x:c r="J2058" s="0" t="s">
        <x:v>55</x:v>
      </x:c>
      <x:c r="K2058" s="0" t="s">
        <x:v>56</x:v>
      </x:c>
      <x:c r="L2058" s="0">
        <x:v>2655</x:v>
      </x:c>
    </x:row>
    <x:row r="2059" spans="1:12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144</x:v>
      </x:c>
      <x:c r="F2059" s="0" t="s">
        <x:v>145</x:v>
      </x:c>
      <x:c r="G2059" s="0" t="s">
        <x:v>65</x:v>
      </x:c>
      <x:c r="H2059" s="0" t="s">
        <x:v>66</x:v>
      </x:c>
      <x:c r="I2059" s="0" t="s">
        <x:v>55</x:v>
      </x:c>
      <x:c r="J2059" s="0" t="s">
        <x:v>55</x:v>
      </x:c>
      <x:c r="K2059" s="0" t="s">
        <x:v>56</x:v>
      </x:c>
      <x:c r="L2059" s="0">
        <x:v>820</x:v>
      </x:c>
    </x:row>
    <x:row r="2060" spans="1:12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144</x:v>
      </x:c>
      <x:c r="F2060" s="0" t="s">
        <x:v>145</x:v>
      </x:c>
      <x:c r="G2060" s="0" t="s">
        <x:v>67</x:v>
      </x:c>
      <x:c r="H2060" s="0" t="s">
        <x:v>68</x:v>
      </x:c>
      <x:c r="I2060" s="0" t="s">
        <x:v>55</x:v>
      </x:c>
      <x:c r="J2060" s="0" t="s">
        <x:v>55</x:v>
      </x:c>
      <x:c r="K2060" s="0" t="s">
        <x:v>56</x:v>
      </x:c>
      <x:c r="L2060" s="0">
        <x:v>904</x:v>
      </x:c>
    </x:row>
    <x:row r="2061" spans="1:12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144</x:v>
      </x:c>
      <x:c r="F2061" s="0" t="s">
        <x:v>145</x:v>
      </x:c>
      <x:c r="G2061" s="0" t="s">
        <x:v>69</x:v>
      </x:c>
      <x:c r="H2061" s="0" t="s">
        <x:v>70</x:v>
      </x:c>
      <x:c r="I2061" s="0" t="s">
        <x:v>55</x:v>
      </x:c>
      <x:c r="J2061" s="0" t="s">
        <x:v>55</x:v>
      </x:c>
      <x:c r="K2061" s="0" t="s">
        <x:v>56</x:v>
      </x:c>
      <x:c r="L2061" s="0">
        <x:v>197</x:v>
      </x:c>
    </x:row>
    <x:row r="2062" spans="1:12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144</x:v>
      </x:c>
      <x:c r="F2062" s="0" t="s">
        <x:v>145</x:v>
      </x:c>
      <x:c r="G2062" s="0" t="s">
        <x:v>71</x:v>
      </x:c>
      <x:c r="H2062" s="0" t="s">
        <x:v>72</x:v>
      </x:c>
      <x:c r="I2062" s="0" t="s">
        <x:v>55</x:v>
      </x:c>
      <x:c r="J2062" s="0" t="s">
        <x:v>55</x:v>
      </x:c>
      <x:c r="K2062" s="0" t="s">
        <x:v>56</x:v>
      </x:c>
      <x:c r="L2062" s="0">
        <x:v>304</x:v>
      </x:c>
    </x:row>
    <x:row r="2063" spans="1:12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144</x:v>
      </x:c>
      <x:c r="F2063" s="0" t="s">
        <x:v>145</x:v>
      </x:c>
      <x:c r="G2063" s="0" t="s">
        <x:v>73</x:v>
      </x:c>
      <x:c r="H2063" s="0" t="s">
        <x:v>74</x:v>
      </x:c>
      <x:c r="I2063" s="0" t="s">
        <x:v>55</x:v>
      </x:c>
      <x:c r="J2063" s="0" t="s">
        <x:v>55</x:v>
      </x:c>
      <x:c r="K2063" s="0" t="s">
        <x:v>56</x:v>
      </x:c>
      <x:c r="L2063" s="0">
        <x:v>296</x:v>
      </x:c>
    </x:row>
    <x:row r="2064" spans="1:12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144</x:v>
      </x:c>
      <x:c r="F2064" s="0" t="s">
        <x:v>145</x:v>
      </x:c>
      <x:c r="G2064" s="0" t="s">
        <x:v>75</x:v>
      </x:c>
      <x:c r="H2064" s="0" t="s">
        <x:v>76</x:v>
      </x:c>
      <x:c r="I2064" s="0" t="s">
        <x:v>55</x:v>
      </x:c>
      <x:c r="J2064" s="0" t="s">
        <x:v>55</x:v>
      </x:c>
      <x:c r="K2064" s="0" t="s">
        <x:v>56</x:v>
      </x:c>
      <x:c r="L2064" s="0">
        <x:v>31</x:v>
      </x:c>
    </x:row>
    <x:row r="2065" spans="1:12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144</x:v>
      </x:c>
      <x:c r="F2065" s="0" t="s">
        <x:v>145</x:v>
      </x:c>
      <x:c r="G2065" s="0" t="s">
        <x:v>77</x:v>
      </x:c>
      <x:c r="H2065" s="0" t="s">
        <x:v>78</x:v>
      </x:c>
      <x:c r="I2065" s="0" t="s">
        <x:v>55</x:v>
      </x:c>
      <x:c r="J2065" s="0" t="s">
        <x:v>55</x:v>
      </x:c>
      <x:c r="K2065" s="0" t="s">
        <x:v>56</x:v>
      </x:c>
      <x:c r="L2065" s="0">
        <x:v>1586</x:v>
      </x:c>
    </x:row>
    <x:row r="2066" spans="1:12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146</x:v>
      </x:c>
      <x:c r="F2066" s="0" t="s">
        <x:v>147</x:v>
      </x:c>
      <x:c r="G2066" s="0" t="s">
        <x:v>52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59547</x:v>
      </x:c>
    </x:row>
    <x:row r="2067" spans="1:12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146</x:v>
      </x:c>
      <x:c r="F2067" s="0" t="s">
        <x:v>147</x:v>
      </x:c>
      <x:c r="G2067" s="0" t="s">
        <x:v>57</x:v>
      </x:c>
      <x:c r="H2067" s="0" t="s">
        <x:v>58</x:v>
      </x:c>
      <x:c r="I2067" s="0" t="s">
        <x:v>55</x:v>
      </x:c>
      <x:c r="J2067" s="0" t="s">
        <x:v>55</x:v>
      </x:c>
      <x:c r="K2067" s="0" t="s">
        <x:v>56</x:v>
      </x:c>
      <x:c r="L2067" s="0">
        <x:v>11741</x:v>
      </x:c>
    </x:row>
    <x:row r="2068" spans="1:12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146</x:v>
      </x:c>
      <x:c r="F2068" s="0" t="s">
        <x:v>147</x:v>
      </x:c>
      <x:c r="G2068" s="0" t="s">
        <x:v>59</x:v>
      </x:c>
      <x:c r="H2068" s="0" t="s">
        <x:v>60</x:v>
      </x:c>
      <x:c r="I2068" s="0" t="s">
        <x:v>55</x:v>
      </x:c>
      <x:c r="J2068" s="0" t="s">
        <x:v>55</x:v>
      </x:c>
      <x:c r="K2068" s="0" t="s">
        <x:v>56</x:v>
      </x:c>
      <x:c r="L2068" s="0">
        <x:v>2599</x:v>
      </x:c>
    </x:row>
    <x:row r="2069" spans="1:12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146</x:v>
      </x:c>
      <x:c r="F2069" s="0" t="s">
        <x:v>147</x:v>
      </x:c>
      <x:c r="G2069" s="0" t="s">
        <x:v>61</x:v>
      </x:c>
      <x:c r="H2069" s="0" t="s">
        <x:v>62</x:v>
      </x:c>
      <x:c r="I2069" s="0" t="s">
        <x:v>55</x:v>
      </x:c>
      <x:c r="J2069" s="0" t="s">
        <x:v>55</x:v>
      </x:c>
      <x:c r="K2069" s="0" t="s">
        <x:v>56</x:v>
      </x:c>
      <x:c r="L2069" s="0">
        <x:v>6820</x:v>
      </x:c>
    </x:row>
    <x:row r="2070" spans="1:12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146</x:v>
      </x:c>
      <x:c r="F2070" s="0" t="s">
        <x:v>147</x:v>
      </x:c>
      <x:c r="G2070" s="0" t="s">
        <x:v>63</x:v>
      </x:c>
      <x:c r="H2070" s="0" t="s">
        <x:v>64</x:v>
      </x:c>
      <x:c r="I2070" s="0" t="s">
        <x:v>55</x:v>
      </x:c>
      <x:c r="J2070" s="0" t="s">
        <x:v>55</x:v>
      </x:c>
      <x:c r="K2070" s="0" t="s">
        <x:v>56</x:v>
      </x:c>
      <x:c r="L2070" s="0">
        <x:v>12125</x:v>
      </x:c>
    </x:row>
    <x:row r="2071" spans="1:12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146</x:v>
      </x:c>
      <x:c r="F2071" s="0" t="s">
        <x:v>147</x:v>
      </x:c>
      <x:c r="G2071" s="0" t="s">
        <x:v>65</x:v>
      </x:c>
      <x:c r="H2071" s="0" t="s">
        <x:v>66</x:v>
      </x:c>
      <x:c r="I2071" s="0" t="s">
        <x:v>55</x:v>
      </x:c>
      <x:c r="J2071" s="0" t="s">
        <x:v>55</x:v>
      </x:c>
      <x:c r="K2071" s="0" t="s">
        <x:v>56</x:v>
      </x:c>
      <x:c r="L2071" s="0">
        <x:v>5524</x:v>
      </x:c>
    </x:row>
    <x:row r="2072" spans="1:12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146</x:v>
      </x:c>
      <x:c r="F2072" s="0" t="s">
        <x:v>147</x:v>
      </x:c>
      <x:c r="G2072" s="0" t="s">
        <x:v>67</x:v>
      </x:c>
      <x:c r="H2072" s="0" t="s">
        <x:v>68</x:v>
      </x:c>
      <x:c r="I2072" s="0" t="s">
        <x:v>55</x:v>
      </x:c>
      <x:c r="J2072" s="0" t="s">
        <x:v>55</x:v>
      </x:c>
      <x:c r="K2072" s="0" t="s">
        <x:v>56</x:v>
      </x:c>
      <x:c r="L2072" s="0">
        <x:v>4910</x:v>
      </x:c>
    </x:row>
    <x:row r="2073" spans="1:12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146</x:v>
      </x:c>
      <x:c r="F2073" s="0" t="s">
        <x:v>147</x:v>
      </x:c>
      <x:c r="G2073" s="0" t="s">
        <x:v>69</x:v>
      </x:c>
      <x:c r="H2073" s="0" t="s">
        <x:v>70</x:v>
      </x:c>
      <x:c r="I2073" s="0" t="s">
        <x:v>55</x:v>
      </x:c>
      <x:c r="J2073" s="0" t="s">
        <x:v>55</x:v>
      </x:c>
      <x:c r="K2073" s="0" t="s">
        <x:v>56</x:v>
      </x:c>
      <x:c r="L2073" s="0">
        <x:v>1934</x:v>
      </x:c>
    </x:row>
    <x:row r="2074" spans="1:12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146</x:v>
      </x:c>
      <x:c r="F2074" s="0" t="s">
        <x:v>147</x:v>
      </x:c>
      <x:c r="G2074" s="0" t="s">
        <x:v>71</x:v>
      </x:c>
      <x:c r="H2074" s="0" t="s">
        <x:v>72</x:v>
      </x:c>
      <x:c r="I2074" s="0" t="s">
        <x:v>55</x:v>
      </x:c>
      <x:c r="J2074" s="0" t="s">
        <x:v>55</x:v>
      </x:c>
      <x:c r="K2074" s="0" t="s">
        <x:v>56</x:v>
      </x:c>
      <x:c r="L2074" s="0">
        <x:v>2961</x:v>
      </x:c>
    </x:row>
    <x:row r="2075" spans="1:12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146</x:v>
      </x:c>
      <x:c r="F2075" s="0" t="s">
        <x:v>147</x:v>
      </x:c>
      <x:c r="G2075" s="0" t="s">
        <x:v>73</x:v>
      </x:c>
      <x:c r="H2075" s="0" t="s">
        <x:v>74</x:v>
      </x:c>
      <x:c r="I2075" s="0" t="s">
        <x:v>55</x:v>
      </x:c>
      <x:c r="J2075" s="0" t="s">
        <x:v>55</x:v>
      </x:c>
      <x:c r="K2075" s="0" t="s">
        <x:v>56</x:v>
      </x:c>
      <x:c r="L2075" s="0">
        <x:v>2123</x:v>
      </x:c>
    </x:row>
    <x:row r="2076" spans="1:12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146</x:v>
      </x:c>
      <x:c r="F2076" s="0" t="s">
        <x:v>147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343</x:v>
      </x:c>
    </x:row>
    <x:row r="2077" spans="1:12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146</x:v>
      </x:c>
      <x:c r="F2077" s="0" t="s">
        <x:v>147</x:v>
      </x:c>
      <x:c r="G2077" s="0" t="s">
        <x:v>77</x:v>
      </x:c>
      <x:c r="H2077" s="0" t="s">
        <x:v>78</x:v>
      </x:c>
      <x:c r="I2077" s="0" t="s">
        <x:v>55</x:v>
      </x:c>
      <x:c r="J2077" s="0" t="s">
        <x:v>55</x:v>
      </x:c>
      <x:c r="K2077" s="0" t="s">
        <x:v>56</x:v>
      </x:c>
      <x:c r="L2077" s="0">
        <x:v>8467</x:v>
      </x:c>
    </x:row>
    <x:row r="2078" spans="1:12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148</x:v>
      </x:c>
      <x:c r="F2078" s="0" t="s">
        <x:v>149</x:v>
      </x:c>
      <x:c r="G2078" s="0" t="s">
        <x:v>52</x:v>
      </x:c>
      <x:c r="H2078" s="0" t="s">
        <x:v>54</x:v>
      </x:c>
      <x:c r="I2078" s="0" t="s">
        <x:v>55</x:v>
      </x:c>
      <x:c r="J2078" s="0" t="s">
        <x:v>55</x:v>
      </x:c>
      <x:c r="K2078" s="0" t="s">
        <x:v>56</x:v>
      </x:c>
      <x:c r="L2078" s="0">
        <x:v>14252</x:v>
      </x:c>
    </x:row>
    <x:row r="2079" spans="1:12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148</x:v>
      </x:c>
      <x:c r="F2079" s="0" t="s">
        <x:v>149</x:v>
      </x:c>
      <x:c r="G2079" s="0" t="s">
        <x:v>57</x:v>
      </x:c>
      <x:c r="H2079" s="0" t="s">
        <x:v>58</x:v>
      </x:c>
      <x:c r="I2079" s="0" t="s">
        <x:v>55</x:v>
      </x:c>
      <x:c r="J2079" s="0" t="s">
        <x:v>55</x:v>
      </x:c>
      <x:c r="K2079" s="0" t="s">
        <x:v>56</x:v>
      </x:c>
      <x:c r="L2079" s="0">
        <x:v>3078</x:v>
      </x:c>
    </x:row>
    <x:row r="2080" spans="1:12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148</x:v>
      </x:c>
      <x:c r="F2080" s="0" t="s">
        <x:v>149</x:v>
      </x:c>
      <x:c r="G2080" s="0" t="s">
        <x:v>59</x:v>
      </x:c>
      <x:c r="H2080" s="0" t="s">
        <x:v>60</x:v>
      </x:c>
      <x:c r="I2080" s="0" t="s">
        <x:v>55</x:v>
      </x:c>
      <x:c r="J2080" s="0" t="s">
        <x:v>55</x:v>
      </x:c>
      <x:c r="K2080" s="0" t="s">
        <x:v>56</x:v>
      </x:c>
      <x:c r="L2080" s="0">
        <x:v>658</x:v>
      </x:c>
    </x:row>
    <x:row r="2081" spans="1:12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148</x:v>
      </x:c>
      <x:c r="F2081" s="0" t="s">
        <x:v>149</x:v>
      </x:c>
      <x:c r="G2081" s="0" t="s">
        <x:v>61</x:v>
      </x:c>
      <x:c r="H2081" s="0" t="s">
        <x:v>62</x:v>
      </x:c>
      <x:c r="I2081" s="0" t="s">
        <x:v>55</x:v>
      </x:c>
      <x:c r="J2081" s="0" t="s">
        <x:v>55</x:v>
      </x:c>
      <x:c r="K2081" s="0" t="s">
        <x:v>56</x:v>
      </x:c>
      <x:c r="L2081" s="0">
        <x:v>1483</x:v>
      </x:c>
    </x:row>
    <x:row r="2082" spans="1:12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148</x:v>
      </x:c>
      <x:c r="F2082" s="0" t="s">
        <x:v>149</x:v>
      </x:c>
      <x:c r="G2082" s="0" t="s">
        <x:v>63</x:v>
      </x:c>
      <x:c r="H2082" s="0" t="s">
        <x:v>64</x:v>
      </x:c>
      <x:c r="I2082" s="0" t="s">
        <x:v>55</x:v>
      </x:c>
      <x:c r="J2082" s="0" t="s">
        <x:v>55</x:v>
      </x:c>
      <x:c r="K2082" s="0" t="s">
        <x:v>56</x:v>
      </x:c>
      <x:c r="L2082" s="0">
        <x:v>2985</x:v>
      </x:c>
    </x:row>
    <x:row r="2083" spans="1:12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148</x:v>
      </x:c>
      <x:c r="F2083" s="0" t="s">
        <x:v>149</x:v>
      </x:c>
      <x:c r="G2083" s="0" t="s">
        <x:v>65</x:v>
      </x:c>
      <x:c r="H2083" s="0" t="s">
        <x:v>66</x:v>
      </x:c>
      <x:c r="I2083" s="0" t="s">
        <x:v>55</x:v>
      </x:c>
      <x:c r="J2083" s="0" t="s">
        <x:v>55</x:v>
      </x:c>
      <x:c r="K2083" s="0" t="s">
        <x:v>56</x:v>
      </x:c>
      <x:c r="L2083" s="0">
        <x:v>1407</x:v>
      </x:c>
    </x:row>
    <x:row r="2084" spans="1:12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148</x:v>
      </x:c>
      <x:c r="F2084" s="0" t="s">
        <x:v>149</x:v>
      </x:c>
      <x:c r="G2084" s="0" t="s">
        <x:v>67</x:v>
      </x:c>
      <x:c r="H2084" s="0" t="s">
        <x:v>68</x:v>
      </x:c>
      <x:c r="I2084" s="0" t="s">
        <x:v>55</x:v>
      </x:c>
      <x:c r="J2084" s="0" t="s">
        <x:v>55</x:v>
      </x:c>
      <x:c r="K2084" s="0" t="s">
        <x:v>56</x:v>
      </x:c>
      <x:c r="L2084" s="0">
        <x:v>1069</x:v>
      </x:c>
    </x:row>
    <x:row r="2085" spans="1:12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148</x:v>
      </x:c>
      <x:c r="F2085" s="0" t="s">
        <x:v>149</x:v>
      </x:c>
      <x:c r="G2085" s="0" t="s">
        <x:v>69</x:v>
      </x:c>
      <x:c r="H2085" s="0" t="s">
        <x:v>70</x:v>
      </x:c>
      <x:c r="I2085" s="0" t="s">
        <x:v>55</x:v>
      </x:c>
      <x:c r="J2085" s="0" t="s">
        <x:v>55</x:v>
      </x:c>
      <x:c r="K2085" s="0" t="s">
        <x:v>56</x:v>
      </x:c>
      <x:c r="L2085" s="0">
        <x:v>383</x:v>
      </x:c>
    </x:row>
    <x:row r="2086" spans="1:12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148</x:v>
      </x:c>
      <x:c r="F2086" s="0" t="s">
        <x:v>149</x:v>
      </x:c>
      <x:c r="G2086" s="0" t="s">
        <x:v>71</x:v>
      </x:c>
      <x:c r="H2086" s="0" t="s">
        <x:v>72</x:v>
      </x:c>
      <x:c r="I2086" s="0" t="s">
        <x:v>55</x:v>
      </x:c>
      <x:c r="J2086" s="0" t="s">
        <x:v>55</x:v>
      </x:c>
      <x:c r="K2086" s="0" t="s">
        <x:v>56</x:v>
      </x:c>
      <x:c r="L2086" s="0">
        <x:v>692</x:v>
      </x:c>
    </x:row>
    <x:row r="2087" spans="1:12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148</x:v>
      </x:c>
      <x:c r="F2087" s="0" t="s">
        <x:v>149</x:v>
      </x:c>
      <x:c r="G2087" s="0" t="s">
        <x:v>73</x:v>
      </x:c>
      <x:c r="H2087" s="0" t="s">
        <x:v>74</x:v>
      </x:c>
      <x:c r="I2087" s="0" t="s">
        <x:v>55</x:v>
      </x:c>
      <x:c r="J2087" s="0" t="s">
        <x:v>55</x:v>
      </x:c>
      <x:c r="K2087" s="0" t="s">
        <x:v>56</x:v>
      </x:c>
      <x:c r="L2087" s="0">
        <x:v>540</x:v>
      </x:c>
    </x:row>
    <x:row r="2088" spans="1:12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148</x:v>
      </x:c>
      <x:c r="F2088" s="0" t="s">
        <x:v>149</x:v>
      </x:c>
      <x:c r="G2088" s="0" t="s">
        <x:v>75</x:v>
      </x:c>
      <x:c r="H2088" s="0" t="s">
        <x:v>76</x:v>
      </x:c>
      <x:c r="I2088" s="0" t="s">
        <x:v>55</x:v>
      </x:c>
      <x:c r="J2088" s="0" t="s">
        <x:v>55</x:v>
      </x:c>
      <x:c r="K2088" s="0" t="s">
        <x:v>56</x:v>
      </x:c>
      <x:c r="L2088" s="0">
        <x:v>92</x:v>
      </x:c>
    </x:row>
    <x:row r="2089" spans="1:12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148</x:v>
      </x:c>
      <x:c r="F2089" s="0" t="s">
        <x:v>149</x:v>
      </x:c>
      <x:c r="G2089" s="0" t="s">
        <x:v>77</x:v>
      </x:c>
      <x:c r="H2089" s="0" t="s">
        <x:v>78</x:v>
      </x:c>
      <x:c r="I2089" s="0" t="s">
        <x:v>55</x:v>
      </x:c>
      <x:c r="J2089" s="0" t="s">
        <x:v>55</x:v>
      </x:c>
      <x:c r="K2089" s="0" t="s">
        <x:v>56</x:v>
      </x:c>
      <x:c r="L2089" s="0">
        <x:v>1865</x:v>
      </x:c>
    </x:row>
    <x:row r="2090" spans="1:12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150</x:v>
      </x:c>
      <x:c r="F2090" s="0" t="s">
        <x:v>151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33426</x:v>
      </x:c>
    </x:row>
    <x:row r="2091" spans="1:12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150</x:v>
      </x:c>
      <x:c r="F2091" s="0" t="s">
        <x:v>151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6108</x:v>
      </x:c>
    </x:row>
    <x:row r="2092" spans="1:12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150</x:v>
      </x:c>
      <x:c r="F2092" s="0" t="s">
        <x:v>151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1469</x:v>
      </x:c>
    </x:row>
    <x:row r="2093" spans="1:12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150</x:v>
      </x:c>
      <x:c r="F2093" s="0" t="s">
        <x:v>151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3954</x:v>
      </x:c>
    </x:row>
    <x:row r="2094" spans="1:12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150</x:v>
      </x:c>
      <x:c r="F2094" s="0" t="s">
        <x:v>151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6679</x:v>
      </x:c>
    </x:row>
    <x:row r="2095" spans="1:12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150</x:v>
      </x:c>
      <x:c r="F2095" s="0" t="s">
        <x:v>151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2946</x:v>
      </x:c>
    </x:row>
    <x:row r="2096" spans="1:12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150</x:v>
      </x:c>
      <x:c r="F2096" s="0" t="s">
        <x:v>151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2867</x:v>
      </x:c>
    </x:row>
    <x:row r="2097" spans="1:12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150</x:v>
      </x:c>
      <x:c r="F2097" s="0" t="s">
        <x:v>151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1247</x:v>
      </x:c>
    </x:row>
    <x:row r="2098" spans="1:12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150</x:v>
      </x:c>
      <x:c r="F2098" s="0" t="s">
        <x:v>151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1734</x:v>
      </x:c>
    </x:row>
    <x:row r="2099" spans="1:12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150</x:v>
      </x:c>
      <x:c r="F2099" s="0" t="s">
        <x:v>151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1007</x:v>
      </x:c>
    </x:row>
    <x:row r="2100" spans="1:12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150</x:v>
      </x:c>
      <x:c r="F2100" s="0" t="s">
        <x:v>151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163</x:v>
      </x:c>
    </x:row>
    <x:row r="2101" spans="1:12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150</x:v>
      </x:c>
      <x:c r="F2101" s="0" t="s">
        <x:v>151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5252</x:v>
      </x:c>
    </x:row>
    <x:row r="2102" spans="1:12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152</x:v>
      </x:c>
      <x:c r="F2102" s="0" t="s">
        <x:v>153</x:v>
      </x:c>
      <x:c r="G2102" s="0" t="s">
        <x:v>52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11869</x:v>
      </x:c>
    </x:row>
    <x:row r="2103" spans="1:12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152</x:v>
      </x:c>
      <x:c r="F2103" s="0" t="s">
        <x:v>153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2555</x:v>
      </x:c>
    </x:row>
    <x:row r="2104" spans="1:12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152</x:v>
      </x:c>
      <x:c r="F2104" s="0" t="s">
        <x:v>153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472</x:v>
      </x:c>
    </x:row>
    <x:row r="2105" spans="1:12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152</x:v>
      </x:c>
      <x:c r="F2105" s="0" t="s">
        <x:v>153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1383</x:v>
      </x:c>
    </x:row>
    <x:row r="2106" spans="1:12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152</x:v>
      </x:c>
      <x:c r="F2106" s="0" t="s">
        <x:v>153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2461</x:v>
      </x:c>
    </x:row>
    <x:row r="2107" spans="1:12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152</x:v>
      </x:c>
      <x:c r="F2107" s="0" t="s">
        <x:v>153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1171</x:v>
      </x:c>
    </x:row>
    <x:row r="2108" spans="1:12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152</x:v>
      </x:c>
      <x:c r="F2108" s="0" t="s">
        <x:v>153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974</x:v>
      </x:c>
    </x:row>
    <x:row r="2109" spans="1:12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152</x:v>
      </x:c>
      <x:c r="F2109" s="0" t="s">
        <x:v>153</x:v>
      </x:c>
      <x:c r="G2109" s="0" t="s">
        <x:v>69</x:v>
      </x:c>
      <x:c r="H2109" s="0" t="s">
        <x:v>70</x:v>
      </x:c>
      <x:c r="I2109" s="0" t="s">
        <x:v>55</x:v>
      </x:c>
      <x:c r="J2109" s="0" t="s">
        <x:v>55</x:v>
      </x:c>
      <x:c r="K2109" s="0" t="s">
        <x:v>56</x:v>
      </x:c>
      <x:c r="L2109" s="0">
        <x:v>304</x:v>
      </x:c>
    </x:row>
    <x:row r="2110" spans="1:12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152</x:v>
      </x:c>
      <x:c r="F2110" s="0" t="s">
        <x:v>153</x:v>
      </x:c>
      <x:c r="G2110" s="0" t="s">
        <x:v>71</x:v>
      </x:c>
      <x:c r="H2110" s="0" t="s">
        <x:v>72</x:v>
      </x:c>
      <x:c r="I2110" s="0" t="s">
        <x:v>55</x:v>
      </x:c>
      <x:c r="J2110" s="0" t="s">
        <x:v>55</x:v>
      </x:c>
      <x:c r="K2110" s="0" t="s">
        <x:v>56</x:v>
      </x:c>
      <x:c r="L2110" s="0">
        <x:v>535</x:v>
      </x:c>
    </x:row>
    <x:row r="2111" spans="1:12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152</x:v>
      </x:c>
      <x:c r="F2111" s="0" t="s">
        <x:v>153</x:v>
      </x:c>
      <x:c r="G2111" s="0" t="s">
        <x:v>73</x:v>
      </x:c>
      <x:c r="H2111" s="0" t="s">
        <x:v>74</x:v>
      </x:c>
      <x:c r="I2111" s="0" t="s">
        <x:v>55</x:v>
      </x:c>
      <x:c r="J2111" s="0" t="s">
        <x:v>55</x:v>
      </x:c>
      <x:c r="K2111" s="0" t="s">
        <x:v>56</x:v>
      </x:c>
      <x:c r="L2111" s="0">
        <x:v>576</x:v>
      </x:c>
    </x:row>
    <x:row r="2112" spans="1:12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152</x:v>
      </x:c>
      <x:c r="F2112" s="0" t="s">
        <x:v>153</x:v>
      </x:c>
      <x:c r="G2112" s="0" t="s">
        <x:v>75</x:v>
      </x:c>
      <x:c r="H2112" s="0" t="s">
        <x:v>76</x:v>
      </x:c>
      <x:c r="I2112" s="0" t="s">
        <x:v>55</x:v>
      </x:c>
      <x:c r="J2112" s="0" t="s">
        <x:v>55</x:v>
      </x:c>
      <x:c r="K2112" s="0" t="s">
        <x:v>56</x:v>
      </x:c>
      <x:c r="L2112" s="0">
        <x:v>88</x:v>
      </x:c>
    </x:row>
    <x:row r="2113" spans="1:12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152</x:v>
      </x:c>
      <x:c r="F2113" s="0" t="s">
        <x:v>153</x:v>
      </x:c>
      <x:c r="G2113" s="0" t="s">
        <x:v>77</x:v>
      </x:c>
      <x:c r="H2113" s="0" t="s">
        <x:v>78</x:v>
      </x:c>
      <x:c r="I2113" s="0" t="s">
        <x:v>55</x:v>
      </x:c>
      <x:c r="J2113" s="0" t="s">
        <x:v>55</x:v>
      </x:c>
      <x:c r="K2113" s="0" t="s">
        <x:v>56</x:v>
      </x:c>
      <x:c r="L2113" s="0">
        <x:v>1350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13" sheet="Unpivoted"/>
  </x:cacheSource>
  <x:cacheFields>
    <x:cacheField name="STATISTIC">
      <x:sharedItems count="1">
        <x:s v="C0816"/>
      </x:sharedItems>
    </x:cacheField>
    <x:cacheField name="Statistic Label">
      <x:sharedItems count="1">
        <x:s v=" Populatio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239848" count="1955">
        <x:n v="4239848"/>
        <x:n v="650552"/>
        <x:n v="245170"/>
        <x:n v="451865"/>
        <x:n v="818573"/>
        <x:n v="429779"/>
        <x:n v="355441"/>
        <x:n v="159904"/>
        <x:n v="180500"/>
        <x:n v="166864"/>
        <x:n v="27407"/>
        <x:n v="753793"/>
        <x:n v="2295123"/>
        <x:n v="384669"/>
        <x:n v="146425"/>
        <x:n v="245904"/>
        <x:n v="467978"/>
        <x:n v="221675"/>
        <x:n v="175310"/>
        <x:n v="83550"/>
        <x:n v="94152"/>
        <x:n v="46810"/>
        <x:n v="12186"/>
        <x:n v="416464"/>
        <x:n v="50349"/>
        <x:n v="6701"/>
        <x:n v="1846"/>
        <x:n v="4807"/>
        <x:n v="8988"/>
        <x:n v="5975"/>
        <x:n v="4528"/>
        <x:n v="2410"/>
        <x:n v="2018"/>
        <x:n v="2356"/>
        <x:n v="572"/>
        <x:n v="10148"/>
        <x:n v="1187176"/>
        <x:n v="203961"/>
        <x:n v="93750"/>
        <x:n v="130661"/>
        <x:n v="254036"/>
        <x:n v="97139"/>
        <x:n v="81963"/>
        <x:n v="39742"/>
        <x:n v="43373"/>
        <x:n v="2359"/>
        <x:n v="1248"/>
        <x:n v="238944"/>
        <x:n v="506211"/>
        <x:n v="65823"/>
        <x:n v="37010"/>
        <x:n v="51191"/>
        <x:n v="108808"/>
        <x:n v="42867"/>
        <x:n v="39444"/>
        <x:n v="23163"/>
        <x:n v="15634"/>
        <x:n v="345"/>
        <x:n v="271"/>
        <x:n v="121655"/>
        <x:n v="194038"/>
        <x:n v="48488"/>
        <x:n v="25376"/>
        <x:n v="26738"/>
        <x:n v="35893"/>
        <x:n v="8934"/>
        <x:n v="7568"/>
        <x:n v="3210"/>
        <x:n v="7310"/>
        <x:n v="286"/>
        <x:n v="116"/>
        <x:n v="30119"/>
        <x:n v="239992"/>
        <x:n v="47513"/>
        <x:n v="17089"/>
        <x:n v="28337"/>
        <x:n v="52583"/>
        <x:n v="20015"/>
        <x:n v="15632"/>
        <x:n v="5956"/>
        <x:n v="9742"/>
        <x:n v="1410"/>
        <x:n v="728"/>
        <x:n v="40987"/>
        <x:n v="246935"/>
        <x:n v="42137"/>
        <x:n v="14275"/>
        <x:n v="24395"/>
        <x:n v="56752"/>
        <x:n v="25323"/>
        <x:n v="19319"/>
        <x:n v="7413"/>
        <x:n v="10687"/>
        <x:n v="318"/>
        <x:n v="133"/>
        <x:n v="46183"/>
        <x:n v="186335"/>
        <x:n v="36063"/>
        <x:n v="10831"/>
        <x:n v="20467"/>
        <x:n v="37942"/>
        <x:n v="18833"/>
        <x:n v="14669"/>
        <x:n v="6067"/>
        <x:n v="7852"/>
        <x:n v="3450"/>
        <x:n v="1787"/>
        <x:n v="28374"/>
        <x:n v="87558"/>
        <x:n v="12882"/>
        <x:n v="3961"/>
        <x:n v="9955"/>
        <x:n v="16262"/>
        <x:n v="10160"/>
        <x:n v="7067"/>
        <x:n v="3475"/>
        <x:n v="3800"/>
        <x:n v="6047"/>
        <x:n v="1055"/>
        <x:n v="12894"/>
        <x:n v="67059"/>
        <x:n v="8774"/>
        <x:n v="2495"/>
        <x:n v="7113"/>
        <x:n v="13301"/>
        <x:n v="8014"/>
        <x:n v="5134"/>
        <x:n v="2755"/>
        <x:n v="2722"/>
        <x:n v="4124"/>
        <x:n v="732"/>
        <x:n v="11895"/>
        <x:n v="34391"/>
        <x:n v="4123"/>
        <x:n v="1074"/>
        <x:n v="3317"/>
        <x:n v="5716"/>
        <x:n v="4079"/>
        <x:n v="3104"/>
        <x:n v="1393"/>
        <x:n v="1406"/>
        <x:n v="2246"/>
        <x:n v="349"/>
        <x:n v="7584"/>
        <x:n v="111267"/>
        <x:n v="16306"/>
        <x:n v="5164"/>
        <x:n v="11293"/>
        <x:n v="22982"/>
        <x:n v="12734"/>
        <x:n v="11595"/>
        <x:n v="5078"/>
        <x:n v="4539"/>
        <x:n v="2195"/>
        <x:n v="584"/>
        <x:n v="18797"/>
        <x:n v="162831"/>
        <x:n v="30980"/>
        <x:n v="8525"/>
        <x:n v="17772"/>
        <x:n v="31469"/>
        <x:n v="18996"/>
        <x:n v="12406"/>
        <x:n v="5554"/>
        <x:n v="8590"/>
        <x:n v="5754"/>
        <x:n v="1569"/>
        <x:n v="21216"/>
        <x:n v="70868"/>
        <x:n v="9334"/>
        <x:n v="2280"/>
        <x:n v="6748"/>
        <x:n v="12323"/>
        <x:n v="9506"/>
        <x:n v="6859"/>
        <x:n v="3304"/>
        <x:n v="2986"/>
        <x:n v="4138"/>
        <x:n v="1033"/>
        <x:n v="12357"/>
        <x:n v="79346"/>
        <x:n v="11203"/>
        <x:n v="3954"/>
        <x:n v="8426"/>
        <x:n v="15265"/>
        <x:n v="8416"/>
        <x:n v="6504"/>
        <x:n v="2958"/>
        <x:n v="3333"/>
        <x:n v="498"/>
        <x:n v="15472"/>
        <x:n v="131749"/>
        <x:n v="19762"/>
        <x:n v="4609"/>
        <x:n v="12185"/>
        <x:n v="25615"/>
        <x:n v="16186"/>
        <x:n v="12163"/>
        <x:n v="6439"/>
        <x:n v="7132"/>
        <x:n v="7660"/>
        <x:n v="1742"/>
        <x:n v="18256"/>
        <x:n v="126194"/>
        <x:n v="24580"/>
        <x:n v="7936"/>
        <x:n v="13160"/>
        <x:n v="24079"/>
        <x:n v="11637"/>
        <x:n v="9318"/>
        <x:n v="4375"/>
        <x:n v="6401"/>
        <x:n v="3164"/>
        <x:n v="1017"/>
        <x:n v="20527"/>
        <x:n v="1173340"/>
        <x:n v="162690"/>
        <x:n v="63490"/>
        <x:n v="122290"/>
        <x:n v="213052"/>
        <x:n v="126789"/>
        <x:n v="109737"/>
        <x:n v="44709"/>
        <x:n v="49442"/>
        <x:n v="66613"/>
        <x:n v="8666"/>
        <x:n v="205862"/>
        <x:n v="110950"/>
        <x:n v="16348"/>
        <x:n v="5571"/>
        <x:n v="12808"/>
        <x:n v="20450"/>
        <x:n v="11599"/>
        <x:n v="8808"/>
        <x:n v="3835"/>
        <x:n v="5223"/>
        <x:n v="6673"/>
        <x:n v="597"/>
        <x:n v="19038"/>
        <x:n v="481295"/>
        <x:n v="70698"/>
        <x:n v="30889"/>
        <x:n v="51514"/>
        <x:n v="87339"/>
        <x:n v="51057"/>
        <x:n v="44289"/>
        <x:n v="17175"/>
        <x:n v="20679"/>
        <x:n v="24288"/>
        <x:n v="2712"/>
        <x:n v="80655"/>
        <x:n v="119418"/>
        <x:n v="12897"/>
        <x:n v="7541"/>
        <x:n v="10526"/>
        <x:n v="22965"/>
        <x:n v="12183"/>
        <x:n v="12144"/>
        <x:n v="5858"/>
        <x:n v="3653"/>
        <x:n v="151"/>
        <x:n v="31384"/>
        <x:n v="361877"/>
        <x:n v="57801"/>
        <x:n v="23348"/>
        <x:n v="40988"/>
        <x:n v="64374"/>
        <x:n v="38874"/>
        <x:n v="32145"/>
        <x:n v="11317"/>
        <x:n v="17026"/>
        <x:n v="24137"/>
        <x:n v="2596"/>
        <x:n v="49271"/>
        <x:n v="139835"/>
        <x:n v="18605"/>
        <x:n v="5533"/>
        <x:n v="14489"/>
        <x:n v="25143"/>
        <x:n v="14797"/>
        <x:n v="11503"/>
        <x:n v="5415"/>
        <x:n v="6592"/>
        <x:n v="11078"/>
        <x:n v="907"/>
        <x:n v="25773"/>
        <x:n v="184055"/>
        <x:n v="23617"/>
        <x:n v="10233"/>
        <x:n v="18688"/>
        <x:n v="33220"/>
        <x:n v="19857"/>
        <x:n v="19448"/>
        <x:n v="7502"/>
        <x:n v="6665"/>
        <x:n v="8250"/>
        <x:n v="1009"/>
        <x:n v="35566"/>
        <x:n v="52539"/>
        <x:n v="5341"/>
        <x:n v="2384"/>
        <x:n v="3911"/>
        <x:n v="10984"/>
        <x:n v="5586"/>
        <x:n v="6984"/>
        <x:n v="2876"/>
        <x:n v="1531"/>
        <x:n v="50"/>
        <x:n v="29"/>
        <x:n v="12863"/>
        <x:n v="131516"/>
        <x:n v="18276"/>
        <x:n v="7849"/>
        <x:n v="14777"/>
        <x:n v="22236"/>
        <x:n v="14271"/>
        <x:n v="12464"/>
        <x:n v="4626"/>
        <x:n v="8200"/>
        <x:n v="980"/>
        <x:n v="22703"/>
        <x:n v="66023"/>
        <x:n v="8930"/>
        <x:n v="2608"/>
        <x:n v="12398"/>
        <x:n v="7377"/>
        <x:n v="5934"/>
        <x:n v="2533"/>
        <x:n v="3011"/>
        <x:n v="5353"/>
        <x:n v="725"/>
        <x:n v="10406"/>
        <x:n v="83221"/>
        <x:n v="10013"/>
        <x:n v="3022"/>
        <x:n v="7622"/>
        <x:n v="14877"/>
        <x:n v="9602"/>
        <x:n v="8759"/>
        <x:n v="3737"/>
        <x:n v="3181"/>
        <x:n v="6590"/>
        <x:n v="1730"/>
        <x:n v="14088"/>
        <x:n v="107961"/>
        <x:n v="14479"/>
        <x:n v="5634"/>
        <x:n v="10421"/>
        <x:n v="19625"/>
        <x:n v="12500"/>
        <x:n v="10996"/>
        <x:n v="4512"/>
        <x:n v="4091"/>
        <x:n v="4381"/>
        <x:n v="986"/>
        <x:n v="20336"/>
        <x:n v="45748"/>
        <x:n v="5204"/>
        <x:n v="2399"/>
        <x:n v="3752"/>
        <x:n v="8642"/>
        <x:n v="5284"/>
        <x:n v="4942"/>
        <x:n v="2106"/>
        <x:n v="1126"/>
        <x:n v="115"/>
        <x:n v="92"/>
        <x:n v="12086"/>
        <x:n v="62213"/>
        <x:n v="9275"/>
        <x:n v="3235"/>
        <x:n v="6669"/>
        <x:n v="10983"/>
        <x:n v="7216"/>
        <x:n v="6054"/>
        <x:n v="2406"/>
        <x:n v="2965"/>
        <x:n v="4266"/>
        <x:n v="894"/>
        <x:n v="504121"/>
        <x:n v="68035"/>
        <x:n v="26381"/>
        <x:n v="56723"/>
        <x:n v="89126"/>
        <x:n v="50185"/>
        <x:n v="44023"/>
        <x:n v="18973"/>
        <x:n v="22918"/>
        <x:n v="35768"/>
        <x:n v="3337"/>
        <x:n v="88652"/>
        <x:n v="231670"/>
        <x:n v="32275"/>
        <x:n v="14705"/>
        <x:n v="26395"/>
        <x:n v="39010"/>
        <x:n v="21298"/>
        <x:n v="19543"/>
        <x:n v="8371"/>
        <x:n v="10287"/>
        <x:n v="13409"/>
        <x:n v="1144"/>
        <x:n v="45233"/>
        <x:n v="72414"/>
        <x:n v="8953"/>
        <x:n v="6295"/>
        <x:n v="7856"/>
        <x:n v="13302"/>
        <x:n v="4700"/>
        <x:n v="6159"/>
        <x:n v="2272"/>
        <x:n v="2238"/>
        <x:n v="275"/>
        <x:n v="73"/>
        <x:n v="20291"/>
        <x:n v="159256"/>
        <x:n v="23322"/>
        <x:n v="8410"/>
        <x:n v="18539"/>
        <x:n v="25708"/>
        <x:n v="16598"/>
        <x:n v="13384"/>
        <x:n v="6099"/>
        <x:n v="8049"/>
        <x:n v="13134"/>
        <x:n v="1071"/>
        <x:n v="24942"/>
        <x:n v="28950"/>
        <x:n v="3579"/>
        <x:n v="1013"/>
        <x:n v="3174"/>
        <x:n v="5655"/>
        <x:n v="3250"/>
        <x:n v="2444"/>
        <x:n v="1160"/>
        <x:n v="1485"/>
        <x:n v="2509"/>
        <x:n v="278"/>
        <x:n v="4403"/>
        <x:n v="123839"/>
        <x:n v="15736"/>
        <x:n v="4954"/>
        <x:n v="12998"/>
        <x:n v="21312"/>
        <x:n v="13621"/>
        <x:n v="11466"/>
        <x:n v="5222"/>
        <x:n v="6154"/>
        <x:n v="10694"/>
        <x:n v="1095"/>
        <x:n v="20587"/>
        <x:n v="58768"/>
        <x:n v="8213"/>
        <x:n v="2337"/>
        <x:n v="6644"/>
        <x:n v="11041"/>
        <x:n v="6397"/>
        <x:n v="4988"/>
        <x:n v="2219"/>
        <x:n v="5483"/>
        <x:n v="501"/>
        <x:n v="8190"/>
        <x:n v="60894"/>
        <x:n v="8232"/>
        <x:n v="3372"/>
        <x:n v="7512"/>
        <x:n v="12108"/>
        <x:n v="5619"/>
        <x:n v="5582"/>
        <x:n v="2001"/>
        <x:n v="2237"/>
        <x:n v="3673"/>
        <x:n v="319"/>
        <x:n v="10239"/>
        <x:n v="267264"/>
        <x:n v="35158"/>
        <x:n v="8874"/>
        <x:n v="26948"/>
        <x:n v="48417"/>
        <x:n v="31130"/>
        <x:n v="26371"/>
        <x:n v="12672"/>
        <x:n v="13988"/>
        <x:n v="17673"/>
        <x:n v="3218"/>
        <x:n v="42815"/>
        <x:n v="64003"/>
        <x:n v="8795"/>
        <x:n v="2203"/>
        <x:n v="5623"/>
        <x:n v="11513"/>
        <x:n v="7716"/>
        <x:n v="5897"/>
        <x:n v="2622"/>
        <x:n v="3420"/>
        <x:n v="5233"/>
        <x:n v="789"/>
        <x:n v="10192"/>
        <x:n v="147264"/>
        <x:n v="4994"/>
        <x:n v="15666"/>
        <x:n v="27173"/>
        <x:n v="16175"/>
        <x:n v="14825"/>
        <x:n v="7762"/>
        <x:n v="7812"/>
        <x:n v="7960"/>
        <x:n v="1468"/>
        <x:n v="24741"/>
        <x:n v="55997"/>
        <x:n v="7675"/>
        <x:n v="1677"/>
        <x:n v="5659"/>
        <x:n v="9731"/>
        <x:n v="7239"/>
        <x:n v="5649"/>
        <x:n v="2288"/>
        <x:n v="2756"/>
        <x:n v="4480"/>
        <x:n v="961"/>
        <x:n v="7882"/>
        <x:n v="2109498"/>
        <x:n v="299565"/>
        <x:n v="136284"/>
        <x:n v="255243"/>
        <x:n v="493626"/>
        <x:n v="250088"/>
        <x:n v="214273"/>
        <x:n v="88476"/>
        <x:n v="100277"/>
        <x:n v="72652"/>
        <x:n v="14708"/>
        <x:n v="184306"/>
        <x:n v="1178136"/>
        <x:n v="181934"/>
        <x:n v="84026"/>
        <x:n v="146492"/>
        <x:n v="288768"/>
        <x:n v="129752"/>
        <x:n v="106194"/>
        <x:n v="47684"/>
        <x:n v="53126"/>
        <x:n v="21344"/>
        <x:n v="6589"/>
        <x:n v="112227"/>
        <x:n v="24337"/>
        <x:n v="3037"/>
        <x:n v="1021"/>
        <x:n v="2572"/>
        <x:n v="5273"/>
        <x:n v="3540"/>
        <x:n v="2699"/>
        <x:n v="1327"/>
        <x:n v="1063"/>
        <x:n v="1166"/>
        <x:n v="290"/>
        <x:n v="2349"/>
        <x:n v="629001"/>
        <x:n v="101509"/>
        <x:n v="56224"/>
        <x:n v="83470"/>
        <x:n v="161950"/>
        <x:n v="56807"/>
        <x:n v="50336"/>
        <x:n v="23387"/>
        <x:n v="25485"/>
        <x:n v="1127"/>
        <x:n v="825"/>
        <x:n v="67881"/>
        <x:n v="274310"/>
        <x:n v="37095"/>
        <x:n v="25673"/>
        <x:n v="35836"/>
        <x:n v="70531"/>
        <x:n v="23802"/>
        <x:n v="23587"/>
        <x:n v="13170"/>
        <x:n v="9560"/>
        <x:n v="196"/>
        <x:n v="173"/>
        <x:n v="34687"/>
        <x:n v="92836"/>
        <x:n v="21041"/>
        <x:n v="12815"/>
        <x:n v="15391"/>
        <x:n v="21976"/>
        <x:n v="4870"/>
        <x:n v="4498"/>
        <x:n v="1808"/>
        <x:n v="4161"/>
        <x:n v="131"/>
        <x:n v="65"/>
        <x:n v="6080"/>
        <x:n v="130816"/>
        <x:n v="22972"/>
        <x:n v="9700"/>
        <x:n v="17502"/>
        <x:n v="34337"/>
        <x:n v="12587"/>
        <x:n v="10202"/>
        <x:n v="3892"/>
        <x:n v="5667"/>
        <x:n v="642"/>
        <x:n v="12814"/>
        <x:n v="131039"/>
        <x:n v="20401"/>
        <x:n v="8036"/>
        <x:n v="14741"/>
        <x:n v="35106"/>
        <x:n v="15548"/>
        <x:n v="12049"/>
        <x:n v="4517"/>
        <x:n v="6097"/>
        <x:n v="158"/>
        <x:n v="86"/>
        <x:n v="14300"/>
        <x:n v="97719"/>
        <x:n v="16398"/>
        <x:n v="5982"/>
        <x:n v="12140"/>
        <x:n v="23391"/>
        <x:n v="11644"/>
        <x:n v="9547"/>
        <x:n v="3688"/>
        <x:n v="4485"/>
        <x:n v="1768"/>
        <x:n v="1099"/>
        <x:n v="7577"/>
        <x:n v="43042"/>
        <x:n v="5656"/>
        <x:n v="2119"/>
        <x:n v="5299"/>
        <x:n v="9573"/>
        <x:n v="5983"/>
        <x:n v="4094"/>
        <x:n v="1883"/>
        <x:n v="2168"/>
        <x:n v="2778"/>
        <x:n v="545"/>
        <x:n v="2944"/>
        <x:n v="32643"/>
        <x:n v="3945"/>
        <x:n v="1302"/>
        <x:n v="3646"/>
        <x:n v="7653"/>
        <x:n v="4672"/>
        <x:n v="3100"/>
        <x:n v="1599"/>
        <x:n v="1458"/>
        <x:n v="1919"/>
        <x:n v="367"/>
        <x:n v="2982"/>
        <x:n v="16400"/>
        <x:n v="1819"/>
        <x:n v="571"/>
        <x:n v="3161"/>
        <x:n v="2418"/>
        <x:n v="1950"/>
        <x:n v="805"/>
        <x:n v="739"/>
        <x:n v="1037"/>
        <x:n v="186"/>
        <x:n v="2037"/>
        <x:n v="54140"/>
        <x:n v="7225"/>
        <x:n v="2669"/>
        <x:n v="6175"/>
        <x:n v="13366"/>
        <x:n v="7184"/>
        <x:n v="6488"/>
        <x:n v="2594"/>
        <x:n v="2437"/>
        <x:n v="905"/>
        <x:n v="311"/>
        <x:n v="4786"/>
        <x:n v="83920"/>
        <x:n v="13877"/>
        <x:n v="4475"/>
        <x:n v="9947"/>
        <x:n v="19327"/>
        <x:n v="11458"/>
        <x:n v="7484"/>
        <x:n v="3297"/>
        <x:n v="4697"/>
        <x:n v="2600"/>
        <x:n v="921"/>
        <x:n v="5837"/>
        <x:n v="34134"/>
        <x:n v="4044"/>
        <x:n v="1234"/>
        <x:n v="3538"/>
        <x:n v="7137"/>
        <x:n v="5422"/>
        <x:n v="3872"/>
        <x:n v="1790"/>
        <x:n v="1572"/>
        <x:n v="1785"/>
        <x:n v="506"/>
        <x:n v="3234"/>
        <x:n v="38649"/>
        <x:n v="4944"/>
        <x:n v="2171"/>
        <x:n v="4502"/>
        <x:n v="8941"/>
        <x:n v="4989"/>
        <x:n v="3978"/>
        <x:n v="1690"/>
        <x:n v="1809"/>
        <x:n v="1553"/>
        <x:n v="232"/>
        <x:n v="3840"/>
        <x:n v="61782"/>
        <x:n v="8530"/>
        <x:n v="2281"/>
        <x:n v="6255"/>
        <x:n v="14427"/>
        <x:n v="9020"/>
        <x:n v="6918"/>
        <x:n v="3261"/>
        <x:n v="3689"/>
        <x:n v="3257"/>
        <x:n v="778"/>
        <x:n v="3366"/>
        <x:n v="62369"/>
        <x:n v="10950"/>
        <x:n v="3977"/>
        <x:n v="7271"/>
        <x:n v="14569"/>
        <x:n v="6615"/>
        <x:n v="5728"/>
        <x:n v="2363"/>
        <x:n v="3524"/>
        <x:n v="1449"/>
        <x:n v="529"/>
        <x:n v="5394"/>
        <x:n v="565121"/>
        <x:n v="72244"/>
        <x:n v="33481"/>
        <x:n v="65263"/>
        <x:n v="125407"/>
        <x:n v="72888"/>
        <x:n v="65952"/>
        <x:n v="24000"/>
        <x:n v="27147"/>
        <x:n v="28809"/>
        <x:n v="4655"/>
        <x:n v="45275"/>
        <x:n v="54775"/>
        <x:n v="7389"/>
        <x:n v="2874"/>
        <x:n v="12167"/>
        <x:n v="7043"/>
        <x:n v="5355"/>
        <x:n v="2227"/>
        <x:n v="2969"/>
        <x:n v="2962"/>
        <x:n v="301"/>
        <x:n v="4844"/>
        <x:n v="232873"/>
        <x:n v="31177"/>
        <x:n v="16350"/>
        <x:n v="28060"/>
        <x:n v="52000"/>
        <x:n v="29009"/>
        <x:n v="26272"/>
        <x:n v="9165"/>
        <x:n v="11279"/>
        <x:n v="10165"/>
        <x:n v="1443"/>
        <x:n v="17953"/>
        <x:n v="55296"/>
        <x:n v="5932"/>
        <x:n v="4250"/>
        <x:n v="6208"/>
        <x:n v="14012"/>
        <x:n v="6250"/>
        <x:n v="6913"/>
        <x:n v="2929"/>
        <x:n v="1986"/>
        <x:n v="59"/>
        <x:n v="53"/>
        <x:n v="6704"/>
        <x:n v="177577"/>
        <x:n v="25245"/>
        <x:n v="12100"/>
        <x:n v="21852"/>
        <x:n v="37988"/>
        <x:n v="22759"/>
        <x:n v="19359"/>
        <x:n v="6236"/>
        <x:n v="9293"/>
        <x:n v="10106"/>
        <x:n v="1390"/>
        <x:n v="11249"/>
        <x:n v="66576"/>
        <x:n v="8379"/>
        <x:n v="2828"/>
        <x:n v="7264"/>
        <x:n v="14872"/>
        <x:n v="8637"/>
        <x:n v="6790"/>
        <x:n v="3041"/>
        <x:n v="3639"/>
        <x:n v="4644"/>
        <x:n v="437"/>
        <x:n v="6045"/>
        <x:n v="88566"/>
        <x:n v="10714"/>
        <x:n v="5630"/>
        <x:n v="10218"/>
        <x:n v="19889"/>
        <x:n v="11479"/>
        <x:n v="12121"/>
        <x:n v="3958"/>
        <x:n v="3628"/>
        <x:n v="3621"/>
        <x:n v="535"/>
        <x:n v="6773"/>
        <x:n v="24482"/>
        <x:n v="1387"/>
        <x:n v="2212"/>
        <x:n v="6468"/>
        <x:n v="2924"/>
        <x:n v="4244"/>
        <x:n v="1490"/>
        <x:n v="817"/>
        <x:n v="20"/>
        <x:n v="19"/>
        <x:n v="2368"/>
        <x:n v="64084"/>
        <x:n v="8181"/>
        <x:n v="4243"/>
        <x:n v="8006"/>
        <x:n v="13421"/>
        <x:n v="8555"/>
        <x:n v="7877"/>
        <x:n v="2468"/>
        <x:n v="2811"/>
        <x:n v="3601"/>
        <x:n v="516"/>
        <x:n v="4405"/>
        <x:n v="31733"/>
        <x:n v="3833"/>
        <x:n v="1404"/>
        <x:n v="3480"/>
        <x:n v="7082"/>
        <x:n v="4364"/>
        <x:n v="3557"/>
        <x:n v="1313"/>
        <x:n v="1630"/>
        <x:n v="2469"/>
        <x:n v="369"/>
        <x:n v="2232"/>
        <x:n v="39174"/>
        <x:n v="4341"/>
        <x:n v="1509"/>
        <x:n v="3938"/>
        <x:n v="8247"/>
        <x:n v="5473"/>
        <x:n v="5197"/>
        <x:n v="2007"/>
        <x:n v="1774"/>
        <x:n v="2907"/>
        <x:n v="1062"/>
        <x:n v="2719"/>
        <x:n v="51424"/>
        <x:n v="6411"/>
        <x:n v="2886"/>
        <x:n v="11150"/>
        <x:n v="6883"/>
        <x:n v="6660"/>
        <x:n v="2289"/>
        <x:n v="2228"/>
        <x:n v="2041"/>
        <x:n v="508"/>
        <x:n v="4709"/>
        <x:n v="22176"/>
        <x:n v="1285"/>
        <x:n v="5200"/>
        <x:n v="2938"/>
        <x:n v="3072"/>
        <x:n v="1103"/>
        <x:n v="654"/>
        <x:n v="58"/>
        <x:n v="39"/>
        <x:n v="3155"/>
        <x:n v="29248"/>
        <x:n v="3967"/>
        <x:n v="1601"/>
        <x:n v="3431"/>
        <x:n v="5950"/>
        <x:n v="3588"/>
        <x:n v="1186"/>
        <x:n v="1574"/>
        <x:n v="1983"/>
        <x:n v="469"/>
        <x:n v="1554"/>
        <x:n v="242802"/>
        <x:n v="30522"/>
        <x:n v="14264"/>
        <x:n v="30018"/>
        <x:n v="52546"/>
        <x:n v="29902"/>
        <x:n v="27303"/>
        <x:n v="10638"/>
        <x:n v="12908"/>
        <x:n v="15140"/>
        <x:n v="1771"/>
        <x:n v="17790"/>
        <x:n v="114403"/>
        <x:n v="8170"/>
        <x:n v="14603"/>
        <x:n v="24058"/>
        <x:n v="13007"/>
        <x:n v="12880"/>
        <x:n v="4860"/>
        <x:n v="5922"/>
        <x:n v="5627"/>
        <x:n v="559"/>
        <x:n v="9840"/>
        <x:n v="37883"/>
        <x:n v="4736"/>
        <x:n v="3849"/>
        <x:n v="5051"/>
        <x:n v="9285"/>
        <x:n v="3121"/>
        <x:n v="4600"/>
        <x:n v="1514"/>
        <x:n v="109"/>
        <x:n v="52"/>
        <x:n v="4176"/>
        <x:n v="76520"/>
        <x:n v="10141"/>
        <x:n v="4321"/>
        <x:n v="9552"/>
        <x:n v="14773"/>
        <x:n v="9886"/>
        <x:n v="8280"/>
        <x:n v="3346"/>
        <x:n v="4532"/>
        <x:n v="5518"/>
        <x:n v="507"/>
        <x:n v="5664"/>
        <x:n v="13781"/>
        <x:n v="1585"/>
        <x:n v="564"/>
        <x:n v="1621"/>
        <x:n v="3171"/>
        <x:n v="1989"/>
        <x:n v="1417"/>
        <x:n v="657"/>
        <x:n v="832"/>
        <x:n v="1064"/>
        <x:n v="130"/>
        <x:n v="751"/>
        <x:n v="57517"/>
        <x:n v="6869"/>
        <x:n v="2553"/>
        <x:n v="6519"/>
        <x:n v="12149"/>
        <x:n v="7766"/>
        <x:n v="6620"/>
        <x:n v="2718"/>
        <x:n v="3289"/>
        <x:n v="4401"/>
        <x:n v="648"/>
        <x:n v="3985"/>
        <x:n v="27556"/>
        <x:n v="3561"/>
        <x:n v="1225"/>
        <x:n v="3273"/>
        <x:n v="6116"/>
        <x:n v="3740"/>
        <x:n v="2923"/>
        <x:n v="1221"/>
        <x:n v="1511"/>
        <x:n v="2421"/>
        <x:n v="263"/>
        <x:n v="29545"/>
        <x:n v="3630"/>
        <x:n v="1752"/>
        <x:n v="4002"/>
        <x:n v="7052"/>
        <x:n v="3400"/>
        <x:n v="3463"/>
        <x:n v="1182"/>
        <x:n v="1354"/>
        <x:n v="1627"/>
        <x:n v="171"/>
        <x:n v="1912"/>
        <x:n v="123439"/>
        <x:n v="14865"/>
        <x:n v="4513"/>
        <x:n v="13470"/>
        <x:n v="26905"/>
        <x:n v="17546"/>
        <x:n v="14824"/>
        <x:n v="7096"/>
        <x:n v="7359"/>
        <x:n v="1693"/>
        <x:n v="9014"/>
        <x:n v="30840"/>
        <x:n v="3783"/>
        <x:n v="1151"/>
        <x:n v="6408"/>
        <x:n v="4577"/>
        <x:n v="3500"/>
        <x:n v="1429"/>
        <x:n v="1764"/>
        <x:n v="2298"/>
        <x:n v="474"/>
        <x:n v="2532"/>
        <x:n v="65092"/>
        <x:n v="7794"/>
        <x:n v="2484"/>
        <x:n v="7687"/>
        <x:n v="15048"/>
        <x:n v="8537"/>
        <x:n v="7874"/>
        <x:n v="3479"/>
        <x:n v="3871"/>
        <x:n v="3090"/>
        <x:n v="591"/>
        <x:n v="4637"/>
        <x:n v="27507"/>
        <x:n v="3288"/>
        <x:n v="878"/>
        <x:n v="2859"/>
        <x:n v="5449"/>
        <x:n v="4432"/>
        <x:n v="1246"/>
        <x:n v="1461"/>
        <x:n v="1971"/>
        <x:n v="628"/>
        <x:n v="1845"/>
        <x:n v="1265901"/>
        <x:n v="159301"/>
        <x:n v="49186"/>
        <x:n v="99433"/>
        <x:n v="156622"/>
        <x:n v="112932"/>
        <x:n v="84735"/>
        <x:n v="49826"/>
        <x:n v="48176"/>
        <x:n v="74903"/>
        <x:n v="10188"/>
        <x:n v="420599"/>
        <x:n v="651575"/>
        <x:n v="92979"/>
        <x:n v="29112"/>
        <x:n v="50337"/>
        <x:n v="87740"/>
        <x:n v="58802"/>
        <x:n v="42501"/>
        <x:n v="24687"/>
        <x:n v="24396"/>
        <x:n v="19774"/>
        <x:n v="4448"/>
        <x:n v="216799"/>
        <x:n v="15442"/>
        <x:n v="1581"/>
        <x:n v="368"/>
        <x:n v="1120"/>
        <x:n v="1642"/>
        <x:n v="1492"/>
        <x:n v="1086"/>
        <x:n v="699"/>
        <x:n v="548"/>
        <x:n v="951"/>
        <x:n v="223"/>
        <x:n v="5732"/>
        <x:n v="340523"/>
        <x:n v="50938"/>
        <x:n v="18998"/>
        <x:n v="26321"/>
        <x:n v="49711"/>
        <x:n v="27906"/>
        <x:n v="20601"/>
        <x:n v="11402"/>
        <x:n v="11133"/>
        <x:n v="926"/>
        <x:n v="329"/>
        <x:n v="122258"/>
        <x:n v="156047"/>
        <x:n v="14920"/>
        <x:n v="5830"/>
        <x:n v="8903"/>
        <x:n v="21780"/>
        <x:n v="14329"/>
        <x:n v="11176"/>
        <x:n v="7245"/>
        <x:n v="3983"/>
        <x:n v="135"/>
        <x:n v="84"/>
        <x:n v="67662"/>
        <x:n v="65958"/>
        <x:n v="14734"/>
        <x:n v="7090"/>
        <x:n v="7139"/>
        <x:n v="9204"/>
        <x:n v="3042"/>
        <x:n v="2300"/>
        <x:n v="1052"/>
        <x:n v="2121"/>
        <x:n v="41"/>
        <x:n v="19102"/>
        <x:n v="56202"/>
        <x:n v="11186"/>
        <x:n v="3298"/>
        <x:n v="5360"/>
        <x:n v="8452"/>
        <x:n v="4303"/>
        <x:n v="1280"/>
        <x:n v="161"/>
        <x:n v="16502"/>
        <x:n v="62316"/>
        <x:n v="10098"/>
        <x:n v="2780"/>
        <x:n v="4919"/>
        <x:n v="10275"/>
        <x:n v="6232"/>
        <x:n v="1825"/>
        <x:n v="2757"/>
        <x:n v="129"/>
        <x:n v="43"/>
        <x:n v="18992"/>
        <x:n v="45607"/>
        <x:n v="7718"/>
        <x:n v="1736"/>
        <x:n v="3502"/>
        <x:n v="4068"/>
        <x:n v="2849"/>
        <x:n v="1570"/>
        <x:n v="1274"/>
        <x:n v="524"/>
        <x:n v="14349"/>
        <x:n v="25663"/>
        <x:n v="2960"/>
        <x:n v="702"/>
        <x:n v="2100"/>
        <x:n v="2921"/>
        <x:n v="2558"/>
        <x:n v="1838"/>
        <x:n v="1124"/>
        <x:n v="999"/>
        <x:n v="2514"/>
        <x:n v="412"/>
        <x:n v="7535"/>
        <x:n v="19252"/>
        <x:n v="1961"/>
        <x:n v="409"/>
        <x:n v="1539"/>
        <x:n v="2299"/>
        <x:n v="1940"/>
        <x:n v="1110"/>
        <x:n v="750"/>
        <x:n v="719"/>
        <x:n v="1744"/>
        <x:n v="6491"/>
        <x:n v="10528"/>
        <x:n v="952"/>
        <x:n v="182"/>
        <x:n v="799"/>
        <x:n v="973"/>
        <x:n v="656"/>
        <x:n v="402"/>
        <x:n v="404"/>
        <x:n v="1007"/>
        <x:n v="123"/>
        <x:n v="3956"/>
        <x:n v="32559"/>
        <x:n v="4043"/>
        <x:n v="2425"/>
        <x:n v="4225"/>
        <x:n v="3501"/>
        <x:n v="3258"/>
        <x:n v="1755"/>
        <x:n v="1272"/>
        <x:n v="1005"/>
        <x:n v="189"/>
        <x:n v="9766"/>
        <x:n v="40761"/>
        <x:n v="6806"/>
        <x:n v="1500"/>
        <x:n v="3245"/>
        <x:n v="4909"/>
        <x:n v="4264"/>
        <x:n v="2652"/>
        <x:n v="1556"/>
        <x:n v="2148"/>
        <x:n v="504"/>
        <x:n v="10740"/>
        <x:n v="20777"/>
        <x:n v="2096"/>
        <x:n v="467"/>
        <x:n v="1383"/>
        <x:n v="2136"/>
        <x:n v="1745"/>
        <x:n v="1806"/>
        <x:n v="441"/>
        <x:n v="6489"/>
        <x:n v="23046"/>
        <x:n v="2617"/>
        <x:n v="679"/>
        <x:n v="1909"/>
        <x:n v="2887"/>
        <x:n v="2038"/>
        <x:n v="1333"/>
        <x:n v="853"/>
        <x:n v="844"/>
        <x:n v="1395"/>
        <x:n v="8268"/>
        <x:n v="40729"/>
        <x:n v="5014"/>
        <x:n v="1015"/>
        <x:n v="2898"/>
        <x:n v="5007"/>
        <x:n v="4496"/>
        <x:n v="3197"/>
        <x:n v="2197"/>
        <x:n v="3409"/>
        <x:n v="788"/>
        <x:n v="10670"/>
        <x:n v="36688"/>
        <x:n v="6293"/>
        <x:n v="1936"/>
        <x:n v="3096"/>
        <x:n v="4721"/>
        <x:n v="3156"/>
        <x:n v="2176"/>
        <x:n v="1380"/>
        <x:n v="1306"/>
        <x:n v="10545"/>
        <x:n v="369981"/>
        <x:n v="41494"/>
        <x:n v="13158"/>
        <x:n v="28983"/>
        <x:n v="41974"/>
        <x:n v="33961"/>
        <x:n v="26132"/>
        <x:n v="14691"/>
        <x:n v="13929"/>
        <x:n v="29618"/>
        <x:n v="3308"/>
        <x:n v="122733"/>
        <x:n v="32202"/>
        <x:n v="3706"/>
        <x:n v="1001"/>
        <x:n v="2998"/>
        <x:n v="3513"/>
        <x:n v="2655"/>
        <x:n v="1985"/>
        <x:n v="1070"/>
        <x:n v="1305"/>
        <x:n v="3063"/>
        <x:n v="242"/>
        <x:n v="10664"/>
        <x:n v="151395"/>
        <x:n v="18529"/>
        <x:n v="12088"/>
        <x:n v="17554"/>
        <x:n v="14309"/>
        <x:n v="11067"/>
        <x:n v="5746"/>
        <x:n v="5854"/>
        <x:n v="10769"/>
        <x:n v="1039"/>
        <x:n v="47775"/>
        <x:n v="45958"/>
        <x:n v="1898"/>
        <x:n v="5555"/>
        <x:n v="4440"/>
        <x:n v="3648"/>
        <x:n v="2190"/>
        <x:n v="1193"/>
        <x:n v="83"/>
        <x:n v="19830"/>
        <x:n v="105437"/>
        <x:n v="14353"/>
        <x:n v="4767"/>
        <x:n v="9202"/>
        <x:n v="11999"/>
        <x:n v="9869"/>
        <x:n v="7419"/>
        <x:n v="3556"/>
        <x:n v="4661"/>
        <x:n v="10686"/>
        <x:n v="27945"/>
        <x:n v="46011"/>
        <x:n v="1257"/>
        <x:n v="3775"/>
        <x:n v="4978"/>
        <x:n v="3821"/>
        <x:n v="2872"/>
        <x:n v="1854"/>
        <x:n v="5206"/>
        <x:n v="399"/>
        <x:n v="15475"/>
        <x:n v="59546"/>
        <x:n v="6019"/>
        <x:n v="1922"/>
        <x:n v="4358"/>
        <x:n v="6584"/>
        <x:n v="5221"/>
        <x:n v="4365"/>
        <x:n v="2488"/>
        <x:n v="1943"/>
        <x:n v="3712"/>
        <x:n v="421"/>
        <x:n v="22513"/>
        <x:n v="18686"/>
        <x:n v="1606"/>
        <x:n v="1084"/>
        <x:n v="2498"/>
        <x:n v="1862"/>
        <x:n v="1749"/>
        <x:n v="933"/>
        <x:n v="487"/>
        <x:n v="26"/>
        <x:n v="9"/>
        <x:n v="7887"/>
        <x:n v="40860"/>
        <x:n v="4413"/>
        <x:n v="1377"/>
        <x:n v="3274"/>
        <x:n v="4086"/>
        <x:n v="3359"/>
        <x:n v="2616"/>
        <x:n v="1555"/>
        <x:n v="1456"/>
        <x:n v="3686"/>
        <x:n v="14626"/>
        <x:n v="20188"/>
        <x:n v="2215"/>
        <x:n v="481"/>
        <x:n v="1544"/>
        <x:n v="2382"/>
        <x:n v="1773"/>
        <x:n v="1356"/>
        <x:n v="851"/>
        <x:n v="862"/>
        <x:n v="289"/>
        <x:n v="6136"/>
        <x:n v="26519"/>
        <x:n v="2535"/>
        <x:n v="618"/>
        <x:n v="1829"/>
        <x:n v="2926"/>
        <x:n v="2557"/>
        <x:n v="1987"/>
        <x:n v="1223"/>
        <x:n v="917"/>
        <x:n v="2813"/>
        <x:n v="526"/>
        <x:n v="8588"/>
        <x:n v="34120"/>
        <x:n v="3846"/>
        <x:n v="1214"/>
        <x:n v="2391"/>
        <x:n v="4037"/>
        <x:n v="3625"/>
        <x:n v="2500"/>
        <x:n v="1583"/>
        <x:n v="1194"/>
        <x:n v="1756"/>
        <x:n v="392"/>
        <x:n v="11582"/>
        <x:n v="14794"/>
        <x:n v="1332"/>
        <x:n v="488"/>
        <x:n v="841"/>
        <x:n v="1711"/>
        <x:n v="1609"/>
        <x:n v="1102"/>
        <x:n v="704"/>
        <x:n v="317"/>
        <x:n v="44"/>
        <x:n v="42"/>
        <x:n v="6604"/>
        <x:n v="19326"/>
        <x:n v="726"/>
        <x:n v="1550"/>
        <x:n v="2326"/>
        <x:n v="2016"/>
        <x:n v="1398"/>
        <x:n v="879"/>
        <x:n v="877"/>
        <x:n v="1712"/>
        <x:n v="350"/>
        <x:n v="160067"/>
        <x:n v="16276"/>
        <x:n v="5154"/>
        <x:n v="13455"/>
        <x:n v="17521"/>
        <x:n v="12109"/>
        <x:n v="9465"/>
        <x:n v="5864"/>
        <x:n v="5920"/>
        <x:n v="17320"/>
        <x:n v="1250"/>
        <x:n v="55733"/>
        <x:n v="71221"/>
        <x:n v="7511"/>
        <x:n v="2801"/>
        <x:n v="5870"/>
        <x:n v="7320"/>
        <x:n v="4846"/>
        <x:n v="3567"/>
        <x:n v="2386"/>
        <x:n v="2544"/>
        <x:n v="6473"/>
        <x:n v="459"/>
        <x:n v="27444"/>
        <x:n v="23381"/>
        <x:n v="2278"/>
        <x:n v="1233"/>
        <x:n v="1682"/>
        <x:n v="2343"/>
        <x:n v="867"/>
        <x:n v="509"/>
        <x:n v="558"/>
        <x:n v="153"/>
        <x:n v="17"/>
        <x:n v="12678"/>
        <x:n v="47840"/>
        <x:n v="1568"/>
        <x:n v="4188"/>
        <x:n v="4977"/>
        <x:n v="2700"/>
        <x:n v="1877"/>
        <x:n v="6320"/>
        <x:n v="442"/>
        <x:n v="14766"/>
        <x:n v="9271"/>
        <x:n v="174"/>
        <x:n v="758"/>
        <x:n v="765"/>
        <x:n v="600"/>
        <x:n v="359"/>
        <x:n v="375"/>
        <x:n v="1230"/>
        <x:n v="125"/>
        <x:n v="2928"/>
        <x:n v="40913"/>
        <x:n v="3802"/>
        <x:n v="3309"/>
        <x:n v="4371"/>
        <x:n v="3485"/>
        <x:n v="2836"/>
        <x:n v="1673"/>
        <x:n v="5228"/>
        <x:n v="363"/>
        <x:n v="13072"/>
        <x:n v="19235"/>
        <x:n v="2033"/>
        <x:n v="439"/>
        <x:n v="1722"/>
        <x:n v="2334"/>
        <x:n v="1614"/>
        <x:n v="1247"/>
        <x:n v="724"/>
        <x:n v="749"/>
        <x:n v="2639"/>
        <x:n v="5548"/>
        <x:n v="19427"/>
        <x:n v="2068"/>
        <x:n v="1796"/>
        <x:n v="2401"/>
        <x:n v="1399"/>
        <x:n v="1215"/>
        <x:n v="622"/>
        <x:n v="579"/>
        <x:n v="1750"/>
        <x:n v="117"/>
        <x:n v="6741"/>
        <x:n v="84278"/>
        <x:n v="8552"/>
        <x:n v="1762"/>
        <x:n v="6658"/>
        <x:n v="9387"/>
        <x:n v="8060"/>
        <x:n v="6637"/>
        <x:n v="4584"/>
        <x:n v="3931"/>
        <x:n v="8191"/>
        <x:n v="25334"/>
        <x:n v="18911"/>
        <x:n v="1934"/>
        <x:n v="394"/>
        <x:n v="1216"/>
        <x:n v="2120"/>
        <x:n v="1732"/>
        <x:n v="1328"/>
        <x:n v="810"/>
        <x:n v="964"/>
        <x:n v="2395"/>
        <x:n v="5795"/>
        <x:n v="48746"/>
        <x:n v="1041"/>
        <x:n v="4025"/>
        <x:n v="5446"/>
        <x:n v="4692"/>
        <x:n v="4084"/>
        <x:n v="3036"/>
        <x:n v="2207"/>
        <x:n v="3863"/>
        <x:n v="714"/>
        <x:n v="14852"/>
        <x:n v="16621"/>
        <x:n v="1832"/>
        <x:n v="327"/>
        <x:n v="1821"/>
        <x:n v="1636"/>
        <x:n v="738"/>
        <x:n v="760"/>
        <x:n v="1933"/>
        <x:n v="245"/>
        <x:n v="4687"/>
        <x:n v="864449"/>
        <x:n v="191686"/>
        <x:n v="59700"/>
        <x:n v="97189"/>
        <x:n v="168325"/>
        <x:n v="66759"/>
        <x:n v="56433"/>
        <x:n v="21602"/>
        <x:n v="32047"/>
        <x:n v="19309"/>
        <x:n v="2511"/>
        <x:n v="148888"/>
        <x:n v="465412"/>
        <x:n v="109756"/>
        <x:n v="33287"/>
        <x:n v="49075"/>
        <x:n v="91470"/>
        <x:n v="33121"/>
        <x:n v="26615"/>
        <x:n v="11179"/>
        <x:n v="16630"/>
        <x:n v="5692"/>
        <x:n v="1149"/>
        <x:n v="87438"/>
        <x:n v="10570"/>
        <x:n v="2083"/>
        <x:n v="457"/>
        <x:n v="1115"/>
        <x:n v="2073"/>
        <x:n v="943"/>
        <x:n v="743"/>
        <x:n v="384"/>
        <x:n v="407"/>
        <x:n v="239"/>
        <x:n v="2067"/>
        <x:n v="217652"/>
        <x:n v="18528"/>
        <x:n v="20870"/>
        <x:n v="42375"/>
        <x:n v="12426"/>
        <x:n v="11026"/>
        <x:n v="4953"/>
        <x:n v="6755"/>
        <x:n v="306"/>
        <x:n v="94"/>
        <x:n v="48805"/>
        <x:n v="75854"/>
        <x:n v="13808"/>
        <x:n v="5507"/>
        <x:n v="6452"/>
        <x:n v="16497"/>
        <x:n v="4681"/>
        <x:n v="2748"/>
        <x:n v="2091"/>
        <x:n v="14"/>
        <x:n v="19306"/>
        <x:n v="35244"/>
        <x:n v="12713"/>
        <x:n v="5471"/>
        <x:n v="4208"/>
        <x:n v="4713"/>
        <x:n v="1022"/>
        <x:n v="770"/>
        <x:n v="1028"/>
        <x:n v="22"/>
        <x:n v="10"/>
        <x:n v="4937"/>
        <x:n v="52974"/>
        <x:n v="13355"/>
        <x:n v="5475"/>
        <x:n v="9794"/>
        <x:n v="3125"/>
        <x:n v="2571"/>
        <x:n v="784"/>
        <x:n v="1803"/>
        <x:n v="66"/>
        <x:n v="11671"/>
        <x:n v="53580"/>
        <x:n v="11638"/>
        <x:n v="3459"/>
        <x:n v="4735"/>
        <x:n v="11371"/>
        <x:n v="3543"/>
        <x:n v="3004"/>
        <x:n v="1833"/>
        <x:n v="31"/>
        <x:n v="4"/>
        <x:n v="12891"/>
        <x:n v="43009"/>
        <x:n v="11947"/>
        <x:n v="3113"/>
        <x:n v="4825"/>
        <x:n v="8343"/>
        <x:n v="2273"/>
        <x:n v="809"/>
        <x:n v="1558"/>
        <x:n v="408"/>
        <x:n v="164"/>
        <x:n v="6448"/>
        <x:n v="18853"/>
        <x:n v="1140"/>
        <x:n v="2556"/>
        <x:n v="3768"/>
        <x:n v="1619"/>
        <x:n v="1135"/>
        <x:n v="468"/>
        <x:n v="633"/>
        <x:n v="755"/>
        <x:n v="98"/>
        <x:n v="2415"/>
        <x:n v="15164"/>
        <x:n v="2868"/>
        <x:n v="1928"/>
        <x:n v="3349"/>
        <x:n v="1402"/>
        <x:n v="924"/>
        <x:n v="406"/>
        <x:n v="461"/>
        <x:n v="75"/>
        <x:n v="2422"/>
        <x:n v="7463"/>
        <x:n v="1352"/>
        <x:n v="321"/>
        <x:n v="1481"/>
        <x:n v="688"/>
        <x:n v="202"/>
        <x:n v="40"/>
        <x:n v="1591"/>
        <x:n v="24568"/>
        <x:n v="5038"/>
        <x:n v="1375"/>
        <x:n v="2693"/>
        <x:n v="5391"/>
        <x:n v="2049"/>
        <x:n v="1849"/>
        <x:n v="729"/>
        <x:n v="830"/>
        <x:n v="285"/>
        <x:n v="4245"/>
        <x:n v="38150"/>
        <x:n v="10297"/>
        <x:n v="2550"/>
        <x:n v="4580"/>
        <x:n v="7233"/>
        <x:n v="2270"/>
        <x:n v="701"/>
        <x:n v="717"/>
        <x:n v="144"/>
        <x:n v="4639"/>
        <x:n v="15957"/>
        <x:n v="3194"/>
        <x:n v="1827"/>
        <x:n v="3050"/>
        <x:n v="1674"/>
        <x:n v="1242"/>
        <x:n v="515"/>
        <x:n v="609"/>
        <x:n v="547"/>
        <x:n v="2634"/>
        <x:n v="17651"/>
        <x:n v="3642"/>
        <x:n v="1104"/>
        <x:n v="2015"/>
        <x:n v="3437"/>
        <x:n v="1389"/>
        <x:n v="415"/>
        <x:n v="680"/>
        <x:n v="3364"/>
        <x:n v="29238"/>
        <x:n v="6218"/>
        <x:n v="3032"/>
        <x:n v="6181"/>
        <x:n v="2670"/>
        <x:n v="2048"/>
        <x:n v="981"/>
        <x:n v="1405"/>
        <x:n v="994"/>
        <x:n v="176"/>
        <x:n v="4220"/>
        <x:n v="27137"/>
        <x:n v="7337"/>
        <x:n v="2023"/>
        <x:n v="2793"/>
        <x:n v="4789"/>
        <x:n v="1866"/>
        <x:n v="1414"/>
        <x:n v="632"/>
        <x:n v="1200"/>
        <x:n v="4588"/>
        <x:n v="238238"/>
        <x:n v="48952"/>
        <x:n v="16851"/>
        <x:n v="28044"/>
        <x:n v="45671"/>
        <x:n v="19940"/>
        <x:n v="17653"/>
        <x:n v="6018"/>
        <x:n v="8366"/>
        <x:n v="8186"/>
        <x:n v="703"/>
        <x:n v="37854"/>
        <x:n v="23973"/>
        <x:n v="5253"/>
        <x:n v="1696"/>
        <x:n v="3166"/>
        <x:n v="4770"/>
        <x:n v="1901"/>
        <x:n v="538"/>
        <x:n v="949"/>
        <x:n v="54"/>
        <x:n v="3530"/>
        <x:n v="97027"/>
        <x:n v="20992"/>
        <x:n v="11366"/>
        <x:n v="17785"/>
        <x:n v="7739"/>
        <x:n v="6950"/>
        <x:n v="2264"/>
        <x:n v="3546"/>
        <x:n v="3354"/>
        <x:n v="230"/>
        <x:n v="14927"/>
        <x:n v="18164"/>
        <x:n v="2789"/>
        <x:n v="1432"/>
        <x:n v="3398"/>
        <x:n v="1493"/>
        <x:n v="4850"/>
        <x:n v="78863"/>
        <x:n v="18203"/>
        <x:n v="6481"/>
        <x:n v="9934"/>
        <x:n v="14387"/>
        <x:n v="6246"/>
        <x:n v="5367"/>
        <x:n v="1525"/>
        <x:n v="3345"/>
        <x:n v="226"/>
        <x:n v="10077"/>
        <x:n v="27248"/>
        <x:n v="1448"/>
        <x:n v="5293"/>
        <x:n v="2339"/>
        <x:n v="1841"/>
        <x:n v="644"/>
        <x:n v="1228"/>
        <x:n v="71"/>
        <x:n v="4253"/>
        <x:n v="35943"/>
        <x:n v="6884"/>
        <x:n v="2681"/>
        <x:n v="4112"/>
        <x:n v="6747"/>
        <x:n v="3157"/>
        <x:n v="1056"/>
        <x:n v="1094"/>
        <x:n v="6280"/>
        <x:n v="9371"/>
        <x:n v="1202"/>
        <x:n v="452"/>
        <x:n v="615"/>
        <x:n v="800"/>
        <x:n v="991"/>
        <x:n v="453"/>
        <x:n v="227"/>
        <x:n v="1"/>
        <x:n v="26572"/>
        <x:n v="5682"/>
        <x:n v="2229"/>
        <x:n v="3497"/>
        <x:n v="4729"/>
        <x:n v="2357"/>
        <x:n v="603"/>
        <x:n v="913"/>
        <x:n v="3672"/>
        <x:n v="14102"/>
        <x:n v="2882"/>
        <x:n v="723"/>
        <x:n v="1724"/>
        <x:n v="2934"/>
        <x:n v="1240"/>
        <x:n v="519"/>
        <x:n v="585"/>
        <x:n v="67"/>
        <x:n v="17528"/>
        <x:n v="3137"/>
        <x:n v="895"/>
        <x:n v="1855"/>
        <x:n v="3704"/>
        <x:n v="1575"/>
        <x:n v="490"/>
        <x:n v="870"/>
        <x:n v="142"/>
        <x:n v="2781"/>
        <x:n v="22417"/>
        <x:n v="4222"/>
        <x:n v="1534"/>
        <x:n v="2371"/>
        <x:n v="4438"/>
        <x:n v="1992"/>
        <x:n v="1836"/>
        <x:n v="640"/>
        <x:n v="669"/>
        <x:n v="4045"/>
        <x:n v="8778"/>
        <x:n v="1428"/>
        <x:n v="626"/>
        <x:n v="683"/>
        <x:n v="1731"/>
        <x:n v="737"/>
        <x:n v="768"/>
        <x:n v="299"/>
        <x:n v="155"/>
        <x:n v="13"/>
        <x:n v="11"/>
        <x:n v="2327"/>
        <x:n v="13639"/>
        <x:n v="2794"/>
        <x:n v="908"/>
        <x:n v="1688"/>
        <x:n v="2707"/>
        <x:n v="1255"/>
        <x:n v="1068"/>
        <x:n v="341"/>
        <x:n v="514"/>
        <x:n v="1718"/>
        <x:n v="101252"/>
        <x:n v="21237"/>
        <x:n v="6963"/>
        <x:n v="13250"/>
        <x:n v="19059"/>
        <x:n v="8174"/>
        <x:n v="7255"/>
        <x:n v="2471"/>
        <x:n v="4090"/>
        <x:n v="316"/>
        <x:n v="15129"/>
        <x:n v="46046"/>
        <x:n v="9887"/>
        <x:n v="3734"/>
        <x:n v="7632"/>
        <x:n v="3445"/>
        <x:n v="1125"/>
        <x:n v="1309"/>
        <x:n v="126"/>
        <x:n v="7949"/>
        <x:n v="1939"/>
        <x:n v="1213"/>
        <x:n v="1123"/>
        <x:n v="692"/>
        <x:n v="249"/>
        <x:n v="34896"/>
        <x:n v="7948"/>
        <x:n v="2521"/>
        <x:n v="4799"/>
        <x:n v="5958"/>
        <x:n v="2404"/>
        <x:n v="876"/>
        <x:n v="1296"/>
        <x:n v="122"/>
        <x:n v="5898"/>
        <x:n v="1132"/>
        <x:n v="795"/>
        <x:n v="496"/>
        <x:n v="427"/>
        <x:n v="215"/>
        <x:n v="23"/>
        <x:n v="25409"/>
        <x:n v="5065"/>
        <x:n v="1400"/>
        <x:n v="3170"/>
        <x:n v="4792"/>
        <x:n v="2370"/>
        <x:n v="2010"/>
        <x:n v="731"/>
        <x:n v="1192"/>
        <x:n v="1065"/>
        <x:n v="11977"/>
        <x:n v="2619"/>
        <x:n v="673"/>
        <x:n v="1649"/>
        <x:n v="2591"/>
        <x:n v="1043"/>
        <x:n v="818"/>
        <x:n v="274"/>
        <x:n v="495"/>
        <x:n v="423"/>
        <x:n v="1340"/>
        <x:n v="11922"/>
        <x:n v="2534"/>
        <x:n v="881"/>
        <x:n v="1714"/>
        <x:n v="820"/>
        <x:n v="904"/>
        <x:n v="197"/>
        <x:n v="304"/>
        <x:n v="296"/>
        <x:n v="1586"/>
        <x:n v="59547"/>
        <x:n v="11741"/>
        <x:n v="2599"/>
        <x:n v="6820"/>
        <x:n v="12125"/>
        <x:n v="5524"/>
        <x:n v="4910"/>
        <x:n v="2961"/>
        <x:n v="2123"/>
        <x:n v="343"/>
        <x:n v="8467"/>
        <x:n v="14252"/>
        <x:n v="3078"/>
        <x:n v="658"/>
        <x:n v="1483"/>
        <x:n v="2985"/>
        <x:n v="1407"/>
        <x:n v="1069"/>
        <x:n v="383"/>
        <x:n v="540"/>
        <x:n v="1865"/>
        <x:n v="33426"/>
        <x:n v="6108"/>
        <x:n v="1469"/>
        <x:n v="6679"/>
        <x:n v="2946"/>
        <x:n v="2867"/>
        <x:n v="1734"/>
        <x:n v="163"/>
        <x:n v="5252"/>
        <x:n v="11869"/>
        <x:n v="2555"/>
        <x:n v="472"/>
        <x:n v="2461"/>
        <x:n v="1171"/>
        <x:n v="974"/>
        <x:n v="576"/>
        <x:n v="88"/>
        <x:n v="13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