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0965909c8b46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203630ad774502b23a761f6fee9da3.psmdcp" Id="R286e4859c2a84d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<x:sst xmlns:x="http://schemas.openxmlformats.org/spreadsheetml/2006/main">
  <x:si>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</x:si>
  <x:si>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</x:si>
  <x:si>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C0816</x:t>
  </x:si>
  <x:si>
    <x:t>Name</x:t>
  </x:si>
  <x:si>
    <x:t xml:space="preserve">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</x:si>
  <x:si>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</x:si>
  <x:si>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</x:si>
  <x:si>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</x:si>
  <x:si>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</x:si>
  <x:si>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</x:si>
  <x:si>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</x:si>
  <x:si>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https://ws.cso.ie/public/api.restful/PxStat.Data.Cube_API.ReadDataset/C0816/XLSX/2007/en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</x:si>
  <x:si>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</x:si>
  <x:si>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</x:si>
  <x:si>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</x:si>
  <x:si>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</x:si>
  <x:si>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</x:si>
  <x:si>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</x:si>
  <x:si>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</x:si>
  <x:si>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</x:si>
  <x:si>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</x:si>
  <x:si>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</x:si>
  <x:si>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</x:si>
  <x:si>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</x:si>
  <x:si>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</x:si>
  <x:si>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</x:si>
  <x:si>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</x:si>
  <x:si>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</x:si>
  <x:si>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</x:si>
  <x:si>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</x:si>
  <x:si>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</x:si>
  <x:si>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</x:si>
  <x:si>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</x:si>
  <x:si>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</x:si>
  <x:si>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</x:si>
  <x:si>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</x:si>
  <x:si>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</x:si>
  <x:si>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</x:si>
  <x:si>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</x:si>
  <x:si>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</x:si>
  <x:si>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</x:si>
  <x:si>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</x:si>
  <x:si>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</x:si>
  <x:si>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</x:si>
  <x:si>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</x:si>
  <x:si>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</x:si>
  <x:si>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</x:si>
  <x:si>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</x:si>
  <x:si>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</x:si>
  <x:si>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</x:si>
  <x:si>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</x:si>
  <x:si>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</x:si>
  <x:si>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</x:si>
  <x:si>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State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</x:si>
  <x:si>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</x:si>
  <x:si>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</x:si>
  <x:si>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</x:si>
  <x:si>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</x:si>
  <x:si>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</x:si>
  <x:si>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</x:si>
  <x:si>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</x:si>
  <x:si>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</x:si>
  <x:si>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</x:si>
  <x:si>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</x:si>
  <x:si>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</x:si>
  <x:si>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</x:si>
  <x:si>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</x:si>
  <x:si>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</x:si>
  <x:si>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</x:si>
  <x:si>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</x:si>
  <x:si>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</x:si>
  <x:si>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</x:si>
  <x:si>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</x:si>
  <x:si>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</x:si>
  <x:si>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</x:si>
  <x:si>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</x:si>
  <x:si>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</x:si>
  <x:si>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</x:si>
  <x:si>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</x:si>
  <x:si>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</x:si>
  <x:si>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</x:si>
  <x:si>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</x:si>
  <x:si>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</x:si>
  <x:si>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</x:si>
  <x:si>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</x:si>
  <x:si>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</x:si>
  <x:si>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</x:si>
  <x:si>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</x:si>
  <x:si>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</x:si>
  <x:si>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</x:si>
  <x:si>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</x:si>
  <x:si>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</x:si>
  <x:si>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</x:si>
  <x:si>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</x:si>
  <x:si>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</x:si>
  <x:si>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</x:si>
  <x:si>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</x:si>
  <x:si>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</x:si>
  <x:si>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</x:si>
  <x:si>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</x:si>
  <x:si>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</x:si>
  <x:si>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</x:si>
  <x:si>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</x:si>
  <x:si>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</x:si>
  <x:si>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</x:si>
  <x:si>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</x:si>
  <x:si>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</x:si>
  <x:si>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</x:si>
  <x:si>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</x:si>
  <x:si>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</x:si>
  <x:si>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</x:si>
  <x:si>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</x:si>
  <x:si>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</x:si>
  <x:si>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</x:si>
  <x:si>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</x:si>
  <x:si>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</x:si>
  <x:si>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</x:si>
  <x:si>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</x:si>
  <x:si>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</x:si>
  <x:si>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</x:si>
  <x:si>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</x:si>
  <x:si>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</x:si>
  <x:si>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</x:si>
  <x:si>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</x:si>
  <x:si>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</x:si>
  <x:si>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</x:si>
  <x:si>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</x:si>
  <x:si>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</x:si>
  <x:si>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</x:si>
  <x:si>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</x:si>
  <x:si>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</x:si>
  <x:si>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</x:si>
  <x:si>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</x:si>
  <x:si>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</x:si>
  <x:si>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</x:si>
  <x:si>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</x:si>
  <x:si>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</x:si>
  <x:si>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</x:si>
  <x:si>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</x:si>
  <x:si>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</x:si>
  <x:si>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</x:si>
  <x:si>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</x:si>
  <x:si>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</x:si>
  <x:si>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</x:si>
  <x:si>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</x:si>
  <x:si>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</x:si>
  <x:si>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</x:si>
  <x:si>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</x:si>
  <x:si>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</x:si>
  <x:si>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</x:si>
  <x:si>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</x:si>
  <x:si>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</x:si>
  <x:si>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</x:si>
  <x:si>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</x:si>
  <x:si>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</x:si>
  <x:si>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</x:si>
  <x:si>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</x:si>
  <x:si>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</x:si>
  <x:si>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802</x:t>
  </x:si>
  <x:si>
    <x:t>All persons aged 15 years and under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</x:si>
</x:sst>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650552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245170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451865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818573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429779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355441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159904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180500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166864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27407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753793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2295123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384669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146425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245904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467978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221675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175310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83550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94152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46810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12186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416464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81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50349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81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6701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81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1846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81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4807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81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8988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81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5975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81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4528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81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2410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81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2018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81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2356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81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572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81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10148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59</x:v>
      </x:c>
      <x:c r="F38" s="0" t="s">
        <x:v>82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1187176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59</x:v>
      </x:c>
      <x:c r="F39" s="0" t="s">
        <x:v>82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203961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59</x:v>
      </x:c>
      <x:c r="F40" s="0" t="s">
        <x:v>82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93750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130661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82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254036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82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97139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82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81963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82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39742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82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43373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82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2359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82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1248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82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238944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506211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65823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37010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51191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108808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42867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39444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23163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15634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345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271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121655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194038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48488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25376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26738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35893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8934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7568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3210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7310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286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116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30119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239992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47513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17089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28337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52583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20015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15632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5956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9742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1410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728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40987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246935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42137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14275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24395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56752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25323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19319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7413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10687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318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133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46183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61</x:v>
      </x:c>
      <x:c r="F98" s="0" t="s">
        <x:v>91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186335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61</x:v>
      </x:c>
      <x:c r="F99" s="0" t="s">
        <x:v>91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36063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61</x:v>
      </x:c>
      <x:c r="F100" s="0" t="s">
        <x:v>91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10831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61</x:v>
      </x:c>
      <x:c r="F101" s="0" t="s">
        <x:v>91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20467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61</x:v>
      </x:c>
      <x:c r="F102" s="0" t="s">
        <x:v>91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37942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61</x:v>
      </x:c>
      <x:c r="F103" s="0" t="s">
        <x:v>91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18833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61</x:v>
      </x:c>
      <x:c r="F104" s="0" t="s">
        <x:v>91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14669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61</x:v>
      </x:c>
      <x:c r="F105" s="0" t="s">
        <x:v>91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6067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61</x:v>
      </x:c>
      <x:c r="F106" s="0" t="s">
        <x:v>91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7852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61</x:v>
      </x:c>
      <x:c r="F107" s="0" t="s">
        <x:v>91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3450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61</x:v>
      </x:c>
      <x:c r="F108" s="0" t="s">
        <x:v>91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1787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61</x:v>
      </x:c>
      <x:c r="F109" s="0" t="s">
        <x:v>91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28374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92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87558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92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12882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63</x:v>
      </x:c>
      <x:c r="F112" s="0" t="s">
        <x:v>92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3961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63</x:v>
      </x:c>
      <x:c r="F113" s="0" t="s">
        <x:v>92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9955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92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16262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92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10160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92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7067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92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3475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92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3800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63</x:v>
      </x:c>
      <x:c r="F119" s="0" t="s">
        <x:v>92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6047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63</x:v>
      </x:c>
      <x:c r="F120" s="0" t="s">
        <x:v>92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1055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63</x:v>
      </x:c>
      <x:c r="F121" s="0" t="s">
        <x:v>92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12894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93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67059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93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8774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93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2495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93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7113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93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13301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93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8014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93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5134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93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2755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93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2722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93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4124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93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732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93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11895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67</x:v>
      </x:c>
      <x:c r="F134" s="0" t="s">
        <x:v>94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34391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67</x:v>
      </x:c>
      <x:c r="F135" s="0" t="s">
        <x:v>94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4123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67</x:v>
      </x:c>
      <x:c r="F136" s="0" t="s">
        <x:v>94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1074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67</x:v>
      </x:c>
      <x:c r="F137" s="0" t="s">
        <x:v>94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3317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67</x:v>
      </x:c>
      <x:c r="F138" s="0" t="s">
        <x:v>94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5716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67</x:v>
      </x:c>
      <x:c r="F139" s="0" t="s">
        <x:v>94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4079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67</x:v>
      </x:c>
      <x:c r="F140" s="0" t="s">
        <x:v>94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3104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67</x:v>
      </x:c>
      <x:c r="F141" s="0" t="s">
        <x:v>94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67</x:v>
      </x:c>
      <x:c r="F142" s="0" t="s">
        <x:v>94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1406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67</x:v>
      </x:c>
      <x:c r="F143" s="0" t="s">
        <x:v>94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2246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67</x:v>
      </x:c>
      <x:c r="F144" s="0" t="s">
        <x:v>94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349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67</x:v>
      </x:c>
      <x:c r="F145" s="0" t="s">
        <x:v>94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7584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69</x:v>
      </x:c>
      <x:c r="F146" s="0" t="s">
        <x:v>95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111267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69</x:v>
      </x:c>
      <x:c r="F147" s="0" t="s">
        <x:v>95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16306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69</x:v>
      </x:c>
      <x:c r="F148" s="0" t="s">
        <x:v>95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5164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69</x:v>
      </x:c>
      <x:c r="F149" s="0" t="s">
        <x:v>95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11293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69</x:v>
      </x:c>
      <x:c r="F150" s="0" t="s">
        <x:v>95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22982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69</x:v>
      </x:c>
      <x:c r="F151" s="0" t="s">
        <x:v>95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12734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69</x:v>
      </x:c>
      <x:c r="F152" s="0" t="s">
        <x:v>95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11595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69</x:v>
      </x:c>
      <x:c r="F153" s="0" t="s">
        <x:v>95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5078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69</x:v>
      </x:c>
      <x:c r="F154" s="0" t="s">
        <x:v>95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4539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69</x:v>
      </x:c>
      <x:c r="F155" s="0" t="s">
        <x:v>95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2195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69</x:v>
      </x:c>
      <x:c r="F156" s="0" t="s">
        <x:v>95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584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69</x:v>
      </x:c>
      <x:c r="F157" s="0" t="s">
        <x:v>95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18797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71</x:v>
      </x:c>
      <x:c r="F158" s="0" t="s">
        <x:v>96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162831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71</x:v>
      </x:c>
      <x:c r="F159" s="0" t="s">
        <x:v>96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30980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71</x:v>
      </x:c>
      <x:c r="F160" s="0" t="s">
        <x:v>96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8525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71</x:v>
      </x:c>
      <x:c r="F161" s="0" t="s">
        <x:v>96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17772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71</x:v>
      </x:c>
      <x:c r="F162" s="0" t="s">
        <x:v>96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31469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71</x:v>
      </x:c>
      <x:c r="F163" s="0" t="s">
        <x:v>96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18996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71</x:v>
      </x:c>
      <x:c r="F164" s="0" t="s">
        <x:v>96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12406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71</x:v>
      </x:c>
      <x:c r="F165" s="0" t="s">
        <x:v>96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5554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71</x:v>
      </x:c>
      <x:c r="F166" s="0" t="s">
        <x:v>96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8590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71</x:v>
      </x:c>
      <x:c r="F167" s="0" t="s">
        <x:v>96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5754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71</x:v>
      </x:c>
      <x:c r="F168" s="0" t="s">
        <x:v>96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1569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71</x:v>
      </x:c>
      <x:c r="F169" s="0" t="s">
        <x:v>96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21216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97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70868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97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9334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97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2280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97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6748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97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12323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97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9506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97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6859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97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3304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73</x:v>
      </x:c>
      <x:c r="F178" s="0" t="s">
        <x:v>97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2986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73</x:v>
      </x:c>
      <x:c r="F179" s="0" t="s">
        <x:v>97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4138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73</x:v>
      </x:c>
      <x:c r="F180" s="0" t="s">
        <x:v>97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1033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73</x:v>
      </x:c>
      <x:c r="F181" s="0" t="s">
        <x:v>97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12357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98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79346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98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11203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98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3954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98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8426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98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15265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98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8416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98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6504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98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2958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98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3333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98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3317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98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498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98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15472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77</x:v>
      </x:c>
      <x:c r="F194" s="0" t="s">
        <x:v>99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131749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77</x:v>
      </x:c>
      <x:c r="F195" s="0" t="s">
        <x:v>99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19762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77</x:v>
      </x:c>
      <x:c r="F196" s="0" t="s">
        <x:v>99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4609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77</x:v>
      </x:c>
      <x:c r="F197" s="0" t="s">
        <x:v>99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12185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77</x:v>
      </x:c>
      <x:c r="F198" s="0" t="s">
        <x:v>99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25615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77</x:v>
      </x:c>
      <x:c r="F199" s="0" t="s">
        <x:v>99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16186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77</x:v>
      </x:c>
      <x:c r="F200" s="0" t="s">
        <x:v>99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12163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77</x:v>
      </x:c>
      <x:c r="F201" s="0" t="s">
        <x:v>99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6439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77</x:v>
      </x:c>
      <x:c r="F202" s="0" t="s">
        <x:v>99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7132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77</x:v>
      </x:c>
      <x:c r="F203" s="0" t="s">
        <x:v>99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7660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77</x:v>
      </x:c>
      <x:c r="F204" s="0" t="s">
        <x:v>99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1742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77</x:v>
      </x:c>
      <x:c r="F205" s="0" t="s">
        <x:v>99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18256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100</x:v>
      </x:c>
      <x:c r="F206" s="0" t="s">
        <x:v>101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126194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100</x:v>
      </x:c>
      <x:c r="F207" s="0" t="s">
        <x:v>101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24580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100</x:v>
      </x:c>
      <x:c r="F208" s="0" t="s">
        <x:v>101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7936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100</x:v>
      </x:c>
      <x:c r="F209" s="0" t="s">
        <x:v>101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13160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100</x:v>
      </x:c>
      <x:c r="F210" s="0" t="s">
        <x:v>101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24079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100</x:v>
      </x:c>
      <x:c r="F211" s="0" t="s">
        <x:v>101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11637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100</x:v>
      </x:c>
      <x:c r="F212" s="0" t="s">
        <x:v>101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9318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100</x:v>
      </x:c>
      <x:c r="F213" s="0" t="s">
        <x:v>101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4375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100</x:v>
      </x:c>
      <x:c r="F214" s="0" t="s">
        <x:v>101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6401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100</x:v>
      </x:c>
      <x:c r="F215" s="0" t="s">
        <x:v>101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3164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100</x:v>
      </x:c>
      <x:c r="F216" s="0" t="s">
        <x:v>101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1017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100</x:v>
      </x:c>
      <x:c r="F217" s="0" t="s">
        <x:v>101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20527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1173340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162690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63490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122290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213052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126789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109737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44709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49442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66613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8666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205862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104</x:v>
      </x:c>
      <x:c r="F230" s="0" t="s">
        <x:v>105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110950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104</x:v>
      </x:c>
      <x:c r="F231" s="0" t="s">
        <x:v>105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16348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104</x:v>
      </x:c>
      <x:c r="F232" s="0" t="s">
        <x:v>105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5571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104</x:v>
      </x:c>
      <x:c r="F233" s="0" t="s">
        <x:v>105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12808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104</x:v>
      </x:c>
      <x:c r="F234" s="0" t="s">
        <x:v>105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20450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104</x:v>
      </x:c>
      <x:c r="F235" s="0" t="s">
        <x:v>105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11599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104</x:v>
      </x:c>
      <x:c r="F236" s="0" t="s">
        <x:v>105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8808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104</x:v>
      </x:c>
      <x:c r="F237" s="0" t="s">
        <x:v>105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3835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104</x:v>
      </x:c>
      <x:c r="F238" s="0" t="s">
        <x:v>105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5223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104</x:v>
      </x:c>
      <x:c r="F239" s="0" t="s">
        <x:v>105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6673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104</x:v>
      </x:c>
      <x:c r="F240" s="0" t="s">
        <x:v>105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597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104</x:v>
      </x:c>
      <x:c r="F241" s="0" t="s">
        <x:v>105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19038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481295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70698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30889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51514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87339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51057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44289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17175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20679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24288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2712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80655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119418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12897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7541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10526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22965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12183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12144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5858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3653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151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116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31384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110</x:v>
      </x:c>
      <x:c r="F266" s="0" t="s">
        <x:v>111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361877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110</x:v>
      </x:c>
      <x:c r="F267" s="0" t="s">
        <x:v>111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57801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110</x:v>
      </x:c>
      <x:c r="F268" s="0" t="s">
        <x:v>111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23348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110</x:v>
      </x:c>
      <x:c r="F269" s="0" t="s">
        <x:v>111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40988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110</x:v>
      </x:c>
      <x:c r="F270" s="0" t="s">
        <x:v>111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64374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38874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32145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110</x:v>
      </x:c>
      <x:c r="F273" s="0" t="s">
        <x:v>111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11317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110</x:v>
      </x:c>
      <x:c r="F274" s="0" t="s">
        <x:v>111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17026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110</x:v>
      </x:c>
      <x:c r="F275" s="0" t="s">
        <x:v>111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24137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110</x:v>
      </x:c>
      <x:c r="F276" s="0" t="s">
        <x:v>111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2596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110</x:v>
      </x:c>
      <x:c r="F277" s="0" t="s">
        <x:v>111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49271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112</x:v>
      </x:c>
      <x:c r="F278" s="0" t="s">
        <x:v>113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139835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112</x:v>
      </x:c>
      <x:c r="F279" s="0" t="s">
        <x:v>113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18605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112</x:v>
      </x:c>
      <x:c r="F280" s="0" t="s">
        <x:v>113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5533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112</x:v>
      </x:c>
      <x:c r="F281" s="0" t="s">
        <x:v>113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14489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112</x:v>
      </x:c>
      <x:c r="F282" s="0" t="s">
        <x:v>113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25143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112</x:v>
      </x:c>
      <x:c r="F283" s="0" t="s">
        <x:v>113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14797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112</x:v>
      </x:c>
      <x:c r="F284" s="0" t="s">
        <x:v>113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11503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112</x:v>
      </x:c>
      <x:c r="F285" s="0" t="s">
        <x:v>113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5415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112</x:v>
      </x:c>
      <x:c r="F286" s="0" t="s">
        <x:v>113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6592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112</x:v>
      </x:c>
      <x:c r="F287" s="0" t="s">
        <x:v>113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11078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112</x:v>
      </x:c>
      <x:c r="F288" s="0" t="s">
        <x:v>113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907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112</x:v>
      </x:c>
      <x:c r="F289" s="0" t="s">
        <x:v>113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25773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114</x:v>
      </x:c>
      <x:c r="F290" s="0" t="s">
        <x:v>115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184055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114</x:v>
      </x:c>
      <x:c r="F291" s="0" t="s">
        <x:v>115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23617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114</x:v>
      </x:c>
      <x:c r="F292" s="0" t="s">
        <x:v>115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10233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114</x:v>
      </x:c>
      <x:c r="F293" s="0" t="s">
        <x:v>115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18688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114</x:v>
      </x:c>
      <x:c r="F294" s="0" t="s">
        <x:v>115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33220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114</x:v>
      </x:c>
      <x:c r="F295" s="0" t="s">
        <x:v>115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19857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114</x:v>
      </x:c>
      <x:c r="F296" s="0" t="s">
        <x:v>115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19448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114</x:v>
      </x:c>
      <x:c r="F297" s="0" t="s">
        <x:v>115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7502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114</x:v>
      </x:c>
      <x:c r="F298" s="0" t="s">
        <x:v>115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6665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114</x:v>
      </x:c>
      <x:c r="F299" s="0" t="s">
        <x:v>115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8250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114</x:v>
      </x:c>
      <x:c r="F300" s="0" t="s">
        <x:v>115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1009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114</x:v>
      </x:c>
      <x:c r="F301" s="0" t="s">
        <x:v>115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35566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116</x:v>
      </x:c>
      <x:c r="F302" s="0" t="s">
        <x:v>117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52539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116</x:v>
      </x:c>
      <x:c r="F303" s="0" t="s">
        <x:v>117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5341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116</x:v>
      </x:c>
      <x:c r="F304" s="0" t="s">
        <x:v>117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2384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116</x:v>
      </x:c>
      <x:c r="F305" s="0" t="s">
        <x:v>117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3911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116</x:v>
      </x:c>
      <x:c r="F306" s="0" t="s">
        <x:v>117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10984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116</x:v>
      </x:c>
      <x:c r="F307" s="0" t="s">
        <x:v>117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5586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116</x:v>
      </x:c>
      <x:c r="F308" s="0" t="s">
        <x:v>117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6984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116</x:v>
      </x:c>
      <x:c r="F309" s="0" t="s">
        <x:v>117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2876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116</x:v>
      </x:c>
      <x:c r="F310" s="0" t="s">
        <x:v>117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1531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116</x:v>
      </x:c>
      <x:c r="F311" s="0" t="s">
        <x:v>117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50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116</x:v>
      </x:c>
      <x:c r="F312" s="0" t="s">
        <x:v>117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116</x:v>
      </x:c>
      <x:c r="F313" s="0" t="s">
        <x:v>117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12863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118</x:v>
      </x:c>
      <x:c r="F314" s="0" t="s">
        <x:v>119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131516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118</x:v>
      </x:c>
      <x:c r="F315" s="0" t="s">
        <x:v>119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18276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118</x:v>
      </x:c>
      <x:c r="F316" s="0" t="s">
        <x:v>119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7849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118</x:v>
      </x:c>
      <x:c r="F317" s="0" t="s">
        <x:v>119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14777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118</x:v>
      </x:c>
      <x:c r="F318" s="0" t="s">
        <x:v>119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22236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118</x:v>
      </x:c>
      <x:c r="F319" s="0" t="s">
        <x:v>119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14271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118</x:v>
      </x:c>
      <x:c r="F320" s="0" t="s">
        <x:v>119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12464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118</x:v>
      </x:c>
      <x:c r="F321" s="0" t="s">
        <x:v>119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4626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118</x:v>
      </x:c>
      <x:c r="F322" s="0" t="s">
        <x:v>119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5134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118</x:v>
      </x:c>
      <x:c r="F323" s="0" t="s">
        <x:v>119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8200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118</x:v>
      </x:c>
      <x:c r="F324" s="0" t="s">
        <x:v>119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980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118</x:v>
      </x:c>
      <x:c r="F325" s="0" t="s">
        <x:v>119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22703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66023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8930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2608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6748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12398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7377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5934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2533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3011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5353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725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10406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83221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10013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3022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7622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14877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9602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8759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3737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3181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6590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1730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14088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124</x:v>
      </x:c>
      <x:c r="F350" s="0" t="s">
        <x:v>125</x:v>
      </x:c>
      <x:c r="G350" s="0" t="s">
        <x:v>52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107961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124</x:v>
      </x:c>
      <x:c r="F351" s="0" t="s">
        <x:v>125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14479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124</x:v>
      </x:c>
      <x:c r="F352" s="0" t="s">
        <x:v>125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5634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124</x:v>
      </x:c>
      <x:c r="F353" s="0" t="s">
        <x:v>125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10421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124</x:v>
      </x:c>
      <x:c r="F354" s="0" t="s">
        <x:v>125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19625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124</x:v>
      </x:c>
      <x:c r="F355" s="0" t="s">
        <x:v>125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12500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124</x:v>
      </x:c>
      <x:c r="F356" s="0" t="s">
        <x:v>125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10996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124</x:v>
      </x:c>
      <x:c r="F357" s="0" t="s">
        <x:v>125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4512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124</x:v>
      </x:c>
      <x:c r="F358" s="0" t="s">
        <x:v>125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4091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124</x:v>
      </x:c>
      <x:c r="F359" s="0" t="s">
        <x:v>125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4381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124</x:v>
      </x:c>
      <x:c r="F360" s="0" t="s">
        <x:v>125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986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124</x:v>
      </x:c>
      <x:c r="F361" s="0" t="s">
        <x:v>125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20336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126</x:v>
      </x:c>
      <x:c r="F362" s="0" t="s">
        <x:v>127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45748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126</x:v>
      </x:c>
      <x:c r="F363" s="0" t="s">
        <x:v>127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5204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126</x:v>
      </x:c>
      <x:c r="F364" s="0" t="s">
        <x:v>127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2399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126</x:v>
      </x:c>
      <x:c r="F365" s="0" t="s">
        <x:v>127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3752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126</x:v>
      </x:c>
      <x:c r="F366" s="0" t="s">
        <x:v>127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8642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126</x:v>
      </x:c>
      <x:c r="F367" s="0" t="s">
        <x:v>127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5284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126</x:v>
      </x:c>
      <x:c r="F368" s="0" t="s">
        <x:v>127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4942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126</x:v>
      </x:c>
      <x:c r="F369" s="0" t="s">
        <x:v>127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2106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126</x:v>
      </x:c>
      <x:c r="F370" s="0" t="s">
        <x:v>127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1126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126</x:v>
      </x:c>
      <x:c r="F371" s="0" t="s">
        <x:v>127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115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126</x:v>
      </x:c>
      <x:c r="F372" s="0" t="s">
        <x:v>127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126</x:v>
      </x:c>
      <x:c r="F373" s="0" t="s">
        <x:v>127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12086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52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62213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9275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3235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6669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10983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7216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6054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2406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128</x:v>
      </x:c>
      <x:c r="F382" s="0" t="s">
        <x:v>129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2965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128</x:v>
      </x:c>
      <x:c r="F383" s="0" t="s">
        <x:v>129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4266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128</x:v>
      </x:c>
      <x:c r="F384" s="0" t="s">
        <x:v>129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894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128</x:v>
      </x:c>
      <x:c r="F385" s="0" t="s">
        <x:v>129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8250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504121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68035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26381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56723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89126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50185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44023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18973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22918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35768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3337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77</x:v>
      </x:c>
      <x:c r="H397" s="0" t="s">
        <x:v>78</x:v>
      </x:c>
      <x:c r="I397" s="0" t="s">
        <x:v>55</x:v>
      </x:c>
      <x:c r="J397" s="0" t="s">
        <x:v>55</x:v>
      </x:c>
      <x:c r="K397" s="0" t="s">
        <x:v>56</x:v>
      </x:c>
      <x:c r="L397" s="0">
        <x:v>88652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132</x:v>
      </x:c>
      <x:c r="F398" s="0" t="s">
        <x:v>133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231670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132</x:v>
      </x:c>
      <x:c r="F399" s="0" t="s">
        <x:v>133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32275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132</x:v>
      </x:c>
      <x:c r="F400" s="0" t="s">
        <x:v>133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14705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132</x:v>
      </x:c>
      <x:c r="F401" s="0" t="s">
        <x:v>133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26395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132</x:v>
      </x:c>
      <x:c r="F402" s="0" t="s">
        <x:v>133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39010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132</x:v>
      </x:c>
      <x:c r="F403" s="0" t="s">
        <x:v>133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21298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132</x:v>
      </x:c>
      <x:c r="F404" s="0" t="s">
        <x:v>133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19543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132</x:v>
      </x:c>
      <x:c r="F405" s="0" t="s">
        <x:v>133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8371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132</x:v>
      </x:c>
      <x:c r="F406" s="0" t="s">
        <x:v>133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10287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132</x:v>
      </x:c>
      <x:c r="F407" s="0" t="s">
        <x:v>133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13409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132</x:v>
      </x:c>
      <x:c r="F408" s="0" t="s">
        <x:v>133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1144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132</x:v>
      </x:c>
      <x:c r="F409" s="0" t="s">
        <x:v>133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45233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134</x:v>
      </x:c>
      <x:c r="F410" s="0" t="s">
        <x:v>135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72414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134</x:v>
      </x:c>
      <x:c r="F411" s="0" t="s">
        <x:v>135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8953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134</x:v>
      </x:c>
      <x:c r="F412" s="0" t="s">
        <x:v>135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6295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134</x:v>
      </x:c>
      <x:c r="F413" s="0" t="s">
        <x:v>135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7856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134</x:v>
      </x:c>
      <x:c r="F414" s="0" t="s">
        <x:v>135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13302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134</x:v>
      </x:c>
      <x:c r="F415" s="0" t="s">
        <x:v>135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4700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134</x:v>
      </x:c>
      <x:c r="F416" s="0" t="s">
        <x:v>135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6159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134</x:v>
      </x:c>
      <x:c r="F417" s="0" t="s">
        <x:v>135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2272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134</x:v>
      </x:c>
      <x:c r="F418" s="0" t="s">
        <x:v>135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2238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134</x:v>
      </x:c>
      <x:c r="F419" s="0" t="s">
        <x:v>135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275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134</x:v>
      </x:c>
      <x:c r="F420" s="0" t="s">
        <x:v>135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73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134</x:v>
      </x:c>
      <x:c r="F421" s="0" t="s">
        <x:v>135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20291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136</x:v>
      </x:c>
      <x:c r="F422" s="0" t="s">
        <x:v>137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159256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136</x:v>
      </x:c>
      <x:c r="F423" s="0" t="s">
        <x:v>137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23322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136</x:v>
      </x:c>
      <x:c r="F424" s="0" t="s">
        <x:v>137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8410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136</x:v>
      </x:c>
      <x:c r="F425" s="0" t="s">
        <x:v>137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18539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136</x:v>
      </x:c>
      <x:c r="F426" s="0" t="s">
        <x:v>137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25708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136</x:v>
      </x:c>
      <x:c r="F427" s="0" t="s">
        <x:v>137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16598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136</x:v>
      </x:c>
      <x:c r="F428" s="0" t="s">
        <x:v>137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13384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136</x:v>
      </x:c>
      <x:c r="F429" s="0" t="s">
        <x:v>137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6099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136</x:v>
      </x:c>
      <x:c r="F430" s="0" t="s">
        <x:v>137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8049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136</x:v>
      </x:c>
      <x:c r="F431" s="0" t="s">
        <x:v>137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13134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136</x:v>
      </x:c>
      <x:c r="F432" s="0" t="s">
        <x:v>137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1071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136</x:v>
      </x:c>
      <x:c r="F433" s="0" t="s">
        <x:v>137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24942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28950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3579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1013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138</x:v>
      </x:c>
      <x:c r="F437" s="0" t="s">
        <x:v>139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3174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138</x:v>
      </x:c>
      <x:c r="F438" s="0" t="s">
        <x:v>139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5655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138</x:v>
      </x:c>
      <x:c r="F439" s="0" t="s">
        <x:v>139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3250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138</x:v>
      </x:c>
      <x:c r="F440" s="0" t="s">
        <x:v>139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2444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138</x:v>
      </x:c>
      <x:c r="F441" s="0" t="s">
        <x:v>139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1160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138</x:v>
      </x:c>
      <x:c r="F442" s="0" t="s">
        <x:v>139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1485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138</x:v>
      </x:c>
      <x:c r="F443" s="0" t="s">
        <x:v>139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2509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138</x:v>
      </x:c>
      <x:c r="F444" s="0" t="s">
        <x:v>139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278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138</x:v>
      </x:c>
      <x:c r="F445" s="0" t="s">
        <x:v>139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4403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140</x:v>
      </x:c>
      <x:c r="F446" s="0" t="s">
        <x:v>141</x:v>
      </x:c>
      <x:c r="G446" s="0" t="s">
        <x:v>52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123839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140</x:v>
      </x:c>
      <x:c r="F447" s="0" t="s">
        <x:v>141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15736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140</x:v>
      </x:c>
      <x:c r="F448" s="0" t="s">
        <x:v>141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4954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140</x:v>
      </x:c>
      <x:c r="F449" s="0" t="s">
        <x:v>141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12998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140</x:v>
      </x:c>
      <x:c r="F450" s="0" t="s">
        <x:v>141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21312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140</x:v>
      </x:c>
      <x:c r="F451" s="0" t="s">
        <x:v>141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13621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140</x:v>
      </x:c>
      <x:c r="F452" s="0" t="s">
        <x:v>141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11466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140</x:v>
      </x:c>
      <x:c r="F453" s="0" t="s">
        <x:v>141</x:v>
      </x:c>
      <x:c r="G453" s="0" t="s">
        <x:v>69</x:v>
      </x:c>
      <x:c r="H453" s="0" t="s">
        <x:v>70</x:v>
      </x:c>
      <x:c r="I453" s="0" t="s">
        <x:v>55</x:v>
      </x:c>
      <x:c r="J453" s="0" t="s">
        <x:v>55</x:v>
      </x:c>
      <x:c r="K453" s="0" t="s">
        <x:v>56</x:v>
      </x:c>
      <x:c r="L453" s="0">
        <x:v>5222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140</x:v>
      </x:c>
      <x:c r="F454" s="0" t="s">
        <x:v>141</x:v>
      </x:c>
      <x:c r="G454" s="0" t="s">
        <x:v>71</x:v>
      </x:c>
      <x:c r="H454" s="0" t="s">
        <x:v>72</x:v>
      </x:c>
      <x:c r="I454" s="0" t="s">
        <x:v>55</x:v>
      </x:c>
      <x:c r="J454" s="0" t="s">
        <x:v>55</x:v>
      </x:c>
      <x:c r="K454" s="0" t="s">
        <x:v>56</x:v>
      </x:c>
      <x:c r="L454" s="0">
        <x:v>6154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140</x:v>
      </x:c>
      <x:c r="F455" s="0" t="s">
        <x:v>141</x:v>
      </x:c>
      <x:c r="G455" s="0" t="s">
        <x:v>73</x:v>
      </x:c>
      <x:c r="H455" s="0" t="s">
        <x:v>74</x:v>
      </x:c>
      <x:c r="I455" s="0" t="s">
        <x:v>55</x:v>
      </x:c>
      <x:c r="J455" s="0" t="s">
        <x:v>55</x:v>
      </x:c>
      <x:c r="K455" s="0" t="s">
        <x:v>56</x:v>
      </x:c>
      <x:c r="L455" s="0">
        <x:v>10694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140</x:v>
      </x:c>
      <x:c r="F456" s="0" t="s">
        <x:v>141</x:v>
      </x:c>
      <x:c r="G456" s="0" t="s">
        <x:v>75</x:v>
      </x:c>
      <x:c r="H456" s="0" t="s">
        <x:v>76</x:v>
      </x:c>
      <x:c r="I456" s="0" t="s">
        <x:v>55</x:v>
      </x:c>
      <x:c r="J456" s="0" t="s">
        <x:v>55</x:v>
      </x:c>
      <x:c r="K456" s="0" t="s">
        <x:v>56</x:v>
      </x:c>
      <x:c r="L456" s="0">
        <x:v>1095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140</x:v>
      </x:c>
      <x:c r="F457" s="0" t="s">
        <x:v>141</x:v>
      </x:c>
      <x:c r="G457" s="0" t="s">
        <x:v>77</x:v>
      </x:c>
      <x:c r="H457" s="0" t="s">
        <x:v>78</x:v>
      </x:c>
      <x:c r="I457" s="0" t="s">
        <x:v>55</x:v>
      </x:c>
      <x:c r="J457" s="0" t="s">
        <x:v>55</x:v>
      </x:c>
      <x:c r="K457" s="0" t="s">
        <x:v>56</x:v>
      </x:c>
      <x:c r="L457" s="0">
        <x:v>20587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142</x:v>
      </x:c>
      <x:c r="F458" s="0" t="s">
        <x:v>143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58768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142</x:v>
      </x:c>
      <x:c r="F459" s="0" t="s">
        <x:v>143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8213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142</x:v>
      </x:c>
      <x:c r="F460" s="0" t="s">
        <x:v>143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2337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142</x:v>
      </x:c>
      <x:c r="F461" s="0" t="s">
        <x:v>143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6644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142</x:v>
      </x:c>
      <x:c r="F462" s="0" t="s">
        <x:v>143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11041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142</x:v>
      </x:c>
      <x:c r="F463" s="0" t="s">
        <x:v>143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6397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142</x:v>
      </x:c>
      <x:c r="F464" s="0" t="s">
        <x:v>143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4988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142</x:v>
      </x:c>
      <x:c r="F465" s="0" t="s">
        <x:v>143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2219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142</x:v>
      </x:c>
      <x:c r="F466" s="0" t="s">
        <x:v>143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2755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142</x:v>
      </x:c>
      <x:c r="F467" s="0" t="s">
        <x:v>143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5483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142</x:v>
      </x:c>
      <x:c r="F468" s="0" t="s">
        <x:v>143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501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142</x:v>
      </x:c>
      <x:c r="F469" s="0" t="s">
        <x:v>143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8190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144</x:v>
      </x:c>
      <x:c r="F470" s="0" t="s">
        <x:v>145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60894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144</x:v>
      </x:c>
      <x:c r="F471" s="0" t="s">
        <x:v>145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8232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144</x:v>
      </x:c>
      <x:c r="F472" s="0" t="s">
        <x:v>145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3372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144</x:v>
      </x:c>
      <x:c r="F473" s="0" t="s">
        <x:v>145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7512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144</x:v>
      </x:c>
      <x:c r="F474" s="0" t="s">
        <x:v>145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12108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144</x:v>
      </x:c>
      <x:c r="F475" s="0" t="s">
        <x:v>145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5619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144</x:v>
      </x:c>
      <x:c r="F476" s="0" t="s">
        <x:v>145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5582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144</x:v>
      </x:c>
      <x:c r="F477" s="0" t="s">
        <x:v>145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2001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144</x:v>
      </x:c>
      <x:c r="F478" s="0" t="s">
        <x:v>145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2237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144</x:v>
      </x:c>
      <x:c r="F479" s="0" t="s">
        <x:v>145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3673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144</x:v>
      </x:c>
      <x:c r="F480" s="0" t="s">
        <x:v>145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319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144</x:v>
      </x:c>
      <x:c r="F481" s="0" t="s">
        <x:v>145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10239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146</x:v>
      </x:c>
      <x:c r="F482" s="0" t="s">
        <x:v>147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267264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146</x:v>
      </x:c>
      <x:c r="F483" s="0" t="s">
        <x:v>147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35158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146</x:v>
      </x:c>
      <x:c r="F484" s="0" t="s">
        <x:v>147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8874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146</x:v>
      </x:c>
      <x:c r="F485" s="0" t="s">
        <x:v>147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26948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146</x:v>
      </x:c>
      <x:c r="F486" s="0" t="s">
        <x:v>147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48417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146</x:v>
      </x:c>
      <x:c r="F487" s="0" t="s">
        <x:v>147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31130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146</x:v>
      </x:c>
      <x:c r="F488" s="0" t="s">
        <x:v>147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26371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146</x:v>
      </x:c>
      <x:c r="F489" s="0" t="s">
        <x:v>147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12672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146</x:v>
      </x:c>
      <x:c r="F490" s="0" t="s">
        <x:v>147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13988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146</x:v>
      </x:c>
      <x:c r="F491" s="0" t="s">
        <x:v>147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17673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146</x:v>
      </x:c>
      <x:c r="F492" s="0" t="s">
        <x:v>147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3218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146</x:v>
      </x:c>
      <x:c r="F493" s="0" t="s">
        <x:v>147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42815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148</x:v>
      </x:c>
      <x:c r="F494" s="0" t="s">
        <x:v>149</x:v>
      </x:c>
      <x:c r="G494" s="0" t="s">
        <x:v>52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64003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148</x:v>
      </x:c>
      <x:c r="F495" s="0" t="s">
        <x:v>149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8795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148</x:v>
      </x:c>
      <x:c r="F496" s="0" t="s">
        <x:v>149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2203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148</x:v>
      </x:c>
      <x:c r="F497" s="0" t="s">
        <x:v>149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5623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148</x:v>
      </x:c>
      <x:c r="F498" s="0" t="s">
        <x:v>149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11513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148</x:v>
      </x:c>
      <x:c r="F499" s="0" t="s">
        <x:v>149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7716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148</x:v>
      </x:c>
      <x:c r="F500" s="0" t="s">
        <x:v>149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5897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148</x:v>
      </x:c>
      <x:c r="F501" s="0" t="s">
        <x:v>149</x:v>
      </x:c>
      <x:c r="G501" s="0" t="s">
        <x:v>69</x:v>
      </x:c>
      <x:c r="H501" s="0" t="s">
        <x:v>70</x:v>
      </x:c>
      <x:c r="I501" s="0" t="s">
        <x:v>55</x:v>
      </x:c>
      <x:c r="J501" s="0" t="s">
        <x:v>55</x:v>
      </x:c>
      <x:c r="K501" s="0" t="s">
        <x:v>56</x:v>
      </x:c>
      <x:c r="L501" s="0">
        <x:v>2622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148</x:v>
      </x:c>
      <x:c r="F502" s="0" t="s">
        <x:v>149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3420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148</x:v>
      </x:c>
      <x:c r="F503" s="0" t="s">
        <x:v>149</x:v>
      </x:c>
      <x:c r="G503" s="0" t="s">
        <x:v>73</x:v>
      </x:c>
      <x:c r="H503" s="0" t="s">
        <x:v>74</x:v>
      </x:c>
      <x:c r="I503" s="0" t="s">
        <x:v>55</x:v>
      </x:c>
      <x:c r="J503" s="0" t="s">
        <x:v>55</x:v>
      </x:c>
      <x:c r="K503" s="0" t="s">
        <x:v>56</x:v>
      </x:c>
      <x:c r="L503" s="0">
        <x:v>5233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148</x:v>
      </x:c>
      <x:c r="F504" s="0" t="s">
        <x:v>149</x:v>
      </x:c>
      <x:c r="G504" s="0" t="s">
        <x:v>75</x:v>
      </x:c>
      <x:c r="H504" s="0" t="s">
        <x:v>76</x:v>
      </x:c>
      <x:c r="I504" s="0" t="s">
        <x:v>55</x:v>
      </x:c>
      <x:c r="J504" s="0" t="s">
        <x:v>55</x:v>
      </x:c>
      <x:c r="K504" s="0" t="s">
        <x:v>56</x:v>
      </x:c>
      <x:c r="L504" s="0">
        <x:v>789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148</x:v>
      </x:c>
      <x:c r="F505" s="0" t="s">
        <x:v>149</x:v>
      </x:c>
      <x:c r="G505" s="0" t="s">
        <x:v>77</x:v>
      </x:c>
      <x:c r="H505" s="0" t="s">
        <x:v>78</x:v>
      </x:c>
      <x:c r="I505" s="0" t="s">
        <x:v>55</x:v>
      </x:c>
      <x:c r="J505" s="0" t="s">
        <x:v>55</x:v>
      </x:c>
      <x:c r="K505" s="0" t="s">
        <x:v>56</x:v>
      </x:c>
      <x:c r="L505" s="0">
        <x:v>10192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150</x:v>
      </x:c>
      <x:c r="F506" s="0" t="s">
        <x:v>151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147264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150</x:v>
      </x:c>
      <x:c r="F507" s="0" t="s">
        <x:v>151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18688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150</x:v>
      </x:c>
      <x:c r="F508" s="0" t="s">
        <x:v>151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4994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150</x:v>
      </x:c>
      <x:c r="F509" s="0" t="s">
        <x:v>151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15666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150</x:v>
      </x:c>
      <x:c r="F510" s="0" t="s">
        <x:v>151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27173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150</x:v>
      </x:c>
      <x:c r="F511" s="0" t="s">
        <x:v>151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16175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150</x:v>
      </x:c>
      <x:c r="F512" s="0" t="s">
        <x:v>151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14825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150</x:v>
      </x:c>
      <x:c r="F513" s="0" t="s">
        <x:v>151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7762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150</x:v>
      </x:c>
      <x:c r="F514" s="0" t="s">
        <x:v>151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7812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150</x:v>
      </x:c>
      <x:c r="F515" s="0" t="s">
        <x:v>151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7960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150</x:v>
      </x:c>
      <x:c r="F516" s="0" t="s">
        <x:v>151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1468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150</x:v>
      </x:c>
      <x:c r="F517" s="0" t="s">
        <x:v>151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24741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52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55997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7675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1677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5659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9731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7239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67</x:v>
      </x:c>
      <x:c r="H524" s="0" t="s">
        <x:v>68</x:v>
      </x:c>
      <x:c r="I524" s="0" t="s">
        <x:v>55</x:v>
      </x:c>
      <x:c r="J524" s="0" t="s">
        <x:v>55</x:v>
      </x:c>
      <x:c r="K524" s="0" t="s">
        <x:v>56</x:v>
      </x:c>
      <x:c r="L524" s="0">
        <x:v>5649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69</x:v>
      </x:c>
      <x:c r="H525" s="0" t="s">
        <x:v>70</x:v>
      </x:c>
      <x:c r="I525" s="0" t="s">
        <x:v>55</x:v>
      </x:c>
      <x:c r="J525" s="0" t="s">
        <x:v>55</x:v>
      </x:c>
      <x:c r="K525" s="0" t="s">
        <x:v>56</x:v>
      </x:c>
      <x:c r="L525" s="0">
        <x:v>2288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71</x:v>
      </x:c>
      <x:c r="H526" s="0" t="s">
        <x:v>72</x:v>
      </x:c>
      <x:c r="I526" s="0" t="s">
        <x:v>55</x:v>
      </x:c>
      <x:c r="J526" s="0" t="s">
        <x:v>55</x:v>
      </x:c>
      <x:c r="K526" s="0" t="s">
        <x:v>56</x:v>
      </x:c>
      <x:c r="L526" s="0">
        <x:v>2756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73</x:v>
      </x:c>
      <x:c r="H527" s="0" t="s">
        <x:v>74</x:v>
      </x:c>
      <x:c r="I527" s="0" t="s">
        <x:v>55</x:v>
      </x:c>
      <x:c r="J527" s="0" t="s">
        <x:v>55</x:v>
      </x:c>
      <x:c r="K527" s="0" t="s">
        <x:v>56</x:v>
      </x:c>
      <x:c r="L527" s="0">
        <x:v>4480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961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77</x:v>
      </x:c>
      <x:c r="H529" s="0" t="s">
        <x:v>78</x:v>
      </x:c>
      <x:c r="I529" s="0" t="s">
        <x:v>55</x:v>
      </x:c>
      <x:c r="J529" s="0" t="s">
        <x:v>55</x:v>
      </x:c>
      <x:c r="K529" s="0" t="s">
        <x:v>56</x:v>
      </x:c>
      <x:c r="L529" s="0">
        <x:v>7882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2109498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299565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136284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255243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493626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250088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214273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88476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100277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72652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14708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184306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79</x:v>
      </x:c>
      <x:c r="F542" s="0" t="s">
        <x:v>80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1178136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181934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84026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146492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288768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129752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106194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47684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53126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21344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6589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112227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57</x:v>
      </x:c>
      <x:c r="F554" s="0" t="s">
        <x:v>81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24337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57</x:v>
      </x:c>
      <x:c r="F555" s="0" t="s">
        <x:v>81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3037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57</x:v>
      </x:c>
      <x:c r="F556" s="0" t="s">
        <x:v>81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1021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57</x:v>
      </x:c>
      <x:c r="F557" s="0" t="s">
        <x:v>81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2572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57</x:v>
      </x:c>
      <x:c r="F558" s="0" t="s">
        <x:v>81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5273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57</x:v>
      </x:c>
      <x:c r="F559" s="0" t="s">
        <x:v>81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3540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57</x:v>
      </x:c>
      <x:c r="F560" s="0" t="s">
        <x:v>81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2699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57</x:v>
      </x:c>
      <x:c r="F561" s="0" t="s">
        <x:v>81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1327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57</x:v>
      </x:c>
      <x:c r="F562" s="0" t="s">
        <x:v>81</x:v>
      </x:c>
      <x:c r="G562" s="0" t="s">
        <x:v>71</x:v>
      </x:c>
      <x:c r="H562" s="0" t="s">
        <x:v>72</x:v>
      </x:c>
      <x:c r="I562" s="0" t="s">
        <x:v>55</x:v>
      </x:c>
      <x:c r="J562" s="0" t="s">
        <x:v>55</x:v>
      </x:c>
      <x:c r="K562" s="0" t="s">
        <x:v>56</x:v>
      </x:c>
      <x:c r="L562" s="0">
        <x:v>1063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57</x:v>
      </x:c>
      <x:c r="F563" s="0" t="s">
        <x:v>81</x:v>
      </x:c>
      <x:c r="G563" s="0" t="s">
        <x:v>73</x:v>
      </x:c>
      <x:c r="H563" s="0" t="s">
        <x:v>74</x:v>
      </x:c>
      <x:c r="I563" s="0" t="s">
        <x:v>55</x:v>
      </x:c>
      <x:c r="J563" s="0" t="s">
        <x:v>55</x:v>
      </x:c>
      <x:c r="K563" s="0" t="s">
        <x:v>56</x:v>
      </x:c>
      <x:c r="L563" s="0">
        <x:v>1166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57</x:v>
      </x:c>
      <x:c r="F564" s="0" t="s">
        <x:v>81</x:v>
      </x:c>
      <x:c r="G564" s="0" t="s">
        <x:v>75</x:v>
      </x:c>
      <x:c r="H564" s="0" t="s">
        <x:v>76</x:v>
      </x:c>
      <x:c r="I564" s="0" t="s">
        <x:v>55</x:v>
      </x:c>
      <x:c r="J564" s="0" t="s">
        <x:v>55</x:v>
      </x:c>
      <x:c r="K564" s="0" t="s">
        <x:v>56</x:v>
      </x:c>
      <x:c r="L564" s="0">
        <x:v>290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57</x:v>
      </x:c>
      <x:c r="F565" s="0" t="s">
        <x:v>81</x:v>
      </x:c>
      <x:c r="G565" s="0" t="s">
        <x:v>77</x:v>
      </x:c>
      <x:c r="H565" s="0" t="s">
        <x:v>78</x:v>
      </x:c>
      <x:c r="I565" s="0" t="s">
        <x:v>55</x:v>
      </x:c>
      <x:c r="J565" s="0" t="s">
        <x:v>55</x:v>
      </x:c>
      <x:c r="K565" s="0" t="s">
        <x:v>56</x:v>
      </x:c>
      <x:c r="L565" s="0">
        <x:v>2349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59</x:v>
      </x:c>
      <x:c r="F566" s="0" t="s">
        <x:v>82</x:v>
      </x:c>
      <x:c r="G566" s="0" t="s">
        <x:v>52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629001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59</x:v>
      </x:c>
      <x:c r="F567" s="0" t="s">
        <x:v>82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101509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59</x:v>
      </x:c>
      <x:c r="F568" s="0" t="s">
        <x:v>82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56224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59</x:v>
      </x:c>
      <x:c r="F569" s="0" t="s">
        <x:v>82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83470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59</x:v>
      </x:c>
      <x:c r="F570" s="0" t="s">
        <x:v>82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161950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59</x:v>
      </x:c>
      <x:c r="F571" s="0" t="s">
        <x:v>82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56807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59</x:v>
      </x:c>
      <x:c r="F572" s="0" t="s">
        <x:v>82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50336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59</x:v>
      </x:c>
      <x:c r="F573" s="0" t="s">
        <x:v>82</x:v>
      </x:c>
      <x:c r="G573" s="0" t="s">
        <x:v>69</x:v>
      </x:c>
      <x:c r="H573" s="0" t="s">
        <x:v>70</x:v>
      </x:c>
      <x:c r="I573" s="0" t="s">
        <x:v>55</x:v>
      </x:c>
      <x:c r="J573" s="0" t="s">
        <x:v>55</x:v>
      </x:c>
      <x:c r="K573" s="0" t="s">
        <x:v>56</x:v>
      </x:c>
      <x:c r="L573" s="0">
        <x:v>23387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59</x:v>
      </x:c>
      <x:c r="F574" s="0" t="s">
        <x:v>82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  <x:c r="L574" s="0">
        <x:v>25485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59</x:v>
      </x:c>
      <x:c r="F575" s="0" t="s">
        <x:v>82</x:v>
      </x:c>
      <x:c r="G575" s="0" t="s">
        <x:v>73</x:v>
      </x:c>
      <x:c r="H575" s="0" t="s">
        <x:v>74</x:v>
      </x:c>
      <x:c r="I575" s="0" t="s">
        <x:v>55</x:v>
      </x:c>
      <x:c r="J575" s="0" t="s">
        <x:v>55</x:v>
      </x:c>
      <x:c r="K575" s="0" t="s">
        <x:v>56</x:v>
      </x:c>
      <x:c r="L575" s="0">
        <x:v>1127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59</x:v>
      </x:c>
      <x:c r="F576" s="0" t="s">
        <x:v>82</x:v>
      </x:c>
      <x:c r="G576" s="0" t="s">
        <x:v>75</x:v>
      </x:c>
      <x:c r="H576" s="0" t="s">
        <x:v>76</x:v>
      </x:c>
      <x:c r="I576" s="0" t="s">
        <x:v>55</x:v>
      </x:c>
      <x:c r="J576" s="0" t="s">
        <x:v>55</x:v>
      </x:c>
      <x:c r="K576" s="0" t="s">
        <x:v>56</x:v>
      </x:c>
      <x:c r="L576" s="0">
        <x:v>825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59</x:v>
      </x:c>
      <x:c r="F577" s="0" t="s">
        <x:v>82</x:v>
      </x:c>
      <x:c r="G577" s="0" t="s">
        <x:v>77</x:v>
      </x:c>
      <x:c r="H577" s="0" t="s">
        <x:v>78</x:v>
      </x:c>
      <x:c r="I577" s="0" t="s">
        <x:v>55</x:v>
      </x:c>
      <x:c r="J577" s="0" t="s">
        <x:v>55</x:v>
      </x:c>
      <x:c r="K577" s="0" t="s">
        <x:v>56</x:v>
      </x:c>
      <x:c r="L577" s="0">
        <x:v>67881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83</x:v>
      </x:c>
      <x:c r="F578" s="0" t="s">
        <x:v>84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274310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37095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25673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35836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70531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23802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23587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13170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9560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196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173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34687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85</x:v>
      </x:c>
      <x:c r="F590" s="0" t="s">
        <x:v>86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92836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21041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12815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15391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21976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4870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4498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1808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4161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131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65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6080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87</x:v>
      </x:c>
      <x:c r="F602" s="0" t="s">
        <x:v>88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130816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22972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9700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17502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34337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12587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10202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3892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5667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642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501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12814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89</x:v>
      </x:c>
      <x:c r="F614" s="0" t="s">
        <x:v>90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131039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89</x:v>
      </x:c>
      <x:c r="F615" s="0" t="s">
        <x:v>90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20401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89</x:v>
      </x:c>
      <x:c r="F616" s="0" t="s">
        <x:v>90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8036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89</x:v>
      </x:c>
      <x:c r="F617" s="0" t="s">
        <x:v>90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14741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89</x:v>
      </x:c>
      <x:c r="F618" s="0" t="s">
        <x:v>90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35106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89</x:v>
      </x:c>
      <x:c r="F619" s="0" t="s">
        <x:v>90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15548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89</x:v>
      </x:c>
      <x:c r="F620" s="0" t="s">
        <x:v>90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12049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89</x:v>
      </x:c>
      <x:c r="F621" s="0" t="s">
        <x:v>90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4517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89</x:v>
      </x:c>
      <x:c r="F622" s="0" t="s">
        <x:v>90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6097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158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89</x:v>
      </x:c>
      <x:c r="F624" s="0" t="s">
        <x:v>90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86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89</x:v>
      </x:c>
      <x:c r="F625" s="0" t="s">
        <x:v>90</x:v>
      </x:c>
      <x:c r="G625" s="0" t="s">
        <x:v>77</x:v>
      </x:c>
      <x:c r="H625" s="0" t="s">
        <x:v>78</x:v>
      </x:c>
      <x:c r="I625" s="0" t="s">
        <x:v>55</x:v>
      </x:c>
      <x:c r="J625" s="0" t="s">
        <x:v>55</x:v>
      </x:c>
      <x:c r="K625" s="0" t="s">
        <x:v>56</x:v>
      </x:c>
      <x:c r="L625" s="0">
        <x:v>14300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61</x:v>
      </x:c>
      <x:c r="F626" s="0" t="s">
        <x:v>91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97719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61</x:v>
      </x:c>
      <x:c r="F627" s="0" t="s">
        <x:v>91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16398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61</x:v>
      </x:c>
      <x:c r="F628" s="0" t="s">
        <x:v>91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5982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61</x:v>
      </x:c>
      <x:c r="F629" s="0" t="s">
        <x:v>91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12140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61</x:v>
      </x:c>
      <x:c r="F630" s="0" t="s">
        <x:v>91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23391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61</x:v>
      </x:c>
      <x:c r="F631" s="0" t="s">
        <x:v>91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11644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61</x:v>
      </x:c>
      <x:c r="F632" s="0" t="s">
        <x:v>91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9547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61</x:v>
      </x:c>
      <x:c r="F633" s="0" t="s">
        <x:v>91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3688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61</x:v>
      </x:c>
      <x:c r="F634" s="0" t="s">
        <x:v>91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4485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61</x:v>
      </x:c>
      <x:c r="F635" s="0" t="s">
        <x:v>91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1768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61</x:v>
      </x:c>
      <x:c r="F636" s="0" t="s">
        <x:v>91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1099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61</x:v>
      </x:c>
      <x:c r="F637" s="0" t="s">
        <x:v>91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7577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63</x:v>
      </x:c>
      <x:c r="F638" s="0" t="s">
        <x:v>92</x:v>
      </x:c>
      <x:c r="G638" s="0" t="s">
        <x:v>52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43042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63</x:v>
      </x:c>
      <x:c r="F639" s="0" t="s">
        <x:v>92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5656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63</x:v>
      </x:c>
      <x:c r="F640" s="0" t="s">
        <x:v>92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2119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63</x:v>
      </x:c>
      <x:c r="F641" s="0" t="s">
        <x:v>92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5299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63</x:v>
      </x:c>
      <x:c r="F642" s="0" t="s">
        <x:v>92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9573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63</x:v>
      </x:c>
      <x:c r="F643" s="0" t="s">
        <x:v>92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5983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63</x:v>
      </x:c>
      <x:c r="F644" s="0" t="s">
        <x:v>92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4094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63</x:v>
      </x:c>
      <x:c r="F645" s="0" t="s">
        <x:v>92</x:v>
      </x:c>
      <x:c r="G645" s="0" t="s">
        <x:v>69</x:v>
      </x:c>
      <x:c r="H645" s="0" t="s">
        <x:v>70</x:v>
      </x:c>
      <x:c r="I645" s="0" t="s">
        <x:v>55</x:v>
      </x:c>
      <x:c r="J645" s="0" t="s">
        <x:v>55</x:v>
      </x:c>
      <x:c r="K645" s="0" t="s">
        <x:v>56</x:v>
      </x:c>
      <x:c r="L645" s="0">
        <x:v>1883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63</x:v>
      </x:c>
      <x:c r="F646" s="0" t="s">
        <x:v>92</x:v>
      </x:c>
      <x:c r="G646" s="0" t="s">
        <x:v>71</x:v>
      </x:c>
      <x:c r="H646" s="0" t="s">
        <x:v>72</x:v>
      </x:c>
      <x:c r="I646" s="0" t="s">
        <x:v>55</x:v>
      </x:c>
      <x:c r="J646" s="0" t="s">
        <x:v>55</x:v>
      </x:c>
      <x:c r="K646" s="0" t="s">
        <x:v>56</x:v>
      </x:c>
      <x:c r="L646" s="0">
        <x:v>2168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63</x:v>
      </x:c>
      <x:c r="F647" s="0" t="s">
        <x:v>92</x:v>
      </x:c>
      <x:c r="G647" s="0" t="s">
        <x:v>73</x:v>
      </x:c>
      <x:c r="H647" s="0" t="s">
        <x:v>74</x:v>
      </x:c>
      <x:c r="I647" s="0" t="s">
        <x:v>55</x:v>
      </x:c>
      <x:c r="J647" s="0" t="s">
        <x:v>55</x:v>
      </x:c>
      <x:c r="K647" s="0" t="s">
        <x:v>56</x:v>
      </x:c>
      <x:c r="L647" s="0">
        <x:v>2778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63</x:v>
      </x:c>
      <x:c r="F648" s="0" t="s">
        <x:v>92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545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63</x:v>
      </x:c>
      <x:c r="F649" s="0" t="s">
        <x:v>92</x:v>
      </x:c>
      <x:c r="G649" s="0" t="s">
        <x:v>77</x:v>
      </x:c>
      <x:c r="H649" s="0" t="s">
        <x:v>78</x:v>
      </x:c>
      <x:c r="I649" s="0" t="s">
        <x:v>55</x:v>
      </x:c>
      <x:c r="J649" s="0" t="s">
        <x:v>55</x:v>
      </x:c>
      <x:c r="K649" s="0" t="s">
        <x:v>56</x:v>
      </x:c>
      <x:c r="L649" s="0">
        <x:v>2944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65</x:v>
      </x:c>
      <x:c r="F650" s="0" t="s">
        <x:v>93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32643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65</x:v>
      </x:c>
      <x:c r="F651" s="0" t="s">
        <x:v>93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3945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65</x:v>
      </x:c>
      <x:c r="F652" s="0" t="s">
        <x:v>93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1302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65</x:v>
      </x:c>
      <x:c r="F653" s="0" t="s">
        <x:v>93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3646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65</x:v>
      </x:c>
      <x:c r="F654" s="0" t="s">
        <x:v>93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7653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65</x:v>
      </x:c>
      <x:c r="F655" s="0" t="s">
        <x:v>93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4672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65</x:v>
      </x:c>
      <x:c r="F656" s="0" t="s">
        <x:v>93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3100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65</x:v>
      </x:c>
      <x:c r="F657" s="0" t="s">
        <x:v>93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1599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65</x:v>
      </x:c>
      <x:c r="F658" s="0" t="s">
        <x:v>93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1458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65</x:v>
      </x:c>
      <x:c r="F659" s="0" t="s">
        <x:v>93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1919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65</x:v>
      </x:c>
      <x:c r="F660" s="0" t="s">
        <x:v>93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367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65</x:v>
      </x:c>
      <x:c r="F661" s="0" t="s">
        <x:v>93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2982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67</x:v>
      </x:c>
      <x:c r="F662" s="0" t="s">
        <x:v>94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16400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67</x:v>
      </x:c>
      <x:c r="F663" s="0" t="s">
        <x:v>94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1819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67</x:v>
      </x:c>
      <x:c r="F664" s="0" t="s">
        <x:v>94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571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67</x:v>
      </x:c>
      <x:c r="F665" s="0" t="s">
        <x:v>94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1677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67</x:v>
      </x:c>
      <x:c r="F666" s="0" t="s">
        <x:v>94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3161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67</x:v>
      </x:c>
      <x:c r="F667" s="0" t="s">
        <x:v>94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2418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67</x:v>
      </x:c>
      <x:c r="F668" s="0" t="s">
        <x:v>94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1950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67</x:v>
      </x:c>
      <x:c r="F669" s="0" t="s">
        <x:v>94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805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67</x:v>
      </x:c>
      <x:c r="F670" s="0" t="s">
        <x:v>94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739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67</x:v>
      </x:c>
      <x:c r="F671" s="0" t="s">
        <x:v>94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1037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67</x:v>
      </x:c>
      <x:c r="F672" s="0" t="s">
        <x:v>94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186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67</x:v>
      </x:c>
      <x:c r="F673" s="0" t="s">
        <x:v>94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2037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69</x:v>
      </x:c>
      <x:c r="F674" s="0" t="s">
        <x:v>95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54140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69</x:v>
      </x:c>
      <x:c r="F675" s="0" t="s">
        <x:v>95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7225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69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2669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69</x:v>
      </x:c>
      <x:c r="F677" s="0" t="s">
        <x:v>95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6175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69</x:v>
      </x:c>
      <x:c r="F678" s="0" t="s">
        <x:v>95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13366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69</x:v>
      </x:c>
      <x:c r="F679" s="0" t="s">
        <x:v>95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7184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69</x:v>
      </x:c>
      <x:c r="F680" s="0" t="s">
        <x:v>95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6488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69</x:v>
      </x:c>
      <x:c r="F681" s="0" t="s">
        <x:v>95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2594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69</x:v>
      </x:c>
      <x:c r="F682" s="0" t="s">
        <x:v>95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2437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69</x:v>
      </x:c>
      <x:c r="F683" s="0" t="s">
        <x:v>95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905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69</x:v>
      </x:c>
      <x:c r="F684" s="0" t="s">
        <x:v>95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311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69</x:v>
      </x:c>
      <x:c r="F685" s="0" t="s">
        <x:v>95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4786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71</x:v>
      </x:c>
      <x:c r="F686" s="0" t="s">
        <x:v>96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83920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71</x:v>
      </x:c>
      <x:c r="F687" s="0" t="s">
        <x:v>96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13877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71</x:v>
      </x:c>
      <x:c r="F688" s="0" t="s">
        <x:v>96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4475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71</x:v>
      </x:c>
      <x:c r="F689" s="0" t="s">
        <x:v>96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9947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71</x:v>
      </x:c>
      <x:c r="F690" s="0" t="s">
        <x:v>96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19327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71</x:v>
      </x:c>
      <x:c r="F691" s="0" t="s">
        <x:v>96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11458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71</x:v>
      </x:c>
      <x:c r="F692" s="0" t="s">
        <x:v>96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7484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71</x:v>
      </x:c>
      <x:c r="F693" s="0" t="s">
        <x:v>96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3297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71</x:v>
      </x:c>
      <x:c r="F694" s="0" t="s">
        <x:v>96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4697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71</x:v>
      </x:c>
      <x:c r="F695" s="0" t="s">
        <x:v>96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2600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71</x:v>
      </x:c>
      <x:c r="F696" s="0" t="s">
        <x:v>96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921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71</x:v>
      </x:c>
      <x:c r="F697" s="0" t="s">
        <x:v>96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5837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73</x:v>
      </x:c>
      <x:c r="F698" s="0" t="s">
        <x:v>97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34134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73</x:v>
      </x:c>
      <x:c r="F699" s="0" t="s">
        <x:v>97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4044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73</x:v>
      </x:c>
      <x:c r="F700" s="0" t="s">
        <x:v>97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1234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73</x:v>
      </x:c>
      <x:c r="F701" s="0" t="s">
        <x:v>97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3538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73</x:v>
      </x:c>
      <x:c r="F702" s="0" t="s">
        <x:v>97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7137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73</x:v>
      </x:c>
      <x:c r="F703" s="0" t="s">
        <x:v>97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5422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73</x:v>
      </x:c>
      <x:c r="F704" s="0" t="s">
        <x:v>97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3872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73</x:v>
      </x:c>
      <x:c r="F705" s="0" t="s">
        <x:v>97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1790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73</x:v>
      </x:c>
      <x:c r="F706" s="0" t="s">
        <x:v>97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1572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73</x:v>
      </x:c>
      <x:c r="F707" s="0" t="s">
        <x:v>97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1785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73</x:v>
      </x:c>
      <x:c r="F708" s="0" t="s">
        <x:v>97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506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73</x:v>
      </x:c>
      <x:c r="F709" s="0" t="s">
        <x:v>97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3234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75</x:v>
      </x:c>
      <x:c r="F710" s="0" t="s">
        <x:v>98</x:v>
      </x:c>
      <x:c r="G710" s="0" t="s">
        <x:v>52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38649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75</x:v>
      </x:c>
      <x:c r="F711" s="0" t="s">
        <x:v>98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4944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75</x:v>
      </x:c>
      <x:c r="F712" s="0" t="s">
        <x:v>98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2171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75</x:v>
      </x:c>
      <x:c r="F713" s="0" t="s">
        <x:v>98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4502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75</x:v>
      </x:c>
      <x:c r="F714" s="0" t="s">
        <x:v>98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8941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75</x:v>
      </x:c>
      <x:c r="F715" s="0" t="s">
        <x:v>98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4989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75</x:v>
      </x:c>
      <x:c r="F716" s="0" t="s">
        <x:v>98</x:v>
      </x:c>
      <x:c r="G716" s="0" t="s">
        <x:v>67</x:v>
      </x:c>
      <x:c r="H716" s="0" t="s">
        <x:v>68</x:v>
      </x:c>
      <x:c r="I716" s="0" t="s">
        <x:v>55</x:v>
      </x:c>
      <x:c r="J716" s="0" t="s">
        <x:v>55</x:v>
      </x:c>
      <x:c r="K716" s="0" t="s">
        <x:v>56</x:v>
      </x:c>
      <x:c r="L716" s="0">
        <x:v>3978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75</x:v>
      </x:c>
      <x:c r="F717" s="0" t="s">
        <x:v>98</x:v>
      </x:c>
      <x:c r="G717" s="0" t="s">
        <x:v>69</x:v>
      </x:c>
      <x:c r="H717" s="0" t="s">
        <x:v>70</x:v>
      </x:c>
      <x:c r="I717" s="0" t="s">
        <x:v>55</x:v>
      </x:c>
      <x:c r="J717" s="0" t="s">
        <x:v>55</x:v>
      </x:c>
      <x:c r="K717" s="0" t="s">
        <x:v>56</x:v>
      </x:c>
      <x:c r="L717" s="0">
        <x:v>1690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75</x:v>
      </x:c>
      <x:c r="F718" s="0" t="s">
        <x:v>98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1809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75</x:v>
      </x:c>
      <x:c r="F719" s="0" t="s">
        <x:v>98</x:v>
      </x:c>
      <x:c r="G719" s="0" t="s">
        <x:v>73</x:v>
      </x:c>
      <x:c r="H719" s="0" t="s">
        <x:v>74</x:v>
      </x:c>
      <x:c r="I719" s="0" t="s">
        <x:v>55</x:v>
      </x:c>
      <x:c r="J719" s="0" t="s">
        <x:v>55</x:v>
      </x:c>
      <x:c r="K719" s="0" t="s">
        <x:v>56</x:v>
      </x:c>
      <x:c r="L719" s="0">
        <x:v>1553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75</x:v>
      </x:c>
      <x:c r="F720" s="0" t="s">
        <x:v>98</x:v>
      </x:c>
      <x:c r="G720" s="0" t="s">
        <x:v>75</x:v>
      </x:c>
      <x:c r="H720" s="0" t="s">
        <x:v>76</x:v>
      </x:c>
      <x:c r="I720" s="0" t="s">
        <x:v>55</x:v>
      </x:c>
      <x:c r="J720" s="0" t="s">
        <x:v>55</x:v>
      </x:c>
      <x:c r="K720" s="0" t="s">
        <x:v>56</x:v>
      </x:c>
      <x:c r="L720" s="0">
        <x:v>232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75</x:v>
      </x:c>
      <x:c r="F721" s="0" t="s">
        <x:v>98</x:v>
      </x:c>
      <x:c r="G721" s="0" t="s">
        <x:v>77</x:v>
      </x:c>
      <x:c r="H721" s="0" t="s">
        <x:v>78</x:v>
      </x:c>
      <x:c r="I721" s="0" t="s">
        <x:v>55</x:v>
      </x:c>
      <x:c r="J721" s="0" t="s">
        <x:v>55</x:v>
      </x:c>
      <x:c r="K721" s="0" t="s">
        <x:v>56</x:v>
      </x:c>
      <x:c r="L721" s="0">
        <x:v>3840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77</x:v>
      </x:c>
      <x:c r="F722" s="0" t="s">
        <x:v>99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61782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77</x:v>
      </x:c>
      <x:c r="F723" s="0" t="s">
        <x:v>99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8530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77</x:v>
      </x:c>
      <x:c r="F724" s="0" t="s">
        <x:v>99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2281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77</x:v>
      </x:c>
      <x:c r="F725" s="0" t="s">
        <x:v>99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6255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77</x:v>
      </x:c>
      <x:c r="F726" s="0" t="s">
        <x:v>99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14427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77</x:v>
      </x:c>
      <x:c r="F727" s="0" t="s">
        <x:v>99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9020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77</x:v>
      </x:c>
      <x:c r="F728" s="0" t="s">
        <x:v>99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6918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77</x:v>
      </x:c>
      <x:c r="F729" s="0" t="s">
        <x:v>99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3261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77</x:v>
      </x:c>
      <x:c r="F730" s="0" t="s">
        <x:v>99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3689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77</x:v>
      </x:c>
      <x:c r="F731" s="0" t="s">
        <x:v>99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3257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77</x:v>
      </x:c>
      <x:c r="F732" s="0" t="s">
        <x:v>99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778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77</x:v>
      </x:c>
      <x:c r="F733" s="0" t="s">
        <x:v>99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3366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100</x:v>
      </x:c>
      <x:c r="F734" s="0" t="s">
        <x:v>101</x:v>
      </x:c>
      <x:c r="G734" s="0" t="s">
        <x:v>52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62369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100</x:v>
      </x:c>
      <x:c r="F735" s="0" t="s">
        <x:v>101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10950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100</x:v>
      </x:c>
      <x:c r="F736" s="0" t="s">
        <x:v>101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3977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100</x:v>
      </x:c>
      <x:c r="F737" s="0" t="s">
        <x:v>101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7271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100</x:v>
      </x:c>
      <x:c r="F738" s="0" t="s">
        <x:v>101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14569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100</x:v>
      </x:c>
      <x:c r="F739" s="0" t="s">
        <x:v>101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6615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100</x:v>
      </x:c>
      <x:c r="F740" s="0" t="s">
        <x:v>101</x:v>
      </x:c>
      <x:c r="G740" s="0" t="s">
        <x:v>67</x:v>
      </x:c>
      <x:c r="H740" s="0" t="s">
        <x:v>68</x:v>
      </x:c>
      <x:c r="I740" s="0" t="s">
        <x:v>55</x:v>
      </x:c>
      <x:c r="J740" s="0" t="s">
        <x:v>55</x:v>
      </x:c>
      <x:c r="K740" s="0" t="s">
        <x:v>56</x:v>
      </x:c>
      <x:c r="L740" s="0">
        <x:v>5728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100</x:v>
      </x:c>
      <x:c r="F741" s="0" t="s">
        <x:v>101</x:v>
      </x:c>
      <x:c r="G741" s="0" t="s">
        <x:v>69</x:v>
      </x:c>
      <x:c r="H741" s="0" t="s">
        <x:v>70</x:v>
      </x:c>
      <x:c r="I741" s="0" t="s">
        <x:v>55</x:v>
      </x:c>
      <x:c r="J741" s="0" t="s">
        <x:v>55</x:v>
      </x:c>
      <x:c r="K741" s="0" t="s">
        <x:v>56</x:v>
      </x:c>
      <x:c r="L741" s="0">
        <x:v>2363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100</x:v>
      </x:c>
      <x:c r="F742" s="0" t="s">
        <x:v>101</x:v>
      </x:c>
      <x:c r="G742" s="0" t="s">
        <x:v>71</x:v>
      </x:c>
      <x:c r="H742" s="0" t="s">
        <x:v>72</x:v>
      </x:c>
      <x:c r="I742" s="0" t="s">
        <x:v>55</x:v>
      </x:c>
      <x:c r="J742" s="0" t="s">
        <x:v>55</x:v>
      </x:c>
      <x:c r="K742" s="0" t="s">
        <x:v>56</x:v>
      </x:c>
      <x:c r="L742" s="0">
        <x:v>3524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100</x:v>
      </x:c>
      <x:c r="F743" s="0" t="s">
        <x:v>101</x:v>
      </x:c>
      <x:c r="G743" s="0" t="s">
        <x:v>73</x:v>
      </x:c>
      <x:c r="H743" s="0" t="s">
        <x:v>74</x:v>
      </x:c>
      <x:c r="I743" s="0" t="s">
        <x:v>55</x:v>
      </x:c>
      <x:c r="J743" s="0" t="s">
        <x:v>55</x:v>
      </x:c>
      <x:c r="K743" s="0" t="s">
        <x:v>56</x:v>
      </x:c>
      <x:c r="L743" s="0">
        <x:v>1449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100</x:v>
      </x:c>
      <x:c r="F744" s="0" t="s">
        <x:v>101</x:v>
      </x:c>
      <x:c r="G744" s="0" t="s">
        <x:v>75</x:v>
      </x:c>
      <x:c r="H744" s="0" t="s">
        <x:v>76</x:v>
      </x:c>
      <x:c r="I744" s="0" t="s">
        <x:v>55</x:v>
      </x:c>
      <x:c r="J744" s="0" t="s">
        <x:v>55</x:v>
      </x:c>
      <x:c r="K744" s="0" t="s">
        <x:v>56</x:v>
      </x:c>
      <x:c r="L744" s="0">
        <x:v>529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100</x:v>
      </x:c>
      <x:c r="F745" s="0" t="s">
        <x:v>101</x:v>
      </x:c>
      <x:c r="G745" s="0" t="s">
        <x:v>77</x:v>
      </x:c>
      <x:c r="H745" s="0" t="s">
        <x:v>78</x:v>
      </x:c>
      <x:c r="I745" s="0" t="s">
        <x:v>55</x:v>
      </x:c>
      <x:c r="J745" s="0" t="s">
        <x:v>55</x:v>
      </x:c>
      <x:c r="K745" s="0" t="s">
        <x:v>56</x:v>
      </x:c>
      <x:c r="L745" s="0">
        <x:v>5394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102</x:v>
      </x:c>
      <x:c r="F746" s="0" t="s">
        <x:v>103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565121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102</x:v>
      </x:c>
      <x:c r="F747" s="0" t="s">
        <x:v>103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72244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102</x:v>
      </x:c>
      <x:c r="F748" s="0" t="s">
        <x:v>103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33481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102</x:v>
      </x:c>
      <x:c r="F749" s="0" t="s">
        <x:v>103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65263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102</x:v>
      </x:c>
      <x:c r="F750" s="0" t="s">
        <x:v>103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125407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102</x:v>
      </x:c>
      <x:c r="F751" s="0" t="s">
        <x:v>103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72888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102</x:v>
      </x:c>
      <x:c r="F752" s="0" t="s">
        <x:v>103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65952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102</x:v>
      </x:c>
      <x:c r="F753" s="0" t="s">
        <x:v>103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24000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102</x:v>
      </x:c>
      <x:c r="F754" s="0" t="s">
        <x:v>103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27147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102</x:v>
      </x:c>
      <x:c r="F755" s="0" t="s">
        <x:v>103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28809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102</x:v>
      </x:c>
      <x:c r="F756" s="0" t="s">
        <x:v>103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4655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102</x:v>
      </x:c>
      <x:c r="F757" s="0" t="s">
        <x:v>103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45275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104</x:v>
      </x:c>
      <x:c r="F758" s="0" t="s">
        <x:v>105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54775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104</x:v>
      </x:c>
      <x:c r="F759" s="0" t="s">
        <x:v>105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7389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104</x:v>
      </x:c>
      <x:c r="F760" s="0" t="s">
        <x:v>105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2874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104</x:v>
      </x:c>
      <x:c r="F761" s="0" t="s">
        <x:v>105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6644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104</x:v>
      </x:c>
      <x:c r="F762" s="0" t="s">
        <x:v>105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12167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104</x:v>
      </x:c>
      <x:c r="F763" s="0" t="s">
        <x:v>105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7043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104</x:v>
      </x:c>
      <x:c r="F764" s="0" t="s">
        <x:v>105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5355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104</x:v>
      </x:c>
      <x:c r="F765" s="0" t="s">
        <x:v>105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2227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104</x:v>
      </x:c>
      <x:c r="F766" s="0" t="s">
        <x:v>105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2969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104</x:v>
      </x:c>
      <x:c r="F767" s="0" t="s">
        <x:v>105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2962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104</x:v>
      </x:c>
      <x:c r="F768" s="0" t="s">
        <x:v>105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301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104</x:v>
      </x:c>
      <x:c r="F769" s="0" t="s">
        <x:v>105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4844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106</x:v>
      </x:c>
      <x:c r="F770" s="0" t="s">
        <x:v>107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232873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106</x:v>
      </x:c>
      <x:c r="F771" s="0" t="s">
        <x:v>107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31177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106</x:v>
      </x:c>
      <x:c r="F772" s="0" t="s">
        <x:v>107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16350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106</x:v>
      </x:c>
      <x:c r="F773" s="0" t="s">
        <x:v>107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28060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106</x:v>
      </x:c>
      <x:c r="F774" s="0" t="s">
        <x:v>107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52000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106</x:v>
      </x:c>
      <x:c r="F775" s="0" t="s">
        <x:v>107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29009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106</x:v>
      </x:c>
      <x:c r="F776" s="0" t="s">
        <x:v>107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26272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106</x:v>
      </x:c>
      <x:c r="F777" s="0" t="s">
        <x:v>107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9165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106</x:v>
      </x:c>
      <x:c r="F778" s="0" t="s">
        <x:v>107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11279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106</x:v>
      </x:c>
      <x:c r="F779" s="0" t="s">
        <x:v>107</x:v>
      </x:c>
      <x:c r="G779" s="0" t="s">
        <x:v>73</x:v>
      </x:c>
      <x:c r="H779" s="0" t="s">
        <x:v>74</x:v>
      </x:c>
      <x:c r="I779" s="0" t="s">
        <x:v>55</x:v>
      </x:c>
      <x:c r="J779" s="0" t="s">
        <x:v>55</x:v>
      </x:c>
      <x:c r="K779" s="0" t="s">
        <x:v>56</x:v>
      </x:c>
      <x:c r="L779" s="0">
        <x:v>10165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106</x:v>
      </x:c>
      <x:c r="F780" s="0" t="s">
        <x:v>107</x:v>
      </x:c>
      <x:c r="G780" s="0" t="s">
        <x:v>75</x:v>
      </x:c>
      <x:c r="H780" s="0" t="s">
        <x:v>76</x:v>
      </x:c>
      <x:c r="I780" s="0" t="s">
        <x:v>55</x:v>
      </x:c>
      <x:c r="J780" s="0" t="s">
        <x:v>55</x:v>
      </x:c>
      <x:c r="K780" s="0" t="s">
        <x:v>56</x:v>
      </x:c>
      <x:c r="L780" s="0">
        <x:v>1443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106</x:v>
      </x:c>
      <x:c r="F781" s="0" t="s">
        <x:v>107</x:v>
      </x:c>
      <x:c r="G781" s="0" t="s">
        <x:v>77</x:v>
      </x:c>
      <x:c r="H781" s="0" t="s">
        <x:v>78</x:v>
      </x:c>
      <x:c r="I781" s="0" t="s">
        <x:v>55</x:v>
      </x:c>
      <x:c r="J781" s="0" t="s">
        <x:v>55</x:v>
      </x:c>
      <x:c r="K781" s="0" t="s">
        <x:v>56</x:v>
      </x:c>
      <x:c r="L781" s="0">
        <x:v>17953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108</x:v>
      </x:c>
      <x:c r="F782" s="0" t="s">
        <x:v>109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55296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108</x:v>
      </x:c>
      <x:c r="F783" s="0" t="s">
        <x:v>109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5932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108</x:v>
      </x:c>
      <x:c r="F784" s="0" t="s">
        <x:v>109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4250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108</x:v>
      </x:c>
      <x:c r="F785" s="0" t="s">
        <x:v>109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6208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108</x:v>
      </x:c>
      <x:c r="F786" s="0" t="s">
        <x:v>109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14012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108</x:v>
      </x:c>
      <x:c r="F787" s="0" t="s">
        <x:v>109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6250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108</x:v>
      </x:c>
      <x:c r="F788" s="0" t="s">
        <x:v>109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6913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108</x:v>
      </x:c>
      <x:c r="F789" s="0" t="s">
        <x:v>109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2929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108</x:v>
      </x:c>
      <x:c r="F790" s="0" t="s">
        <x:v>109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1986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108</x:v>
      </x:c>
      <x:c r="F791" s="0" t="s">
        <x:v>109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59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108</x:v>
      </x:c>
      <x:c r="F792" s="0" t="s">
        <x:v>109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53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108</x:v>
      </x:c>
      <x:c r="F793" s="0" t="s">
        <x:v>109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6704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110</x:v>
      </x:c>
      <x:c r="F794" s="0" t="s">
        <x:v>111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177577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110</x:v>
      </x:c>
      <x:c r="F795" s="0" t="s">
        <x:v>111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25245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110</x:v>
      </x:c>
      <x:c r="F796" s="0" t="s">
        <x:v>111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12100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110</x:v>
      </x:c>
      <x:c r="F797" s="0" t="s">
        <x:v>111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21852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110</x:v>
      </x:c>
      <x:c r="F798" s="0" t="s">
        <x:v>111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37988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110</x:v>
      </x:c>
      <x:c r="F799" s="0" t="s">
        <x:v>111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22759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110</x:v>
      </x:c>
      <x:c r="F800" s="0" t="s">
        <x:v>111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19359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110</x:v>
      </x:c>
      <x:c r="F801" s="0" t="s">
        <x:v>111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6236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110</x:v>
      </x:c>
      <x:c r="F802" s="0" t="s">
        <x:v>111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9293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110</x:v>
      </x:c>
      <x:c r="F803" s="0" t="s">
        <x:v>111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10106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110</x:v>
      </x:c>
      <x:c r="F804" s="0" t="s">
        <x:v>111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1390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110</x:v>
      </x:c>
      <x:c r="F805" s="0" t="s">
        <x:v>111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11249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112</x:v>
      </x:c>
      <x:c r="F806" s="0" t="s">
        <x:v>113</x:v>
      </x:c>
      <x:c r="G806" s="0" t="s">
        <x:v>52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66576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112</x:v>
      </x:c>
      <x:c r="F807" s="0" t="s">
        <x:v>113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8379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112</x:v>
      </x:c>
      <x:c r="F808" s="0" t="s">
        <x:v>113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2828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112</x:v>
      </x:c>
      <x:c r="F809" s="0" t="s">
        <x:v>113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7264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112</x:v>
      </x:c>
      <x:c r="F810" s="0" t="s">
        <x:v>113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14872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112</x:v>
      </x:c>
      <x:c r="F811" s="0" t="s">
        <x:v>113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8637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112</x:v>
      </x:c>
      <x:c r="F812" s="0" t="s">
        <x:v>113</x:v>
      </x:c>
      <x:c r="G812" s="0" t="s">
        <x:v>67</x:v>
      </x:c>
      <x:c r="H812" s="0" t="s">
        <x:v>68</x:v>
      </x:c>
      <x:c r="I812" s="0" t="s">
        <x:v>55</x:v>
      </x:c>
      <x:c r="J812" s="0" t="s">
        <x:v>55</x:v>
      </x:c>
      <x:c r="K812" s="0" t="s">
        <x:v>56</x:v>
      </x:c>
      <x:c r="L812" s="0">
        <x:v>6790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112</x:v>
      </x:c>
      <x:c r="F813" s="0" t="s">
        <x:v>113</x:v>
      </x:c>
      <x:c r="G813" s="0" t="s">
        <x:v>69</x:v>
      </x:c>
      <x:c r="H813" s="0" t="s">
        <x:v>70</x:v>
      </x:c>
      <x:c r="I813" s="0" t="s">
        <x:v>55</x:v>
      </x:c>
      <x:c r="J813" s="0" t="s">
        <x:v>55</x:v>
      </x:c>
      <x:c r="K813" s="0" t="s">
        <x:v>56</x:v>
      </x:c>
      <x:c r="L813" s="0">
        <x:v>3041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112</x:v>
      </x:c>
      <x:c r="F814" s="0" t="s">
        <x:v>113</x:v>
      </x:c>
      <x:c r="G814" s="0" t="s">
        <x:v>71</x:v>
      </x:c>
      <x:c r="H814" s="0" t="s">
        <x:v>72</x:v>
      </x:c>
      <x:c r="I814" s="0" t="s">
        <x:v>55</x:v>
      </x:c>
      <x:c r="J814" s="0" t="s">
        <x:v>55</x:v>
      </x:c>
      <x:c r="K814" s="0" t="s">
        <x:v>56</x:v>
      </x:c>
      <x:c r="L814" s="0">
        <x:v>3639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112</x:v>
      </x:c>
      <x:c r="F815" s="0" t="s">
        <x:v>113</x:v>
      </x:c>
      <x:c r="G815" s="0" t="s">
        <x:v>73</x:v>
      </x:c>
      <x:c r="H815" s="0" t="s">
        <x:v>74</x:v>
      </x:c>
      <x:c r="I815" s="0" t="s">
        <x:v>55</x:v>
      </x:c>
      <x:c r="J815" s="0" t="s">
        <x:v>55</x:v>
      </x:c>
      <x:c r="K815" s="0" t="s">
        <x:v>56</x:v>
      </x:c>
      <x:c r="L815" s="0">
        <x:v>4644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112</x:v>
      </x:c>
      <x:c r="F816" s="0" t="s">
        <x:v>113</x:v>
      </x:c>
      <x:c r="G816" s="0" t="s">
        <x:v>75</x:v>
      </x:c>
      <x:c r="H816" s="0" t="s">
        <x:v>76</x:v>
      </x:c>
      <x:c r="I816" s="0" t="s">
        <x:v>55</x:v>
      </x:c>
      <x:c r="J816" s="0" t="s">
        <x:v>55</x:v>
      </x:c>
      <x:c r="K816" s="0" t="s">
        <x:v>56</x:v>
      </x:c>
      <x:c r="L816" s="0">
        <x:v>437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112</x:v>
      </x:c>
      <x:c r="F817" s="0" t="s">
        <x:v>113</x:v>
      </x:c>
      <x:c r="G817" s="0" t="s">
        <x:v>77</x:v>
      </x:c>
      <x:c r="H817" s="0" t="s">
        <x:v>78</x:v>
      </x:c>
      <x:c r="I817" s="0" t="s">
        <x:v>55</x:v>
      </x:c>
      <x:c r="J817" s="0" t="s">
        <x:v>55</x:v>
      </x:c>
      <x:c r="K817" s="0" t="s">
        <x:v>56</x:v>
      </x:c>
      <x:c r="L817" s="0">
        <x:v>6045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114</x:v>
      </x:c>
      <x:c r="F818" s="0" t="s">
        <x:v>115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88566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114</x:v>
      </x:c>
      <x:c r="F819" s="0" t="s">
        <x:v>115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10714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114</x:v>
      </x:c>
      <x:c r="F820" s="0" t="s">
        <x:v>115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5630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114</x:v>
      </x:c>
      <x:c r="F821" s="0" t="s">
        <x:v>115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10218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114</x:v>
      </x:c>
      <x:c r="F822" s="0" t="s">
        <x:v>115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19889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114</x:v>
      </x:c>
      <x:c r="F823" s="0" t="s">
        <x:v>115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11479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114</x:v>
      </x:c>
      <x:c r="F824" s="0" t="s">
        <x:v>115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12121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114</x:v>
      </x:c>
      <x:c r="F825" s="0" t="s">
        <x:v>115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3958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114</x:v>
      </x:c>
      <x:c r="F826" s="0" t="s">
        <x:v>115</x:v>
      </x:c>
      <x:c r="G826" s="0" t="s">
        <x:v>71</x:v>
      </x:c>
      <x:c r="H826" s="0" t="s">
        <x:v>72</x:v>
      </x:c>
      <x:c r="I826" s="0" t="s">
        <x:v>55</x:v>
      </x:c>
      <x:c r="J826" s="0" t="s">
        <x:v>55</x:v>
      </x:c>
      <x:c r="K826" s="0" t="s">
        <x:v>56</x:v>
      </x:c>
      <x:c r="L826" s="0">
        <x:v>3628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114</x:v>
      </x:c>
      <x:c r="F827" s="0" t="s">
        <x:v>115</x:v>
      </x:c>
      <x:c r="G827" s="0" t="s">
        <x:v>73</x:v>
      </x:c>
      <x:c r="H827" s="0" t="s">
        <x:v>74</x:v>
      </x:c>
      <x:c r="I827" s="0" t="s">
        <x:v>55</x:v>
      </x:c>
      <x:c r="J827" s="0" t="s">
        <x:v>55</x:v>
      </x:c>
      <x:c r="K827" s="0" t="s">
        <x:v>56</x:v>
      </x:c>
      <x:c r="L827" s="0">
        <x:v>3621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114</x:v>
      </x:c>
      <x:c r="F828" s="0" t="s">
        <x:v>115</x:v>
      </x:c>
      <x:c r="G828" s="0" t="s">
        <x:v>75</x:v>
      </x:c>
      <x:c r="H828" s="0" t="s">
        <x:v>76</x:v>
      </x:c>
      <x:c r="I828" s="0" t="s">
        <x:v>55</x:v>
      </x:c>
      <x:c r="J828" s="0" t="s">
        <x:v>55</x:v>
      </x:c>
      <x:c r="K828" s="0" t="s">
        <x:v>56</x:v>
      </x:c>
      <x:c r="L828" s="0">
        <x:v>535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114</x:v>
      </x:c>
      <x:c r="F829" s="0" t="s">
        <x:v>115</x:v>
      </x:c>
      <x:c r="G829" s="0" t="s">
        <x:v>77</x:v>
      </x:c>
      <x:c r="H829" s="0" t="s">
        <x:v>78</x:v>
      </x:c>
      <x:c r="I829" s="0" t="s">
        <x:v>55</x:v>
      </x:c>
      <x:c r="J829" s="0" t="s">
        <x:v>55</x:v>
      </x:c>
      <x:c r="K829" s="0" t="s">
        <x:v>56</x:v>
      </x:c>
      <x:c r="L829" s="0">
        <x:v>6773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116</x:v>
      </x:c>
      <x:c r="F830" s="0" t="s">
        <x:v>117</x:v>
      </x:c>
      <x:c r="G830" s="0" t="s">
        <x:v>52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24482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116</x:v>
      </x:c>
      <x:c r="F831" s="0" t="s">
        <x:v>117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2533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116</x:v>
      </x:c>
      <x:c r="F832" s="0" t="s">
        <x:v>117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1387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116</x:v>
      </x:c>
      <x:c r="F833" s="0" t="s">
        <x:v>117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2212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116</x:v>
      </x:c>
      <x:c r="F834" s="0" t="s">
        <x:v>117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6468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116</x:v>
      </x:c>
      <x:c r="F835" s="0" t="s">
        <x:v>117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2924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116</x:v>
      </x:c>
      <x:c r="F836" s="0" t="s">
        <x:v>117</x:v>
      </x:c>
      <x:c r="G836" s="0" t="s">
        <x:v>67</x:v>
      </x:c>
      <x:c r="H836" s="0" t="s">
        <x:v>68</x:v>
      </x:c>
      <x:c r="I836" s="0" t="s">
        <x:v>55</x:v>
      </x:c>
      <x:c r="J836" s="0" t="s">
        <x:v>55</x:v>
      </x:c>
      <x:c r="K836" s="0" t="s">
        <x:v>56</x:v>
      </x:c>
      <x:c r="L836" s="0">
        <x:v>4244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116</x:v>
      </x:c>
      <x:c r="F837" s="0" t="s">
        <x:v>117</x:v>
      </x:c>
      <x:c r="G837" s="0" t="s">
        <x:v>69</x:v>
      </x:c>
      <x:c r="H837" s="0" t="s">
        <x:v>70</x:v>
      </x:c>
      <x:c r="I837" s="0" t="s">
        <x:v>55</x:v>
      </x:c>
      <x:c r="J837" s="0" t="s">
        <x:v>55</x:v>
      </x:c>
      <x:c r="K837" s="0" t="s">
        <x:v>56</x:v>
      </x:c>
      <x:c r="L837" s="0">
        <x:v>1490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116</x:v>
      </x:c>
      <x:c r="F838" s="0" t="s">
        <x:v>117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817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116</x:v>
      </x:c>
      <x:c r="F839" s="0" t="s">
        <x:v>117</x:v>
      </x:c>
      <x:c r="G839" s="0" t="s">
        <x:v>73</x:v>
      </x:c>
      <x:c r="H839" s="0" t="s">
        <x:v>74</x:v>
      </x:c>
      <x:c r="I839" s="0" t="s">
        <x:v>55</x:v>
      </x:c>
      <x:c r="J839" s="0" t="s">
        <x:v>55</x:v>
      </x:c>
      <x:c r="K839" s="0" t="s">
        <x:v>56</x:v>
      </x:c>
      <x:c r="L839" s="0">
        <x:v>20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116</x:v>
      </x:c>
      <x:c r="F840" s="0" t="s">
        <x:v>117</x:v>
      </x:c>
      <x:c r="G840" s="0" t="s">
        <x:v>75</x:v>
      </x:c>
      <x:c r="H840" s="0" t="s">
        <x:v>76</x:v>
      </x:c>
      <x:c r="I840" s="0" t="s">
        <x:v>55</x:v>
      </x:c>
      <x:c r="J840" s="0" t="s">
        <x:v>55</x:v>
      </x:c>
      <x:c r="K840" s="0" t="s">
        <x:v>56</x:v>
      </x:c>
      <x:c r="L840" s="0">
        <x:v>19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116</x:v>
      </x:c>
      <x:c r="F841" s="0" t="s">
        <x:v>117</x:v>
      </x:c>
      <x:c r="G841" s="0" t="s">
        <x:v>77</x:v>
      </x:c>
      <x:c r="H841" s="0" t="s">
        <x:v>78</x:v>
      </x:c>
      <x:c r="I841" s="0" t="s">
        <x:v>55</x:v>
      </x:c>
      <x:c r="J841" s="0" t="s">
        <x:v>55</x:v>
      </x:c>
      <x:c r="K841" s="0" t="s">
        <x:v>56</x:v>
      </x:c>
      <x:c r="L841" s="0">
        <x:v>2368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118</x:v>
      </x:c>
      <x:c r="F842" s="0" t="s">
        <x:v>119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64084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118</x:v>
      </x:c>
      <x:c r="F843" s="0" t="s">
        <x:v>119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8181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118</x:v>
      </x:c>
      <x:c r="F844" s="0" t="s">
        <x:v>119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4243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118</x:v>
      </x:c>
      <x:c r="F845" s="0" t="s">
        <x:v>119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8006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118</x:v>
      </x:c>
      <x:c r="F846" s="0" t="s">
        <x:v>119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13421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118</x:v>
      </x:c>
      <x:c r="F847" s="0" t="s">
        <x:v>119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8555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118</x:v>
      </x:c>
      <x:c r="F848" s="0" t="s">
        <x:v>119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7877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118</x:v>
      </x:c>
      <x:c r="F849" s="0" t="s">
        <x:v>119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2468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118</x:v>
      </x:c>
      <x:c r="F850" s="0" t="s">
        <x:v>119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2811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118</x:v>
      </x:c>
      <x:c r="F851" s="0" t="s">
        <x:v>119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3601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118</x:v>
      </x:c>
      <x:c r="F852" s="0" t="s">
        <x:v>119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516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118</x:v>
      </x:c>
      <x:c r="F853" s="0" t="s">
        <x:v>119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4405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120</x:v>
      </x:c>
      <x:c r="F854" s="0" t="s">
        <x:v>121</x:v>
      </x:c>
      <x:c r="G854" s="0" t="s">
        <x:v>52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31733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120</x:v>
      </x:c>
      <x:c r="F855" s="0" t="s">
        <x:v>121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3833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120</x:v>
      </x:c>
      <x:c r="F856" s="0" t="s">
        <x:v>121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1404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120</x:v>
      </x:c>
      <x:c r="F857" s="0" t="s">
        <x:v>121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3480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120</x:v>
      </x:c>
      <x:c r="F858" s="0" t="s">
        <x:v>121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7082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120</x:v>
      </x:c>
      <x:c r="F859" s="0" t="s">
        <x:v>121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4364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120</x:v>
      </x:c>
      <x:c r="F860" s="0" t="s">
        <x:v>121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  <x:c r="L860" s="0">
        <x:v>3557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120</x:v>
      </x:c>
      <x:c r="F861" s="0" t="s">
        <x:v>121</x:v>
      </x:c>
      <x:c r="G861" s="0" t="s">
        <x:v>69</x:v>
      </x:c>
      <x:c r="H861" s="0" t="s">
        <x:v>70</x:v>
      </x:c>
      <x:c r="I861" s="0" t="s">
        <x:v>55</x:v>
      </x:c>
      <x:c r="J861" s="0" t="s">
        <x:v>55</x:v>
      </x:c>
      <x:c r="K861" s="0" t="s">
        <x:v>56</x:v>
      </x:c>
      <x:c r="L861" s="0">
        <x:v>1313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120</x:v>
      </x:c>
      <x:c r="F862" s="0" t="s">
        <x:v>121</x:v>
      </x:c>
      <x:c r="G862" s="0" t="s">
        <x:v>71</x:v>
      </x:c>
      <x:c r="H862" s="0" t="s">
        <x:v>72</x:v>
      </x:c>
      <x:c r="I862" s="0" t="s">
        <x:v>55</x:v>
      </x:c>
      <x:c r="J862" s="0" t="s">
        <x:v>55</x:v>
      </x:c>
      <x:c r="K862" s="0" t="s">
        <x:v>56</x:v>
      </x:c>
      <x:c r="L862" s="0">
        <x:v>1630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120</x:v>
      </x:c>
      <x:c r="F863" s="0" t="s">
        <x:v>121</x:v>
      </x:c>
      <x:c r="G863" s="0" t="s">
        <x:v>73</x:v>
      </x:c>
      <x:c r="H863" s="0" t="s">
        <x:v>74</x:v>
      </x:c>
      <x:c r="I863" s="0" t="s">
        <x:v>55</x:v>
      </x:c>
      <x:c r="J863" s="0" t="s">
        <x:v>55</x:v>
      </x:c>
      <x:c r="K863" s="0" t="s">
        <x:v>56</x:v>
      </x:c>
      <x:c r="L863" s="0">
        <x:v>2469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120</x:v>
      </x:c>
      <x:c r="F864" s="0" t="s">
        <x:v>121</x:v>
      </x:c>
      <x:c r="G864" s="0" t="s">
        <x:v>75</x:v>
      </x:c>
      <x:c r="H864" s="0" t="s">
        <x:v>76</x:v>
      </x:c>
      <x:c r="I864" s="0" t="s">
        <x:v>55</x:v>
      </x:c>
      <x:c r="J864" s="0" t="s">
        <x:v>55</x:v>
      </x:c>
      <x:c r="K864" s="0" t="s">
        <x:v>56</x:v>
      </x:c>
      <x:c r="L864" s="0">
        <x:v>369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120</x:v>
      </x:c>
      <x:c r="F865" s="0" t="s">
        <x:v>121</x:v>
      </x:c>
      <x:c r="G865" s="0" t="s">
        <x:v>77</x:v>
      </x:c>
      <x:c r="H865" s="0" t="s">
        <x:v>78</x:v>
      </x:c>
      <x:c r="I865" s="0" t="s">
        <x:v>55</x:v>
      </x:c>
      <x:c r="J865" s="0" t="s">
        <x:v>55</x:v>
      </x:c>
      <x:c r="K865" s="0" t="s">
        <x:v>56</x:v>
      </x:c>
      <x:c r="L865" s="0">
        <x:v>2232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122</x:v>
      </x:c>
      <x:c r="F866" s="0" t="s">
        <x:v>123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39174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122</x:v>
      </x:c>
      <x:c r="F867" s="0" t="s">
        <x:v>123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4341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122</x:v>
      </x:c>
      <x:c r="F868" s="0" t="s">
        <x:v>123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1509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122</x:v>
      </x:c>
      <x:c r="F869" s="0" t="s">
        <x:v>123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3938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122</x:v>
      </x:c>
      <x:c r="F870" s="0" t="s">
        <x:v>123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8247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122</x:v>
      </x:c>
      <x:c r="F871" s="0" t="s">
        <x:v>123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5473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122</x:v>
      </x:c>
      <x:c r="F872" s="0" t="s">
        <x:v>123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5197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122</x:v>
      </x:c>
      <x:c r="F873" s="0" t="s">
        <x:v>123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2007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122</x:v>
      </x:c>
      <x:c r="F874" s="0" t="s">
        <x:v>123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1774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122</x:v>
      </x:c>
      <x:c r="F875" s="0" t="s">
        <x:v>123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2907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122</x:v>
      </x:c>
      <x:c r="F876" s="0" t="s">
        <x:v>123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1062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122</x:v>
      </x:c>
      <x:c r="F877" s="0" t="s">
        <x:v>123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2719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124</x:v>
      </x:c>
      <x:c r="F878" s="0" t="s">
        <x:v>125</x:v>
      </x:c>
      <x:c r="G878" s="0" t="s">
        <x:v>52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51424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124</x:v>
      </x:c>
      <x:c r="F879" s="0" t="s">
        <x:v>125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6411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124</x:v>
      </x:c>
      <x:c r="F880" s="0" t="s">
        <x:v>125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2886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124</x:v>
      </x:c>
      <x:c r="F881" s="0" t="s">
        <x:v>125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5659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124</x:v>
      </x:c>
      <x:c r="F882" s="0" t="s">
        <x:v>125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11150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124</x:v>
      </x:c>
      <x:c r="F883" s="0" t="s">
        <x:v>125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6883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124</x:v>
      </x:c>
      <x:c r="F884" s="0" t="s">
        <x:v>125</x:v>
      </x:c>
      <x:c r="G884" s="0" t="s">
        <x:v>67</x:v>
      </x:c>
      <x:c r="H884" s="0" t="s">
        <x:v>68</x:v>
      </x:c>
      <x:c r="I884" s="0" t="s">
        <x:v>55</x:v>
      </x:c>
      <x:c r="J884" s="0" t="s">
        <x:v>55</x:v>
      </x:c>
      <x:c r="K884" s="0" t="s">
        <x:v>56</x:v>
      </x:c>
      <x:c r="L884" s="0">
        <x:v>6660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124</x:v>
      </x:c>
      <x:c r="F885" s="0" t="s">
        <x:v>125</x:v>
      </x:c>
      <x:c r="G885" s="0" t="s">
        <x:v>69</x:v>
      </x:c>
      <x:c r="H885" s="0" t="s">
        <x:v>70</x:v>
      </x:c>
      <x:c r="I885" s="0" t="s">
        <x:v>55</x:v>
      </x:c>
      <x:c r="J885" s="0" t="s">
        <x:v>55</x:v>
      </x:c>
      <x:c r="K885" s="0" t="s">
        <x:v>56</x:v>
      </x:c>
      <x:c r="L885" s="0">
        <x:v>2289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124</x:v>
      </x:c>
      <x:c r="F886" s="0" t="s">
        <x:v>125</x:v>
      </x:c>
      <x:c r="G886" s="0" t="s">
        <x:v>71</x:v>
      </x:c>
      <x:c r="H886" s="0" t="s">
        <x:v>72</x:v>
      </x:c>
      <x:c r="I886" s="0" t="s">
        <x:v>55</x:v>
      </x:c>
      <x:c r="J886" s="0" t="s">
        <x:v>55</x:v>
      </x:c>
      <x:c r="K886" s="0" t="s">
        <x:v>56</x:v>
      </x:c>
      <x:c r="L886" s="0">
        <x:v>2228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124</x:v>
      </x:c>
      <x:c r="F887" s="0" t="s">
        <x:v>125</x:v>
      </x:c>
      <x:c r="G887" s="0" t="s">
        <x:v>73</x:v>
      </x:c>
      <x:c r="H887" s="0" t="s">
        <x:v>74</x:v>
      </x:c>
      <x:c r="I887" s="0" t="s">
        <x:v>55</x:v>
      </x:c>
      <x:c r="J887" s="0" t="s">
        <x:v>55</x:v>
      </x:c>
      <x:c r="K887" s="0" t="s">
        <x:v>56</x:v>
      </x:c>
      <x:c r="L887" s="0">
        <x:v>2041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124</x:v>
      </x:c>
      <x:c r="F888" s="0" t="s">
        <x:v>125</x:v>
      </x:c>
      <x:c r="G888" s="0" t="s">
        <x:v>75</x:v>
      </x:c>
      <x:c r="H888" s="0" t="s">
        <x:v>76</x:v>
      </x:c>
      <x:c r="I888" s="0" t="s">
        <x:v>55</x:v>
      </x:c>
      <x:c r="J888" s="0" t="s">
        <x:v>55</x:v>
      </x:c>
      <x:c r="K888" s="0" t="s">
        <x:v>56</x:v>
      </x:c>
      <x:c r="L888" s="0">
        <x:v>508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124</x:v>
      </x:c>
      <x:c r="F889" s="0" t="s">
        <x:v>125</x:v>
      </x:c>
      <x:c r="G889" s="0" t="s">
        <x:v>77</x:v>
      </x:c>
      <x:c r="H889" s="0" t="s">
        <x:v>78</x:v>
      </x:c>
      <x:c r="I889" s="0" t="s">
        <x:v>55</x:v>
      </x:c>
      <x:c r="J889" s="0" t="s">
        <x:v>55</x:v>
      </x:c>
      <x:c r="K889" s="0" t="s">
        <x:v>56</x:v>
      </x:c>
      <x:c r="L889" s="0">
        <x:v>4709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126</x:v>
      </x:c>
      <x:c r="F890" s="0" t="s">
        <x:v>127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22176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126</x:v>
      </x:c>
      <x:c r="F891" s="0" t="s">
        <x:v>127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2444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126</x:v>
      </x:c>
      <x:c r="F892" s="0" t="s">
        <x:v>127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1285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126</x:v>
      </x:c>
      <x:c r="F893" s="0" t="s">
        <x:v>127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2228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126</x:v>
      </x:c>
      <x:c r="F894" s="0" t="s">
        <x:v>127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5200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126</x:v>
      </x:c>
      <x:c r="F895" s="0" t="s">
        <x:v>127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2938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126</x:v>
      </x:c>
      <x:c r="F896" s="0" t="s">
        <x:v>127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3072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126</x:v>
      </x:c>
      <x:c r="F897" s="0" t="s">
        <x:v>127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1103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126</x:v>
      </x:c>
      <x:c r="F898" s="0" t="s">
        <x:v>127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654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126</x:v>
      </x:c>
      <x:c r="F899" s="0" t="s">
        <x:v>127</x:v>
      </x:c>
      <x:c r="G899" s="0" t="s">
        <x:v>73</x:v>
      </x:c>
      <x:c r="H899" s="0" t="s">
        <x:v>74</x:v>
      </x:c>
      <x:c r="I899" s="0" t="s">
        <x:v>55</x:v>
      </x:c>
      <x:c r="J899" s="0" t="s">
        <x:v>55</x:v>
      </x:c>
      <x:c r="K899" s="0" t="s">
        <x:v>56</x:v>
      </x:c>
      <x:c r="L899" s="0">
        <x:v>58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126</x:v>
      </x:c>
      <x:c r="F900" s="0" t="s">
        <x:v>127</x:v>
      </x:c>
      <x:c r="G900" s="0" t="s">
        <x:v>75</x:v>
      </x:c>
      <x:c r="H900" s="0" t="s">
        <x:v>76</x:v>
      </x:c>
      <x:c r="I900" s="0" t="s">
        <x:v>55</x:v>
      </x:c>
      <x:c r="J900" s="0" t="s">
        <x:v>55</x:v>
      </x:c>
      <x:c r="K900" s="0" t="s">
        <x:v>56</x:v>
      </x:c>
      <x:c r="L900" s="0">
        <x:v>39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126</x:v>
      </x:c>
      <x:c r="F901" s="0" t="s">
        <x:v>127</x:v>
      </x:c>
      <x:c r="G901" s="0" t="s">
        <x:v>77</x:v>
      </x:c>
      <x:c r="H901" s="0" t="s">
        <x:v>78</x:v>
      </x:c>
      <x:c r="I901" s="0" t="s">
        <x:v>55</x:v>
      </x:c>
      <x:c r="J901" s="0" t="s">
        <x:v>55</x:v>
      </x:c>
      <x:c r="K901" s="0" t="s">
        <x:v>56</x:v>
      </x:c>
      <x:c r="L901" s="0">
        <x:v>3155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128</x:v>
      </x:c>
      <x:c r="F902" s="0" t="s">
        <x:v>129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29248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128</x:v>
      </x:c>
      <x:c r="F903" s="0" t="s">
        <x:v>129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3967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128</x:v>
      </x:c>
      <x:c r="F904" s="0" t="s">
        <x:v>129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1601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128</x:v>
      </x:c>
      <x:c r="F905" s="0" t="s">
        <x:v>129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3431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128</x:v>
      </x:c>
      <x:c r="F906" s="0" t="s">
        <x:v>129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5950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128</x:v>
      </x:c>
      <x:c r="F907" s="0" t="s">
        <x:v>129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3945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128</x:v>
      </x:c>
      <x:c r="F908" s="0" t="s">
        <x:v>129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3588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128</x:v>
      </x:c>
      <x:c r="F909" s="0" t="s">
        <x:v>129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1186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128</x:v>
      </x:c>
      <x:c r="F910" s="0" t="s">
        <x:v>129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1574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128</x:v>
      </x:c>
      <x:c r="F911" s="0" t="s">
        <x:v>129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1983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128</x:v>
      </x:c>
      <x:c r="F912" s="0" t="s">
        <x:v>129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469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128</x:v>
      </x:c>
      <x:c r="F913" s="0" t="s">
        <x:v>129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1554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130</x:v>
      </x:c>
      <x:c r="F914" s="0" t="s">
        <x:v>131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242802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130</x:v>
      </x:c>
      <x:c r="F915" s="0" t="s">
        <x:v>131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30522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130</x:v>
      </x:c>
      <x:c r="F916" s="0" t="s">
        <x:v>131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14264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130</x:v>
      </x:c>
      <x:c r="F917" s="0" t="s">
        <x:v>131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30018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130</x:v>
      </x:c>
      <x:c r="F918" s="0" t="s">
        <x:v>131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52546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130</x:v>
      </x:c>
      <x:c r="F919" s="0" t="s">
        <x:v>131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29902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130</x:v>
      </x:c>
      <x:c r="F920" s="0" t="s">
        <x:v>131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27303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130</x:v>
      </x:c>
      <x:c r="F921" s="0" t="s">
        <x:v>131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10638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130</x:v>
      </x:c>
      <x:c r="F922" s="0" t="s">
        <x:v>131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12908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130</x:v>
      </x:c>
      <x:c r="F923" s="0" t="s">
        <x:v>131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15140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130</x:v>
      </x:c>
      <x:c r="F924" s="0" t="s">
        <x:v>131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1771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130</x:v>
      </x:c>
      <x:c r="F925" s="0" t="s">
        <x:v>131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17790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132</x:v>
      </x:c>
      <x:c r="F926" s="0" t="s">
        <x:v>133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114403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132</x:v>
      </x:c>
      <x:c r="F927" s="0" t="s">
        <x:v>133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14877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132</x:v>
      </x:c>
      <x:c r="F928" s="0" t="s">
        <x:v>133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8170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132</x:v>
      </x:c>
      <x:c r="F929" s="0" t="s">
        <x:v>133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14603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132</x:v>
      </x:c>
      <x:c r="F930" s="0" t="s">
        <x:v>133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24058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132</x:v>
      </x:c>
      <x:c r="F931" s="0" t="s">
        <x:v>133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13007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132</x:v>
      </x:c>
      <x:c r="F932" s="0" t="s">
        <x:v>133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12880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132</x:v>
      </x:c>
      <x:c r="F933" s="0" t="s">
        <x:v>133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4860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132</x:v>
      </x:c>
      <x:c r="F934" s="0" t="s">
        <x:v>133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5922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132</x:v>
      </x:c>
      <x:c r="F935" s="0" t="s">
        <x:v>133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5627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132</x:v>
      </x:c>
      <x:c r="F936" s="0" t="s">
        <x:v>133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559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132</x:v>
      </x:c>
      <x:c r="F937" s="0" t="s">
        <x:v>133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9840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134</x:v>
      </x:c>
      <x:c r="F938" s="0" t="s">
        <x:v>135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37883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134</x:v>
      </x:c>
      <x:c r="F939" s="0" t="s">
        <x:v>135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4736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134</x:v>
      </x:c>
      <x:c r="F940" s="0" t="s">
        <x:v>135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3849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134</x:v>
      </x:c>
      <x:c r="F941" s="0" t="s">
        <x:v>135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5051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134</x:v>
      </x:c>
      <x:c r="F942" s="0" t="s">
        <x:v>135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9285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134</x:v>
      </x:c>
      <x:c r="F943" s="0" t="s">
        <x:v>135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3121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134</x:v>
      </x:c>
      <x:c r="F944" s="0" t="s">
        <x:v>135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4600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134</x:v>
      </x:c>
      <x:c r="F945" s="0" t="s">
        <x:v>135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1514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134</x:v>
      </x:c>
      <x:c r="F946" s="0" t="s">
        <x:v>135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1390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134</x:v>
      </x:c>
      <x:c r="F947" s="0" t="s">
        <x:v>135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109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134</x:v>
      </x:c>
      <x:c r="F948" s="0" t="s">
        <x:v>135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52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134</x:v>
      </x:c>
      <x:c r="F949" s="0" t="s">
        <x:v>135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4176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136</x:v>
      </x:c>
      <x:c r="F950" s="0" t="s">
        <x:v>137</x:v>
      </x:c>
      <x:c r="G950" s="0" t="s">
        <x:v>52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76520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136</x:v>
      </x:c>
      <x:c r="F951" s="0" t="s">
        <x:v>137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10141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136</x:v>
      </x:c>
      <x:c r="F952" s="0" t="s">
        <x:v>137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4321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136</x:v>
      </x:c>
      <x:c r="F953" s="0" t="s">
        <x:v>137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9552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136</x:v>
      </x:c>
      <x:c r="F954" s="0" t="s">
        <x:v>137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14773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136</x:v>
      </x:c>
      <x:c r="F955" s="0" t="s">
        <x:v>137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9886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136</x:v>
      </x:c>
      <x:c r="F956" s="0" t="s">
        <x:v>137</x:v>
      </x:c>
      <x:c r="G956" s="0" t="s">
        <x:v>67</x:v>
      </x:c>
      <x:c r="H956" s="0" t="s">
        <x:v>68</x:v>
      </x:c>
      <x:c r="I956" s="0" t="s">
        <x:v>55</x:v>
      </x:c>
      <x:c r="J956" s="0" t="s">
        <x:v>55</x:v>
      </x:c>
      <x:c r="K956" s="0" t="s">
        <x:v>56</x:v>
      </x:c>
      <x:c r="L956" s="0">
        <x:v>8280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136</x:v>
      </x:c>
      <x:c r="F957" s="0" t="s">
        <x:v>137</x:v>
      </x:c>
      <x:c r="G957" s="0" t="s">
        <x:v>69</x:v>
      </x:c>
      <x:c r="H957" s="0" t="s">
        <x:v>70</x:v>
      </x:c>
      <x:c r="I957" s="0" t="s">
        <x:v>55</x:v>
      </x:c>
      <x:c r="J957" s="0" t="s">
        <x:v>55</x:v>
      </x:c>
      <x:c r="K957" s="0" t="s">
        <x:v>56</x:v>
      </x:c>
      <x:c r="L957" s="0">
        <x:v>3346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136</x:v>
      </x:c>
      <x:c r="F958" s="0" t="s">
        <x:v>137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4532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136</x:v>
      </x:c>
      <x:c r="F959" s="0" t="s">
        <x:v>137</x:v>
      </x:c>
      <x:c r="G959" s="0" t="s">
        <x:v>73</x:v>
      </x:c>
      <x:c r="H959" s="0" t="s">
        <x:v>74</x:v>
      </x:c>
      <x:c r="I959" s="0" t="s">
        <x:v>55</x:v>
      </x:c>
      <x:c r="J959" s="0" t="s">
        <x:v>55</x:v>
      </x:c>
      <x:c r="K959" s="0" t="s">
        <x:v>56</x:v>
      </x:c>
      <x:c r="L959" s="0">
        <x:v>5518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136</x:v>
      </x:c>
      <x:c r="F960" s="0" t="s">
        <x:v>137</x:v>
      </x:c>
      <x:c r="G960" s="0" t="s">
        <x:v>75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507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136</x:v>
      </x:c>
      <x:c r="F961" s="0" t="s">
        <x:v>137</x:v>
      </x:c>
      <x:c r="G961" s="0" t="s">
        <x:v>77</x:v>
      </x:c>
      <x:c r="H961" s="0" t="s">
        <x:v>78</x:v>
      </x:c>
      <x:c r="I961" s="0" t="s">
        <x:v>55</x:v>
      </x:c>
      <x:c r="J961" s="0" t="s">
        <x:v>55</x:v>
      </x:c>
      <x:c r="K961" s="0" t="s">
        <x:v>56</x:v>
      </x:c>
      <x:c r="L961" s="0">
        <x:v>5664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138</x:v>
      </x:c>
      <x:c r="F962" s="0" t="s">
        <x:v>139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13781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138</x:v>
      </x:c>
      <x:c r="F963" s="0" t="s">
        <x:v>139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1585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138</x:v>
      </x:c>
      <x:c r="F964" s="0" t="s">
        <x:v>139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564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138</x:v>
      </x:c>
      <x:c r="F965" s="0" t="s">
        <x:v>139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1621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138</x:v>
      </x:c>
      <x:c r="F966" s="0" t="s">
        <x:v>139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3171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138</x:v>
      </x:c>
      <x:c r="F967" s="0" t="s">
        <x:v>139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1989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138</x:v>
      </x:c>
      <x:c r="F968" s="0" t="s">
        <x:v>139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1417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138</x:v>
      </x:c>
      <x:c r="F969" s="0" t="s">
        <x:v>139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657</x:v>
      </x:c>
    </x:row>
    <x:row r="970" spans="1:12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138</x:v>
      </x:c>
      <x:c r="F970" s="0" t="s">
        <x:v>139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832</x:v>
      </x:c>
    </x:row>
    <x:row r="971" spans="1:12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138</x:v>
      </x:c>
      <x:c r="F971" s="0" t="s">
        <x:v>139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1064</x:v>
      </x:c>
    </x:row>
    <x:row r="972" spans="1:12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138</x:v>
      </x:c>
      <x:c r="F972" s="0" t="s">
        <x:v>139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130</x:v>
      </x:c>
    </x:row>
    <x:row r="973" spans="1:12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138</x:v>
      </x:c>
      <x:c r="F973" s="0" t="s">
        <x:v>139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751</x:v>
      </x:c>
    </x:row>
    <x:row r="974" spans="1:12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140</x:v>
      </x:c>
      <x:c r="F974" s="0" t="s">
        <x:v>141</x:v>
      </x:c>
      <x:c r="G974" s="0" t="s">
        <x:v>52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57517</x:v>
      </x:c>
    </x:row>
    <x:row r="975" spans="1:12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140</x:v>
      </x:c>
      <x:c r="F975" s="0" t="s">
        <x:v>141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6869</x:v>
      </x:c>
    </x:row>
    <x:row r="976" spans="1:12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140</x:v>
      </x:c>
      <x:c r="F976" s="0" t="s">
        <x:v>141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2553</x:v>
      </x:c>
    </x:row>
    <x:row r="977" spans="1:12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140</x:v>
      </x:c>
      <x:c r="F977" s="0" t="s">
        <x:v>141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6519</x:v>
      </x:c>
    </x:row>
    <x:row r="978" spans="1:12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140</x:v>
      </x:c>
      <x:c r="F978" s="0" t="s">
        <x:v>141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12149</x:v>
      </x:c>
    </x:row>
    <x:row r="979" spans="1:12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140</x:v>
      </x:c>
      <x:c r="F979" s="0" t="s">
        <x:v>141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7766</x:v>
      </x:c>
    </x:row>
    <x:row r="980" spans="1:12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140</x:v>
      </x:c>
      <x:c r="F980" s="0" t="s">
        <x:v>141</x:v>
      </x:c>
      <x:c r="G980" s="0" t="s">
        <x:v>67</x:v>
      </x:c>
      <x:c r="H980" s="0" t="s">
        <x:v>68</x:v>
      </x:c>
      <x:c r="I980" s="0" t="s">
        <x:v>55</x:v>
      </x:c>
      <x:c r="J980" s="0" t="s">
        <x:v>55</x:v>
      </x:c>
      <x:c r="K980" s="0" t="s">
        <x:v>56</x:v>
      </x:c>
      <x:c r="L980" s="0">
        <x:v>6620</x:v>
      </x:c>
    </x:row>
    <x:row r="981" spans="1:12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140</x:v>
      </x:c>
      <x:c r="F981" s="0" t="s">
        <x:v>141</x:v>
      </x:c>
      <x:c r="G981" s="0" t="s">
        <x:v>69</x:v>
      </x:c>
      <x:c r="H981" s="0" t="s">
        <x:v>70</x:v>
      </x:c>
      <x:c r="I981" s="0" t="s">
        <x:v>55</x:v>
      </x:c>
      <x:c r="J981" s="0" t="s">
        <x:v>55</x:v>
      </x:c>
      <x:c r="K981" s="0" t="s">
        <x:v>56</x:v>
      </x:c>
      <x:c r="L981" s="0">
        <x:v>2718</x:v>
      </x:c>
    </x:row>
    <x:row r="982" spans="1:12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140</x:v>
      </x:c>
      <x:c r="F982" s="0" t="s">
        <x:v>141</x:v>
      </x:c>
      <x:c r="G982" s="0" t="s">
        <x:v>71</x:v>
      </x:c>
      <x:c r="H982" s="0" t="s">
        <x:v>72</x:v>
      </x:c>
      <x:c r="I982" s="0" t="s">
        <x:v>55</x:v>
      </x:c>
      <x:c r="J982" s="0" t="s">
        <x:v>55</x:v>
      </x:c>
      <x:c r="K982" s="0" t="s">
        <x:v>56</x:v>
      </x:c>
      <x:c r="L982" s="0">
        <x:v>3289</x:v>
      </x:c>
    </x:row>
    <x:row r="983" spans="1:12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140</x:v>
      </x:c>
      <x:c r="F983" s="0" t="s">
        <x:v>141</x:v>
      </x:c>
      <x:c r="G983" s="0" t="s">
        <x:v>73</x:v>
      </x:c>
      <x:c r="H983" s="0" t="s">
        <x:v>74</x:v>
      </x:c>
      <x:c r="I983" s="0" t="s">
        <x:v>55</x:v>
      </x:c>
      <x:c r="J983" s="0" t="s">
        <x:v>55</x:v>
      </x:c>
      <x:c r="K983" s="0" t="s">
        <x:v>56</x:v>
      </x:c>
      <x:c r="L983" s="0">
        <x:v>4401</x:v>
      </x:c>
    </x:row>
    <x:row r="984" spans="1:12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140</x:v>
      </x:c>
      <x:c r="F984" s="0" t="s">
        <x:v>141</x:v>
      </x:c>
      <x:c r="G984" s="0" t="s">
        <x:v>75</x:v>
      </x:c>
      <x:c r="H984" s="0" t="s">
        <x:v>76</x:v>
      </x:c>
      <x:c r="I984" s="0" t="s">
        <x:v>55</x:v>
      </x:c>
      <x:c r="J984" s="0" t="s">
        <x:v>55</x:v>
      </x:c>
      <x:c r="K984" s="0" t="s">
        <x:v>56</x:v>
      </x:c>
      <x:c r="L984" s="0">
        <x:v>648</x:v>
      </x:c>
    </x:row>
    <x:row r="985" spans="1:12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140</x:v>
      </x:c>
      <x:c r="F985" s="0" t="s">
        <x:v>141</x:v>
      </x:c>
      <x:c r="G985" s="0" t="s">
        <x:v>77</x:v>
      </x:c>
      <x:c r="H985" s="0" t="s">
        <x:v>78</x:v>
      </x:c>
      <x:c r="I985" s="0" t="s">
        <x:v>55</x:v>
      </x:c>
      <x:c r="J985" s="0" t="s">
        <x:v>55</x:v>
      </x:c>
      <x:c r="K985" s="0" t="s">
        <x:v>56</x:v>
      </x:c>
      <x:c r="L985" s="0">
        <x:v>3985</x:v>
      </x:c>
    </x:row>
    <x:row r="986" spans="1:12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142</x:v>
      </x:c>
      <x:c r="F986" s="0" t="s">
        <x:v>143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27556</x:v>
      </x:c>
    </x:row>
    <x:row r="987" spans="1:12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142</x:v>
      </x:c>
      <x:c r="F987" s="0" t="s">
        <x:v>143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3561</x:v>
      </x:c>
    </x:row>
    <x:row r="988" spans="1:12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142</x:v>
      </x:c>
      <x:c r="F988" s="0" t="s">
        <x:v>143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1225</x:v>
      </x:c>
    </x:row>
    <x:row r="989" spans="1:12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142</x:v>
      </x:c>
      <x:c r="F989" s="0" t="s">
        <x:v>143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3273</x:v>
      </x:c>
    </x:row>
    <x:row r="990" spans="1:12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142</x:v>
      </x:c>
      <x:c r="F990" s="0" t="s">
        <x:v>143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6116</x:v>
      </x:c>
    </x:row>
    <x:row r="991" spans="1:12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142</x:v>
      </x:c>
      <x:c r="F991" s="0" t="s">
        <x:v>143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3740</x:v>
      </x:c>
    </x:row>
    <x:row r="992" spans="1:12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142</x:v>
      </x:c>
      <x:c r="F992" s="0" t="s">
        <x:v>143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2923</x:v>
      </x:c>
    </x:row>
    <x:row r="993" spans="1:12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142</x:v>
      </x:c>
      <x:c r="F993" s="0" t="s">
        <x:v>143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1221</x:v>
      </x:c>
    </x:row>
    <x:row r="994" spans="1:12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142</x:v>
      </x:c>
      <x:c r="F994" s="0" t="s">
        <x:v>143</x:v>
      </x:c>
      <x:c r="G994" s="0" t="s">
        <x:v>71</x:v>
      </x:c>
      <x:c r="H994" s="0" t="s">
        <x:v>72</x:v>
      </x:c>
      <x:c r="I994" s="0" t="s">
        <x:v>55</x:v>
      </x:c>
      <x:c r="J994" s="0" t="s">
        <x:v>55</x:v>
      </x:c>
      <x:c r="K994" s="0" t="s">
        <x:v>56</x:v>
      </x:c>
      <x:c r="L994" s="0">
        <x:v>1511</x:v>
      </x:c>
    </x:row>
    <x:row r="995" spans="1:12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142</x:v>
      </x:c>
      <x:c r="F995" s="0" t="s">
        <x:v>143</x:v>
      </x:c>
      <x:c r="G995" s="0" t="s">
        <x:v>73</x:v>
      </x:c>
      <x:c r="H995" s="0" t="s">
        <x:v>74</x:v>
      </x:c>
      <x:c r="I995" s="0" t="s">
        <x:v>55</x:v>
      </x:c>
      <x:c r="J995" s="0" t="s">
        <x:v>55</x:v>
      </x:c>
      <x:c r="K995" s="0" t="s">
        <x:v>56</x:v>
      </x:c>
      <x:c r="L995" s="0">
        <x:v>2421</x:v>
      </x:c>
    </x:row>
    <x:row r="996" spans="1:12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142</x:v>
      </x:c>
      <x:c r="F996" s="0" t="s">
        <x:v>143</x:v>
      </x:c>
      <x:c r="G996" s="0" t="s">
        <x:v>75</x:v>
      </x:c>
      <x:c r="H996" s="0" t="s">
        <x:v>76</x:v>
      </x:c>
      <x:c r="I996" s="0" t="s">
        <x:v>55</x:v>
      </x:c>
      <x:c r="J996" s="0" t="s">
        <x:v>55</x:v>
      </x:c>
      <x:c r="K996" s="0" t="s">
        <x:v>56</x:v>
      </x:c>
      <x:c r="L996" s="0">
        <x:v>263</x:v>
      </x:c>
    </x:row>
    <x:row r="997" spans="1:12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142</x:v>
      </x:c>
      <x:c r="F997" s="0" t="s">
        <x:v>143</x:v>
      </x:c>
      <x:c r="G997" s="0" t="s">
        <x:v>77</x:v>
      </x:c>
      <x:c r="H997" s="0" t="s">
        <x:v>78</x:v>
      </x:c>
      <x:c r="I997" s="0" t="s">
        <x:v>55</x:v>
      </x:c>
      <x:c r="J997" s="0" t="s">
        <x:v>55</x:v>
      </x:c>
      <x:c r="K997" s="0" t="s">
        <x:v>56</x:v>
      </x:c>
      <x:c r="L997" s="0">
        <x:v>1302</x:v>
      </x:c>
    </x:row>
    <x:row r="998" spans="1:12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144</x:v>
      </x:c>
      <x:c r="F998" s="0" t="s">
        <x:v>145</x:v>
      </x:c>
      <x:c r="G998" s="0" t="s">
        <x:v>52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29545</x:v>
      </x:c>
    </x:row>
    <x:row r="999" spans="1:12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144</x:v>
      </x:c>
      <x:c r="F999" s="0" t="s">
        <x:v>145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3630</x:v>
      </x:c>
    </x:row>
    <x:row r="1000" spans="1:12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144</x:v>
      </x:c>
      <x:c r="F1000" s="0" t="s">
        <x:v>145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1752</x:v>
      </x:c>
    </x:row>
    <x:row r="1001" spans="1:12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144</x:v>
      </x:c>
      <x:c r="F1001" s="0" t="s">
        <x:v>145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4002</x:v>
      </x:c>
    </x:row>
    <x:row r="1002" spans="1:12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144</x:v>
      </x:c>
      <x:c r="F1002" s="0" t="s">
        <x:v>145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7052</x:v>
      </x:c>
    </x:row>
    <x:row r="1003" spans="1:12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144</x:v>
      </x:c>
      <x:c r="F1003" s="0" t="s">
        <x:v>145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3400</x:v>
      </x:c>
    </x:row>
    <x:row r="1004" spans="1:12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144</x:v>
      </x:c>
      <x:c r="F1004" s="0" t="s">
        <x:v>145</x:v>
      </x:c>
      <x:c r="G1004" s="0" t="s">
        <x:v>67</x:v>
      </x:c>
      <x:c r="H1004" s="0" t="s">
        <x:v>68</x:v>
      </x:c>
      <x:c r="I1004" s="0" t="s">
        <x:v>55</x:v>
      </x:c>
      <x:c r="J1004" s="0" t="s">
        <x:v>55</x:v>
      </x:c>
      <x:c r="K1004" s="0" t="s">
        <x:v>56</x:v>
      </x:c>
      <x:c r="L1004" s="0">
        <x:v>3463</x:v>
      </x:c>
    </x:row>
    <x:row r="1005" spans="1:12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144</x:v>
      </x:c>
      <x:c r="F1005" s="0" t="s">
        <x:v>145</x:v>
      </x:c>
      <x:c r="G1005" s="0" t="s">
        <x:v>69</x:v>
      </x:c>
      <x:c r="H1005" s="0" t="s">
        <x:v>70</x:v>
      </x:c>
      <x:c r="I1005" s="0" t="s">
        <x:v>55</x:v>
      </x:c>
      <x:c r="J1005" s="0" t="s">
        <x:v>55</x:v>
      </x:c>
      <x:c r="K1005" s="0" t="s">
        <x:v>56</x:v>
      </x:c>
      <x:c r="L1005" s="0">
        <x:v>1182</x:v>
      </x:c>
    </x:row>
    <x:row r="1006" spans="1:12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144</x:v>
      </x:c>
      <x:c r="F1006" s="0" t="s">
        <x:v>145</x:v>
      </x:c>
      <x:c r="G1006" s="0" t="s">
        <x:v>71</x:v>
      </x:c>
      <x:c r="H1006" s="0" t="s">
        <x:v>72</x:v>
      </x:c>
      <x:c r="I1006" s="0" t="s">
        <x:v>55</x:v>
      </x:c>
      <x:c r="J1006" s="0" t="s">
        <x:v>55</x:v>
      </x:c>
      <x:c r="K1006" s="0" t="s">
        <x:v>56</x:v>
      </x:c>
      <x:c r="L1006" s="0">
        <x:v>1354</x:v>
      </x:c>
    </x:row>
    <x:row r="1007" spans="1:12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144</x:v>
      </x:c>
      <x:c r="F1007" s="0" t="s">
        <x:v>145</x:v>
      </x:c>
      <x:c r="G1007" s="0" t="s">
        <x:v>73</x:v>
      </x:c>
      <x:c r="H1007" s="0" t="s">
        <x:v>74</x:v>
      </x:c>
      <x:c r="I1007" s="0" t="s">
        <x:v>55</x:v>
      </x:c>
      <x:c r="J1007" s="0" t="s">
        <x:v>55</x:v>
      </x:c>
      <x:c r="K1007" s="0" t="s">
        <x:v>56</x:v>
      </x:c>
      <x:c r="L1007" s="0">
        <x:v>1627</x:v>
      </x:c>
    </x:row>
    <x:row r="1008" spans="1:12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144</x:v>
      </x:c>
      <x:c r="F1008" s="0" t="s">
        <x:v>145</x:v>
      </x:c>
      <x:c r="G1008" s="0" t="s">
        <x:v>75</x:v>
      </x:c>
      <x:c r="H1008" s="0" t="s">
        <x:v>76</x:v>
      </x:c>
      <x:c r="I1008" s="0" t="s">
        <x:v>55</x:v>
      </x:c>
      <x:c r="J1008" s="0" t="s">
        <x:v>55</x:v>
      </x:c>
      <x:c r="K1008" s="0" t="s">
        <x:v>56</x:v>
      </x:c>
      <x:c r="L1008" s="0">
        <x:v>171</x:v>
      </x:c>
    </x:row>
    <x:row r="1009" spans="1:12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144</x:v>
      </x:c>
      <x:c r="F1009" s="0" t="s">
        <x:v>145</x:v>
      </x:c>
      <x:c r="G1009" s="0" t="s">
        <x:v>77</x:v>
      </x:c>
      <x:c r="H1009" s="0" t="s">
        <x:v>78</x:v>
      </x:c>
      <x:c r="I1009" s="0" t="s">
        <x:v>55</x:v>
      </x:c>
      <x:c r="J1009" s="0" t="s">
        <x:v>55</x:v>
      </x:c>
      <x:c r="K1009" s="0" t="s">
        <x:v>56</x:v>
      </x:c>
      <x:c r="L1009" s="0">
        <x:v>1912</x:v>
      </x:c>
    </x:row>
    <x:row r="1010" spans="1:12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146</x:v>
      </x:c>
      <x:c r="F1010" s="0" t="s">
        <x:v>147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123439</x:v>
      </x:c>
    </x:row>
    <x:row r="1011" spans="1:12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146</x:v>
      </x:c>
      <x:c r="F1011" s="0" t="s">
        <x:v>147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14865</x:v>
      </x:c>
    </x:row>
    <x:row r="1012" spans="1:12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146</x:v>
      </x:c>
      <x:c r="F1012" s="0" t="s">
        <x:v>147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4513</x:v>
      </x:c>
    </x:row>
    <x:row r="1013" spans="1:12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146</x:v>
      </x:c>
      <x:c r="F1013" s="0" t="s">
        <x:v>147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13470</x:v>
      </x:c>
    </x:row>
    <x:row r="1014" spans="1:12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146</x:v>
      </x:c>
      <x:c r="F1014" s="0" t="s">
        <x:v>147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26905</x:v>
      </x:c>
    </x:row>
    <x:row r="1015" spans="1:12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146</x:v>
      </x:c>
      <x:c r="F1015" s="0" t="s">
        <x:v>147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17546</x:v>
      </x:c>
    </x:row>
    <x:row r="1016" spans="1:12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146</x:v>
      </x:c>
      <x:c r="F1016" s="0" t="s">
        <x:v>147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14824</x:v>
      </x:c>
    </x:row>
    <x:row r="1017" spans="1:12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146</x:v>
      </x:c>
      <x:c r="F1017" s="0" t="s">
        <x:v>147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6154</x:v>
      </x:c>
    </x:row>
    <x:row r="1018" spans="1:12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146</x:v>
      </x:c>
      <x:c r="F1018" s="0" t="s">
        <x:v>147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7096</x:v>
      </x:c>
    </x:row>
    <x:row r="1019" spans="1:12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146</x:v>
      </x:c>
      <x:c r="F1019" s="0" t="s">
        <x:v>147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7359</x:v>
      </x:c>
    </x:row>
    <x:row r="1020" spans="1:12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146</x:v>
      </x:c>
      <x:c r="F1020" s="0" t="s">
        <x:v>147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1693</x:v>
      </x:c>
    </x:row>
    <x:row r="1021" spans="1:12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146</x:v>
      </x:c>
      <x:c r="F1021" s="0" t="s">
        <x:v>147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9014</x:v>
      </x:c>
    </x:row>
    <x:row r="1022" spans="1:12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148</x:v>
      </x:c>
      <x:c r="F1022" s="0" t="s">
        <x:v>149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30840</x:v>
      </x:c>
    </x:row>
    <x:row r="1023" spans="1:12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148</x:v>
      </x:c>
      <x:c r="F1023" s="0" t="s">
        <x:v>149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3783</x:v>
      </x:c>
    </x:row>
    <x:row r="1024" spans="1:12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148</x:v>
      </x:c>
      <x:c r="F1024" s="0" t="s">
        <x:v>149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1151</x:v>
      </x:c>
    </x:row>
    <x:row r="1025" spans="1:12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148</x:v>
      </x:c>
      <x:c r="F1025" s="0" t="s">
        <x:v>149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2924</x:v>
      </x:c>
    </x:row>
    <x:row r="1026" spans="1:12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148</x:v>
      </x:c>
      <x:c r="F1026" s="0" t="s">
        <x:v>149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6408</x:v>
      </x:c>
    </x:row>
    <x:row r="1027" spans="1:12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148</x:v>
      </x:c>
      <x:c r="F1027" s="0" t="s">
        <x:v>149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4577</x:v>
      </x:c>
    </x:row>
    <x:row r="1028" spans="1:12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148</x:v>
      </x:c>
      <x:c r="F1028" s="0" t="s">
        <x:v>149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3500</x:v>
      </x:c>
    </x:row>
    <x:row r="1029" spans="1:12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148</x:v>
      </x:c>
      <x:c r="F1029" s="0" t="s">
        <x:v>149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1429</x:v>
      </x:c>
    </x:row>
    <x:row r="1030" spans="1:12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148</x:v>
      </x:c>
      <x:c r="F1030" s="0" t="s">
        <x:v>149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1764</x:v>
      </x:c>
    </x:row>
    <x:row r="1031" spans="1:12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148</x:v>
      </x:c>
      <x:c r="F1031" s="0" t="s">
        <x:v>149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2298</x:v>
      </x:c>
    </x:row>
    <x:row r="1032" spans="1:12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148</x:v>
      </x:c>
      <x:c r="F1032" s="0" t="s">
        <x:v>149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474</x:v>
      </x:c>
    </x:row>
    <x:row r="1033" spans="1:12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148</x:v>
      </x:c>
      <x:c r="F1033" s="0" t="s">
        <x:v>149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2532</x:v>
      </x:c>
    </x:row>
    <x:row r="1034" spans="1:12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150</x:v>
      </x:c>
      <x:c r="F1034" s="0" t="s">
        <x:v>151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65092</x:v>
      </x:c>
    </x:row>
    <x:row r="1035" spans="1:12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150</x:v>
      </x:c>
      <x:c r="F1035" s="0" t="s">
        <x:v>151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7794</x:v>
      </x:c>
    </x:row>
    <x:row r="1036" spans="1:12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150</x:v>
      </x:c>
      <x:c r="F1036" s="0" t="s">
        <x:v>151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2484</x:v>
      </x:c>
    </x:row>
    <x:row r="1037" spans="1:12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150</x:v>
      </x:c>
      <x:c r="F1037" s="0" t="s">
        <x:v>151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7687</x:v>
      </x:c>
    </x:row>
    <x:row r="1038" spans="1:12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150</x:v>
      </x:c>
      <x:c r="F1038" s="0" t="s">
        <x:v>151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15048</x:v>
      </x:c>
    </x:row>
    <x:row r="1039" spans="1:12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150</x:v>
      </x:c>
      <x:c r="F1039" s="0" t="s">
        <x:v>151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8537</x:v>
      </x:c>
    </x:row>
    <x:row r="1040" spans="1:12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150</x:v>
      </x:c>
      <x:c r="F1040" s="0" t="s">
        <x:v>151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7874</x:v>
      </x:c>
    </x:row>
    <x:row r="1041" spans="1:12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150</x:v>
      </x:c>
      <x:c r="F1041" s="0" t="s">
        <x:v>151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3479</x:v>
      </x:c>
    </x:row>
    <x:row r="1042" spans="1:12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150</x:v>
      </x:c>
      <x:c r="F1042" s="0" t="s">
        <x:v>151</x:v>
      </x:c>
      <x:c r="G1042" s="0" t="s">
        <x:v>71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3871</x:v>
      </x:c>
    </x:row>
    <x:row r="1043" spans="1:12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150</x:v>
      </x:c>
      <x:c r="F1043" s="0" t="s">
        <x:v>151</x:v>
      </x:c>
      <x:c r="G1043" s="0" t="s">
        <x:v>73</x:v>
      </x:c>
      <x:c r="H1043" s="0" t="s">
        <x:v>74</x:v>
      </x:c>
      <x:c r="I1043" s="0" t="s">
        <x:v>55</x:v>
      </x:c>
      <x:c r="J1043" s="0" t="s">
        <x:v>55</x:v>
      </x:c>
      <x:c r="K1043" s="0" t="s">
        <x:v>56</x:v>
      </x:c>
      <x:c r="L1043" s="0">
        <x:v>3090</x:v>
      </x:c>
    </x:row>
    <x:row r="1044" spans="1:12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150</x:v>
      </x:c>
      <x:c r="F1044" s="0" t="s">
        <x:v>151</x:v>
      </x:c>
      <x:c r="G1044" s="0" t="s">
        <x:v>75</x:v>
      </x:c>
      <x:c r="H1044" s="0" t="s">
        <x:v>76</x:v>
      </x:c>
      <x:c r="I1044" s="0" t="s">
        <x:v>55</x:v>
      </x:c>
      <x:c r="J1044" s="0" t="s">
        <x:v>55</x:v>
      </x:c>
      <x:c r="K1044" s="0" t="s">
        <x:v>56</x:v>
      </x:c>
      <x:c r="L1044" s="0">
        <x:v>591</x:v>
      </x:c>
    </x:row>
    <x:row r="1045" spans="1:12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150</x:v>
      </x:c>
      <x:c r="F1045" s="0" t="s">
        <x:v>151</x:v>
      </x:c>
      <x:c r="G1045" s="0" t="s">
        <x:v>77</x:v>
      </x:c>
      <x:c r="H1045" s="0" t="s">
        <x:v>78</x:v>
      </x:c>
      <x:c r="I1045" s="0" t="s">
        <x:v>55</x:v>
      </x:c>
      <x:c r="J1045" s="0" t="s">
        <x:v>55</x:v>
      </x:c>
      <x:c r="K1045" s="0" t="s">
        <x:v>56</x:v>
      </x:c>
      <x:c r="L1045" s="0">
        <x:v>4637</x:v>
      </x:c>
    </x:row>
    <x:row r="1046" spans="1:12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152</x:v>
      </x:c>
      <x:c r="F1046" s="0" t="s">
        <x:v>153</x:v>
      </x:c>
      <x:c r="G1046" s="0" t="s">
        <x:v>52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27507</x:v>
      </x:c>
    </x:row>
    <x:row r="1047" spans="1:12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152</x:v>
      </x:c>
      <x:c r="F1047" s="0" t="s">
        <x:v>153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3288</x:v>
      </x:c>
    </x:row>
    <x:row r="1048" spans="1:12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152</x:v>
      </x:c>
      <x:c r="F1048" s="0" t="s">
        <x:v>153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878</x:v>
      </x:c>
    </x:row>
    <x:row r="1049" spans="1:12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152</x:v>
      </x:c>
      <x:c r="F1049" s="0" t="s">
        <x:v>153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2859</x:v>
      </x:c>
    </x:row>
    <x:row r="1050" spans="1:12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152</x:v>
      </x:c>
      <x:c r="F1050" s="0" t="s">
        <x:v>153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5449</x:v>
      </x:c>
    </x:row>
    <x:row r="1051" spans="1:12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152</x:v>
      </x:c>
      <x:c r="F1051" s="0" t="s">
        <x:v>153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4432</x:v>
      </x:c>
    </x:row>
    <x:row r="1052" spans="1:12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152</x:v>
      </x:c>
      <x:c r="F1052" s="0" t="s">
        <x:v>153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3450</x:v>
      </x:c>
    </x:row>
    <x:row r="1053" spans="1:12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152</x:v>
      </x:c>
      <x:c r="F1053" s="0" t="s">
        <x:v>153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1246</x:v>
      </x:c>
    </x:row>
    <x:row r="1054" spans="1:12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152</x:v>
      </x:c>
      <x:c r="F1054" s="0" t="s">
        <x:v>153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1461</x:v>
      </x:c>
    </x:row>
    <x:row r="1055" spans="1:12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152</x:v>
      </x:c>
      <x:c r="F1055" s="0" t="s">
        <x:v>153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1971</x:v>
      </x:c>
    </x:row>
    <x:row r="1056" spans="1:12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152</x:v>
      </x:c>
      <x:c r="F1056" s="0" t="s">
        <x:v>153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628</x:v>
      </x:c>
    </x:row>
    <x:row r="1057" spans="1:12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152</x:v>
      </x:c>
      <x:c r="F1057" s="0" t="s">
        <x:v>153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1845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1265901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159301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49186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99433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156622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112932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84735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49826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48176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74903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10188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420599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79</x:v>
      </x:c>
      <x:c r="F1070" s="0" t="s">
        <x:v>80</x:v>
      </x:c>
      <x:c r="G1070" s="0" t="s">
        <x:v>52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651575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92979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29112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50337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87740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58802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55</x:v>
      </x:c>
      <x:c r="J1076" s="0" t="s">
        <x:v>55</x:v>
      </x:c>
      <x:c r="K1076" s="0" t="s">
        <x:v>56</x:v>
      </x:c>
      <x:c r="L1076" s="0">
        <x:v>42501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55</x:v>
      </x:c>
      <x:c r="J1077" s="0" t="s">
        <x:v>55</x:v>
      </x:c>
      <x:c r="K1077" s="0" t="s">
        <x:v>56</x:v>
      </x:c>
      <x:c r="L1077" s="0">
        <x:v>24687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55</x:v>
      </x:c>
      <x:c r="J1078" s="0" t="s">
        <x:v>55</x:v>
      </x:c>
      <x:c r="K1078" s="0" t="s">
        <x:v>56</x:v>
      </x:c>
      <x:c r="L1078" s="0">
        <x:v>24396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55</x:v>
      </x:c>
      <x:c r="J1079" s="0" t="s">
        <x:v>55</x:v>
      </x:c>
      <x:c r="K1079" s="0" t="s">
        <x:v>56</x:v>
      </x:c>
      <x:c r="L1079" s="0">
        <x:v>19774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55</x:v>
      </x:c>
      <x:c r="J1080" s="0" t="s">
        <x:v>55</x:v>
      </x:c>
      <x:c r="K1080" s="0" t="s">
        <x:v>56</x:v>
      </x:c>
      <x:c r="L1080" s="0">
        <x:v>4448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55</x:v>
      </x:c>
      <x:c r="J1081" s="0" t="s">
        <x:v>55</x:v>
      </x:c>
      <x:c r="K1081" s="0" t="s">
        <x:v>56</x:v>
      </x:c>
      <x:c r="L1081" s="0">
        <x:v>216799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57</x:v>
      </x:c>
      <x:c r="F1082" s="0" t="s">
        <x:v>81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15442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57</x:v>
      </x:c>
      <x:c r="F1083" s="0" t="s">
        <x:v>81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1581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57</x:v>
      </x:c>
      <x:c r="F1084" s="0" t="s">
        <x:v>81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368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57</x:v>
      </x:c>
      <x:c r="F1085" s="0" t="s">
        <x:v>81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1120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57</x:v>
      </x:c>
      <x:c r="F1086" s="0" t="s">
        <x:v>81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1642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57</x:v>
      </x:c>
      <x:c r="F1087" s="0" t="s">
        <x:v>81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1492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57</x:v>
      </x:c>
      <x:c r="F1088" s="0" t="s">
        <x:v>81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1086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57</x:v>
      </x:c>
      <x:c r="F1089" s="0" t="s">
        <x:v>81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699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57</x:v>
      </x:c>
      <x:c r="F1090" s="0" t="s">
        <x:v>81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548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57</x:v>
      </x:c>
      <x:c r="F1091" s="0" t="s">
        <x:v>81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951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57</x:v>
      </x:c>
      <x:c r="F1092" s="0" t="s">
        <x:v>81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223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57</x:v>
      </x:c>
      <x:c r="F1093" s="0" t="s">
        <x:v>81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5732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59</x:v>
      </x:c>
      <x:c r="F1094" s="0" t="s">
        <x:v>82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340523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59</x:v>
      </x:c>
      <x:c r="F1095" s="0" t="s">
        <x:v>82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50938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59</x:v>
      </x:c>
      <x:c r="F1096" s="0" t="s">
        <x:v>82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18998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59</x:v>
      </x:c>
      <x:c r="F1097" s="0" t="s">
        <x:v>82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26321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59</x:v>
      </x:c>
      <x:c r="F1098" s="0" t="s">
        <x:v>82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49711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59</x:v>
      </x:c>
      <x:c r="F1099" s="0" t="s">
        <x:v>82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27906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59</x:v>
      </x:c>
      <x:c r="F1100" s="0" t="s">
        <x:v>82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20601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59</x:v>
      </x:c>
      <x:c r="F1101" s="0" t="s">
        <x:v>82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11402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59</x:v>
      </x:c>
      <x:c r="F1102" s="0" t="s">
        <x:v>82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11133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59</x:v>
      </x:c>
      <x:c r="F1103" s="0" t="s">
        <x:v>82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926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59</x:v>
      </x:c>
      <x:c r="F1104" s="0" t="s">
        <x:v>82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329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59</x:v>
      </x:c>
      <x:c r="F1105" s="0" t="s">
        <x:v>82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122258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83</x:v>
      </x:c>
      <x:c r="F1106" s="0" t="s">
        <x:v>84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156047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83</x:v>
      </x:c>
      <x:c r="F1107" s="0" t="s">
        <x:v>84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14920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83</x:v>
      </x:c>
      <x:c r="F1108" s="0" t="s">
        <x:v>84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5830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83</x:v>
      </x:c>
      <x:c r="F1109" s="0" t="s">
        <x:v>84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8903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83</x:v>
      </x:c>
      <x:c r="F1110" s="0" t="s">
        <x:v>84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21780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83</x:v>
      </x:c>
      <x:c r="F1111" s="0" t="s">
        <x:v>84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14329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83</x:v>
      </x:c>
      <x:c r="F1112" s="0" t="s">
        <x:v>84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11176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83</x:v>
      </x:c>
      <x:c r="F1113" s="0" t="s">
        <x:v>84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7245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83</x:v>
      </x:c>
      <x:c r="F1114" s="0" t="s">
        <x:v>84</x:v>
      </x:c>
      <x:c r="G1114" s="0" t="s">
        <x:v>71</x:v>
      </x:c>
      <x:c r="H1114" s="0" t="s">
        <x:v>72</x:v>
      </x:c>
      <x:c r="I1114" s="0" t="s">
        <x:v>55</x:v>
      </x:c>
      <x:c r="J1114" s="0" t="s">
        <x:v>55</x:v>
      </x:c>
      <x:c r="K1114" s="0" t="s">
        <x:v>56</x:v>
      </x:c>
      <x:c r="L1114" s="0">
        <x:v>3983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83</x:v>
      </x:c>
      <x:c r="F1115" s="0" t="s">
        <x:v>84</x:v>
      </x:c>
      <x:c r="G1115" s="0" t="s">
        <x:v>73</x:v>
      </x:c>
      <x:c r="H1115" s="0" t="s">
        <x:v>74</x:v>
      </x:c>
      <x:c r="I1115" s="0" t="s">
        <x:v>55</x:v>
      </x:c>
      <x:c r="J1115" s="0" t="s">
        <x:v>55</x:v>
      </x:c>
      <x:c r="K1115" s="0" t="s">
        <x:v>56</x:v>
      </x:c>
      <x:c r="L1115" s="0">
        <x:v>135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83</x:v>
      </x:c>
      <x:c r="F1116" s="0" t="s">
        <x:v>84</x:v>
      </x:c>
      <x:c r="G1116" s="0" t="s">
        <x:v>75</x:v>
      </x:c>
      <x:c r="H1116" s="0" t="s">
        <x:v>76</x:v>
      </x:c>
      <x:c r="I1116" s="0" t="s">
        <x:v>55</x:v>
      </x:c>
      <x:c r="J1116" s="0" t="s">
        <x:v>55</x:v>
      </x:c>
      <x:c r="K1116" s="0" t="s">
        <x:v>56</x:v>
      </x:c>
      <x:c r="L1116" s="0">
        <x:v>84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83</x:v>
      </x:c>
      <x:c r="F1117" s="0" t="s">
        <x:v>84</x:v>
      </x:c>
      <x:c r="G1117" s="0" t="s">
        <x:v>77</x:v>
      </x:c>
      <x:c r="H1117" s="0" t="s">
        <x:v>78</x:v>
      </x:c>
      <x:c r="I1117" s="0" t="s">
        <x:v>55</x:v>
      </x:c>
      <x:c r="J1117" s="0" t="s">
        <x:v>55</x:v>
      </x:c>
      <x:c r="K1117" s="0" t="s">
        <x:v>56</x:v>
      </x:c>
      <x:c r="L1117" s="0">
        <x:v>67662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85</x:v>
      </x:c>
      <x:c r="F1118" s="0" t="s">
        <x:v>86</x:v>
      </x:c>
      <x:c r="G1118" s="0" t="s">
        <x:v>52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65958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14734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7090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7139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9204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3042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85</x:v>
      </x:c>
      <x:c r="F1124" s="0" t="s">
        <x:v>86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2300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85</x:v>
      </x:c>
      <x:c r="F1125" s="0" t="s">
        <x:v>86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1052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85</x:v>
      </x:c>
      <x:c r="F1126" s="0" t="s">
        <x:v>86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2121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85</x:v>
      </x:c>
      <x:c r="F1127" s="0" t="s">
        <x:v>86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133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85</x:v>
      </x:c>
      <x:c r="F1128" s="0" t="s">
        <x:v>86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41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85</x:v>
      </x:c>
      <x:c r="F1129" s="0" t="s">
        <x:v>86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19102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87</x:v>
      </x:c>
      <x:c r="F1130" s="0" t="s">
        <x:v>88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56202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11186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3298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5360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8452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4303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2859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1280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87</x:v>
      </x:c>
      <x:c r="F1138" s="0" t="s">
        <x:v>88</x:v>
      </x:c>
      <x:c r="G1138" s="0" t="s">
        <x:v>71</x:v>
      </x:c>
      <x:c r="H1138" s="0" t="s">
        <x:v>72</x:v>
      </x:c>
      <x:c r="I1138" s="0" t="s">
        <x:v>55</x:v>
      </x:c>
      <x:c r="J1138" s="0" t="s">
        <x:v>55</x:v>
      </x:c>
      <x:c r="K1138" s="0" t="s">
        <x:v>56</x:v>
      </x:c>
      <x:c r="L1138" s="0">
        <x:v>2272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87</x:v>
      </x:c>
      <x:c r="F1139" s="0" t="s">
        <x:v>88</x:v>
      </x:c>
      <x:c r="G1139" s="0" t="s">
        <x:v>73</x:v>
      </x:c>
      <x:c r="H1139" s="0" t="s">
        <x:v>74</x:v>
      </x:c>
      <x:c r="I1139" s="0" t="s">
        <x:v>55</x:v>
      </x:c>
      <x:c r="J1139" s="0" t="s">
        <x:v>55</x:v>
      </x:c>
      <x:c r="K1139" s="0" t="s">
        <x:v>56</x:v>
      </x:c>
      <x:c r="L1139" s="0">
        <x:v>529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87</x:v>
      </x:c>
      <x:c r="F1140" s="0" t="s">
        <x:v>88</x:v>
      </x:c>
      <x:c r="G1140" s="0" t="s">
        <x:v>75</x:v>
      </x:c>
      <x:c r="H1140" s="0" t="s">
        <x:v>76</x:v>
      </x:c>
      <x:c r="I1140" s="0" t="s">
        <x:v>55</x:v>
      </x:c>
      <x:c r="J1140" s="0" t="s">
        <x:v>55</x:v>
      </x:c>
      <x:c r="K1140" s="0" t="s">
        <x:v>56</x:v>
      </x:c>
      <x:c r="L1140" s="0">
        <x:v>161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87</x:v>
      </x:c>
      <x:c r="F1141" s="0" t="s">
        <x:v>88</x:v>
      </x:c>
      <x:c r="G1141" s="0" t="s">
        <x:v>77</x:v>
      </x:c>
      <x:c r="H1141" s="0" t="s">
        <x:v>78</x:v>
      </x:c>
      <x:c r="I1141" s="0" t="s">
        <x:v>55</x:v>
      </x:c>
      <x:c r="J1141" s="0" t="s">
        <x:v>55</x:v>
      </x:c>
      <x:c r="K1141" s="0" t="s">
        <x:v>56</x:v>
      </x:c>
      <x:c r="L1141" s="0">
        <x:v>16502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89</x:v>
      </x:c>
      <x:c r="F1142" s="0" t="s">
        <x:v>90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62316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10098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2780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89</x:v>
      </x:c>
      <x:c r="F1145" s="0" t="s">
        <x:v>90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4919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89</x:v>
      </x:c>
      <x:c r="F1146" s="0" t="s">
        <x:v>90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10275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89</x:v>
      </x:c>
      <x:c r="F1147" s="0" t="s">
        <x:v>90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6232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89</x:v>
      </x:c>
      <x:c r="F1148" s="0" t="s">
        <x:v>90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4266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89</x:v>
      </x:c>
      <x:c r="F1149" s="0" t="s">
        <x:v>90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1825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89</x:v>
      </x:c>
      <x:c r="F1150" s="0" t="s">
        <x:v>90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2757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89</x:v>
      </x:c>
      <x:c r="F1151" s="0" t="s">
        <x:v>90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129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89</x:v>
      </x:c>
      <x:c r="F1152" s="0" t="s">
        <x:v>90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43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89</x:v>
      </x:c>
      <x:c r="F1153" s="0" t="s">
        <x:v>90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18992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61</x:v>
      </x:c>
      <x:c r="F1154" s="0" t="s">
        <x:v>91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45607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61</x:v>
      </x:c>
      <x:c r="F1155" s="0" t="s">
        <x:v>91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7718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61</x:v>
      </x:c>
      <x:c r="F1156" s="0" t="s">
        <x:v>91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1736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61</x:v>
      </x:c>
      <x:c r="F1157" s="0" t="s">
        <x:v>91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3502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61</x:v>
      </x:c>
      <x:c r="F1158" s="0" t="s">
        <x:v>91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6208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61</x:v>
      </x:c>
      <x:c r="F1159" s="0" t="s">
        <x:v>91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4068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61</x:v>
      </x:c>
      <x:c r="F1160" s="0" t="s">
        <x:v>91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2849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61</x:v>
      </x:c>
      <x:c r="F1161" s="0" t="s">
        <x:v>91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1570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61</x:v>
      </x:c>
      <x:c r="F1162" s="0" t="s">
        <x:v>91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1809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61</x:v>
      </x:c>
      <x:c r="F1163" s="0" t="s">
        <x:v>91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1274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61</x:v>
      </x:c>
      <x:c r="F1164" s="0" t="s">
        <x:v>91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524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61</x:v>
      </x:c>
      <x:c r="F1165" s="0" t="s">
        <x:v>91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14349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63</x:v>
      </x:c>
      <x:c r="F1166" s="0" t="s">
        <x:v>92</x:v>
      </x:c>
      <x:c r="G1166" s="0" t="s">
        <x:v>52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25663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63</x:v>
      </x:c>
      <x:c r="F1167" s="0" t="s">
        <x:v>92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2960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63</x:v>
      </x:c>
      <x:c r="F1168" s="0" t="s">
        <x:v>92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702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63</x:v>
      </x:c>
      <x:c r="F1169" s="0" t="s">
        <x:v>92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2100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63</x:v>
      </x:c>
      <x:c r="F1170" s="0" t="s">
        <x:v>92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2921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63</x:v>
      </x:c>
      <x:c r="F1171" s="0" t="s">
        <x:v>92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2558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63</x:v>
      </x:c>
      <x:c r="F1172" s="0" t="s">
        <x:v>92</x:v>
      </x:c>
      <x:c r="G1172" s="0" t="s">
        <x:v>67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1838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63</x:v>
      </x:c>
      <x:c r="F1173" s="0" t="s">
        <x:v>92</x:v>
      </x:c>
      <x:c r="G1173" s="0" t="s">
        <x:v>69</x:v>
      </x:c>
      <x:c r="H1173" s="0" t="s">
        <x:v>70</x:v>
      </x:c>
      <x:c r="I1173" s="0" t="s">
        <x:v>55</x:v>
      </x:c>
      <x:c r="J1173" s="0" t="s">
        <x:v>55</x:v>
      </x:c>
      <x:c r="K1173" s="0" t="s">
        <x:v>56</x:v>
      </x:c>
      <x:c r="L1173" s="0">
        <x:v>1124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63</x:v>
      </x:c>
      <x:c r="F1174" s="0" t="s">
        <x:v>92</x:v>
      </x:c>
      <x:c r="G1174" s="0" t="s">
        <x:v>71</x:v>
      </x:c>
      <x:c r="H1174" s="0" t="s">
        <x:v>72</x:v>
      </x:c>
      <x:c r="I1174" s="0" t="s">
        <x:v>55</x:v>
      </x:c>
      <x:c r="J1174" s="0" t="s">
        <x:v>55</x:v>
      </x:c>
      <x:c r="K1174" s="0" t="s">
        <x:v>56</x:v>
      </x:c>
      <x:c r="L1174" s="0">
        <x:v>999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63</x:v>
      </x:c>
      <x:c r="F1175" s="0" t="s">
        <x:v>92</x:v>
      </x:c>
      <x:c r="G1175" s="0" t="s">
        <x:v>73</x:v>
      </x:c>
      <x:c r="H1175" s="0" t="s">
        <x:v>74</x:v>
      </x:c>
      <x:c r="I1175" s="0" t="s">
        <x:v>55</x:v>
      </x:c>
      <x:c r="J1175" s="0" t="s">
        <x:v>55</x:v>
      </x:c>
      <x:c r="K1175" s="0" t="s">
        <x:v>56</x:v>
      </x:c>
      <x:c r="L1175" s="0">
        <x:v>2514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63</x:v>
      </x:c>
      <x:c r="F1176" s="0" t="s">
        <x:v>92</x:v>
      </x:c>
      <x:c r="G1176" s="0" t="s">
        <x:v>75</x:v>
      </x:c>
      <x:c r="H1176" s="0" t="s">
        <x:v>76</x:v>
      </x:c>
      <x:c r="I1176" s="0" t="s">
        <x:v>55</x:v>
      </x:c>
      <x:c r="J1176" s="0" t="s">
        <x:v>55</x:v>
      </x:c>
      <x:c r="K1176" s="0" t="s">
        <x:v>56</x:v>
      </x:c>
      <x:c r="L1176" s="0">
        <x:v>412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63</x:v>
      </x:c>
      <x:c r="F1177" s="0" t="s">
        <x:v>92</x:v>
      </x:c>
      <x:c r="G1177" s="0" t="s">
        <x:v>77</x:v>
      </x:c>
      <x:c r="H1177" s="0" t="s">
        <x:v>78</x:v>
      </x:c>
      <x:c r="I1177" s="0" t="s">
        <x:v>55</x:v>
      </x:c>
      <x:c r="J1177" s="0" t="s">
        <x:v>55</x:v>
      </x:c>
      <x:c r="K1177" s="0" t="s">
        <x:v>56</x:v>
      </x:c>
      <x:c r="L1177" s="0">
        <x:v>7535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65</x:v>
      </x:c>
      <x:c r="F1178" s="0" t="s">
        <x:v>93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19252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65</x:v>
      </x:c>
      <x:c r="F1179" s="0" t="s">
        <x:v>93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1961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65</x:v>
      </x:c>
      <x:c r="F1180" s="0" t="s">
        <x:v>93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409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65</x:v>
      </x:c>
      <x:c r="F1181" s="0" t="s">
        <x:v>93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1539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65</x:v>
      </x:c>
      <x:c r="F1182" s="0" t="s">
        <x:v>93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2299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65</x:v>
      </x:c>
      <x:c r="F1183" s="0" t="s">
        <x:v>93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1940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65</x:v>
      </x:c>
      <x:c r="F1184" s="0" t="s">
        <x:v>93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1110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65</x:v>
      </x:c>
      <x:c r="F1185" s="0" t="s">
        <x:v>93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750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65</x:v>
      </x:c>
      <x:c r="F1186" s="0" t="s">
        <x:v>93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719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65</x:v>
      </x:c>
      <x:c r="F1187" s="0" t="s">
        <x:v>93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1744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65</x:v>
      </x:c>
      <x:c r="F1188" s="0" t="s">
        <x:v>93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290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65</x:v>
      </x:c>
      <x:c r="F1189" s="0" t="s">
        <x:v>93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6491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67</x:v>
      </x:c>
      <x:c r="F1190" s="0" t="s">
        <x:v>94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10528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67</x:v>
      </x:c>
      <x:c r="F1191" s="0" t="s">
        <x:v>94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952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67</x:v>
      </x:c>
      <x:c r="F1192" s="0" t="s">
        <x:v>94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182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67</x:v>
      </x:c>
      <x:c r="F1193" s="0" t="s">
        <x:v>94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799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67</x:v>
      </x:c>
      <x:c r="F1194" s="0" t="s">
        <x:v>94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1074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67</x:v>
      </x:c>
      <x:c r="F1195" s="0" t="s">
        <x:v>94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973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67</x:v>
      </x:c>
      <x:c r="F1196" s="0" t="s">
        <x:v>94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656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67</x:v>
      </x:c>
      <x:c r="F1197" s="0" t="s">
        <x:v>94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402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67</x:v>
      </x:c>
      <x:c r="F1198" s="0" t="s">
        <x:v>94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404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67</x:v>
      </x:c>
      <x:c r="F1199" s="0" t="s">
        <x:v>94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1007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67</x:v>
      </x:c>
      <x:c r="F1200" s="0" t="s">
        <x:v>94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123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67</x:v>
      </x:c>
      <x:c r="F1201" s="0" t="s">
        <x:v>94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3956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69</x:v>
      </x:c>
      <x:c r="F1202" s="0" t="s">
        <x:v>95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32559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69</x:v>
      </x:c>
      <x:c r="F1203" s="0" t="s">
        <x:v>95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4043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69</x:v>
      </x:c>
      <x:c r="F1204" s="0" t="s">
        <x:v>95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1120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69</x:v>
      </x:c>
      <x:c r="F1205" s="0" t="s">
        <x:v>95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2425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69</x:v>
      </x:c>
      <x:c r="F1206" s="0" t="s">
        <x:v>95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4225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69</x:v>
      </x:c>
      <x:c r="F1207" s="0" t="s">
        <x:v>95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3501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69</x:v>
      </x:c>
      <x:c r="F1208" s="0" t="s">
        <x:v>95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3258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69</x:v>
      </x:c>
      <x:c r="F1209" s="0" t="s">
        <x:v>95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1755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69</x:v>
      </x:c>
      <x:c r="F1210" s="0" t="s">
        <x:v>95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1272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69</x:v>
      </x:c>
      <x:c r="F1211" s="0" t="s">
        <x:v>95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1005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69</x:v>
      </x:c>
      <x:c r="F1212" s="0" t="s">
        <x:v>95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189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69</x:v>
      </x:c>
      <x:c r="F1213" s="0" t="s">
        <x:v>95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9766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71</x:v>
      </x:c>
      <x:c r="F1214" s="0" t="s">
        <x:v>96</x:v>
      </x:c>
      <x:c r="G1214" s="0" t="s">
        <x:v>52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40761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71</x:v>
      </x:c>
      <x:c r="F1215" s="0" t="s">
        <x:v>96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6806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71</x:v>
      </x:c>
      <x:c r="F1216" s="0" t="s">
        <x:v>96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1500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71</x:v>
      </x:c>
      <x:c r="F1217" s="0" t="s">
        <x:v>96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3245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71</x:v>
      </x:c>
      <x:c r="F1218" s="0" t="s">
        <x:v>96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4909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71</x:v>
      </x:c>
      <x:c r="F1219" s="0" t="s">
        <x:v>96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4264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71</x:v>
      </x:c>
      <x:c r="F1220" s="0" t="s">
        <x:v>96</x:v>
      </x:c>
      <x:c r="G1220" s="0" t="s">
        <x:v>67</x:v>
      </x:c>
      <x:c r="H1220" s="0" t="s">
        <x:v>68</x:v>
      </x:c>
      <x:c r="I1220" s="0" t="s">
        <x:v>55</x:v>
      </x:c>
      <x:c r="J1220" s="0" t="s">
        <x:v>55</x:v>
      </x:c>
      <x:c r="K1220" s="0" t="s">
        <x:v>56</x:v>
      </x:c>
      <x:c r="L1220" s="0">
        <x:v>2652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71</x:v>
      </x:c>
      <x:c r="F1221" s="0" t="s">
        <x:v>96</x:v>
      </x:c>
      <x:c r="G1221" s="0" t="s">
        <x:v>69</x:v>
      </x:c>
      <x:c r="H1221" s="0" t="s">
        <x:v>70</x:v>
      </x:c>
      <x:c r="I1221" s="0" t="s">
        <x:v>55</x:v>
      </x:c>
      <x:c r="J1221" s="0" t="s">
        <x:v>55</x:v>
      </x:c>
      <x:c r="K1221" s="0" t="s">
        <x:v>56</x:v>
      </x:c>
      <x:c r="L1221" s="0">
        <x:v>1556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71</x:v>
      </x:c>
      <x:c r="F1222" s="0" t="s">
        <x:v>96</x:v>
      </x:c>
      <x:c r="G1222" s="0" t="s">
        <x:v>71</x:v>
      </x:c>
      <x:c r="H1222" s="0" t="s">
        <x:v>72</x:v>
      </x:c>
      <x:c r="I1222" s="0" t="s">
        <x:v>55</x:v>
      </x:c>
      <x:c r="J1222" s="0" t="s">
        <x:v>55</x:v>
      </x:c>
      <x:c r="K1222" s="0" t="s">
        <x:v>56</x:v>
      </x:c>
      <x:c r="L1222" s="0">
        <x:v>2148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71</x:v>
      </x:c>
      <x:c r="F1223" s="0" t="s">
        <x:v>96</x:v>
      </x:c>
      <x:c r="G1223" s="0" t="s">
        <x:v>73</x:v>
      </x:c>
      <x:c r="H1223" s="0" t="s">
        <x:v>74</x:v>
      </x:c>
      <x:c r="I1223" s="0" t="s">
        <x:v>55</x:v>
      </x:c>
      <x:c r="J1223" s="0" t="s">
        <x:v>55</x:v>
      </x:c>
      <x:c r="K1223" s="0" t="s">
        <x:v>56</x:v>
      </x:c>
      <x:c r="L1223" s="0">
        <x:v>2437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71</x:v>
      </x:c>
      <x:c r="F1224" s="0" t="s">
        <x:v>96</x:v>
      </x:c>
      <x:c r="G1224" s="0" t="s">
        <x:v>75</x:v>
      </x:c>
      <x:c r="H1224" s="0" t="s">
        <x:v>76</x:v>
      </x:c>
      <x:c r="I1224" s="0" t="s">
        <x:v>55</x:v>
      </x:c>
      <x:c r="J1224" s="0" t="s">
        <x:v>55</x:v>
      </x:c>
      <x:c r="K1224" s="0" t="s">
        <x:v>56</x:v>
      </x:c>
      <x:c r="L1224" s="0">
        <x:v>504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71</x:v>
      </x:c>
      <x:c r="F1225" s="0" t="s">
        <x:v>96</x:v>
      </x:c>
      <x:c r="G1225" s="0" t="s">
        <x:v>77</x:v>
      </x:c>
      <x:c r="H1225" s="0" t="s">
        <x:v>78</x:v>
      </x:c>
      <x:c r="I1225" s="0" t="s">
        <x:v>55</x:v>
      </x:c>
      <x:c r="J1225" s="0" t="s">
        <x:v>55</x:v>
      </x:c>
      <x:c r="K1225" s="0" t="s">
        <x:v>56</x:v>
      </x:c>
      <x:c r="L1225" s="0">
        <x:v>10740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73</x:v>
      </x:c>
      <x:c r="F1226" s="0" t="s">
        <x:v>97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20777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73</x:v>
      </x:c>
      <x:c r="F1227" s="0" t="s">
        <x:v>97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2096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73</x:v>
      </x:c>
      <x:c r="F1228" s="0" t="s">
        <x:v>97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467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73</x:v>
      </x:c>
      <x:c r="F1229" s="0" t="s">
        <x:v>97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1383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73</x:v>
      </x:c>
      <x:c r="F1230" s="0" t="s">
        <x:v>97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2136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73</x:v>
      </x:c>
      <x:c r="F1231" s="0" t="s">
        <x:v>97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2410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73</x:v>
      </x:c>
      <x:c r="F1232" s="0" t="s">
        <x:v>97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1745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73</x:v>
      </x:c>
      <x:c r="F1233" s="0" t="s">
        <x:v>97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999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73</x:v>
      </x:c>
      <x:c r="F1234" s="0" t="s">
        <x:v>97</x:v>
      </x:c>
      <x:c r="G1234" s="0" t="s">
        <x:v>71</x:v>
      </x:c>
      <x:c r="H1234" s="0" t="s">
        <x:v>72</x:v>
      </x:c>
      <x:c r="I1234" s="0" t="s">
        <x:v>55</x:v>
      </x:c>
      <x:c r="J1234" s="0" t="s">
        <x:v>55</x:v>
      </x:c>
      <x:c r="K1234" s="0" t="s">
        <x:v>56</x:v>
      </x:c>
      <x:c r="L1234" s="0">
        <x:v>805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73</x:v>
      </x:c>
      <x:c r="F1235" s="0" t="s">
        <x:v>97</x:v>
      </x:c>
      <x:c r="G1235" s="0" t="s">
        <x:v>73</x:v>
      </x:c>
      <x:c r="H1235" s="0" t="s">
        <x:v>74</x:v>
      </x:c>
      <x:c r="I1235" s="0" t="s">
        <x:v>55</x:v>
      </x:c>
      <x:c r="J1235" s="0" t="s">
        <x:v>55</x:v>
      </x:c>
      <x:c r="K1235" s="0" t="s">
        <x:v>56</x:v>
      </x:c>
      <x:c r="L1235" s="0">
        <x:v>1806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73</x:v>
      </x:c>
      <x:c r="F1236" s="0" t="s">
        <x:v>97</x:v>
      </x:c>
      <x:c r="G1236" s="0" t="s">
        <x:v>75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441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73</x:v>
      </x:c>
      <x:c r="F1237" s="0" t="s">
        <x:v>97</x:v>
      </x:c>
      <x:c r="G1237" s="0" t="s">
        <x:v>77</x:v>
      </x:c>
      <x:c r="H1237" s="0" t="s">
        <x:v>78</x:v>
      </x:c>
      <x:c r="I1237" s="0" t="s">
        <x:v>55</x:v>
      </x:c>
      <x:c r="J1237" s="0" t="s">
        <x:v>55</x:v>
      </x:c>
      <x:c r="K1237" s="0" t="s">
        <x:v>56</x:v>
      </x:c>
      <x:c r="L1237" s="0">
        <x:v>6489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75</x:v>
      </x:c>
      <x:c r="F1238" s="0" t="s">
        <x:v>98</x:v>
      </x:c>
      <x:c r="G1238" s="0" t="s">
        <x:v>52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23046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75</x:v>
      </x:c>
      <x:c r="F1239" s="0" t="s">
        <x:v>98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2617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75</x:v>
      </x:c>
      <x:c r="F1240" s="0" t="s">
        <x:v>98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679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75</x:v>
      </x:c>
      <x:c r="F1241" s="0" t="s">
        <x:v>98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1909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75</x:v>
      </x:c>
      <x:c r="F1242" s="0" t="s">
        <x:v>98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2887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75</x:v>
      </x:c>
      <x:c r="F1243" s="0" t="s">
        <x:v>98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2038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75</x:v>
      </x:c>
      <x:c r="F1244" s="0" t="s">
        <x:v>98</x:v>
      </x:c>
      <x:c r="G1244" s="0" t="s">
        <x:v>67</x:v>
      </x:c>
      <x:c r="H1244" s="0" t="s">
        <x:v>68</x:v>
      </x:c>
      <x:c r="I1244" s="0" t="s">
        <x:v>55</x:v>
      </x:c>
      <x:c r="J1244" s="0" t="s">
        <x:v>55</x:v>
      </x:c>
      <x:c r="K1244" s="0" t="s">
        <x:v>56</x:v>
      </x:c>
      <x:c r="L1244" s="0">
        <x:v>1333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75</x:v>
      </x:c>
      <x:c r="F1245" s="0" t="s">
        <x:v>98</x:v>
      </x:c>
      <x:c r="G1245" s="0" t="s">
        <x:v>69</x:v>
      </x:c>
      <x:c r="H1245" s="0" t="s">
        <x:v>70</x:v>
      </x:c>
      <x:c r="I1245" s="0" t="s">
        <x:v>55</x:v>
      </x:c>
      <x:c r="J1245" s="0" t="s">
        <x:v>55</x:v>
      </x:c>
      <x:c r="K1245" s="0" t="s">
        <x:v>56</x:v>
      </x:c>
      <x:c r="L1245" s="0">
        <x:v>853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75</x:v>
      </x:c>
      <x:c r="F1246" s="0" t="s">
        <x:v>98</x:v>
      </x:c>
      <x:c r="G1246" s="0" t="s">
        <x:v>71</x:v>
      </x:c>
      <x:c r="H1246" s="0" t="s">
        <x:v>72</x:v>
      </x:c>
      <x:c r="I1246" s="0" t="s">
        <x:v>55</x:v>
      </x:c>
      <x:c r="J1246" s="0" t="s">
        <x:v>55</x:v>
      </x:c>
      <x:c r="K1246" s="0" t="s">
        <x:v>56</x:v>
      </x:c>
      <x:c r="L1246" s="0">
        <x:v>844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75</x:v>
      </x:c>
      <x:c r="F1247" s="0" t="s">
        <x:v>98</x:v>
      </x:c>
      <x:c r="G1247" s="0" t="s">
        <x:v>73</x:v>
      </x:c>
      <x:c r="H1247" s="0" t="s">
        <x:v>74</x:v>
      </x:c>
      <x:c r="I1247" s="0" t="s">
        <x:v>55</x:v>
      </x:c>
      <x:c r="J1247" s="0" t="s">
        <x:v>55</x:v>
      </x:c>
      <x:c r="K1247" s="0" t="s">
        <x:v>56</x:v>
      </x:c>
      <x:c r="L1247" s="0">
        <x:v>1395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75</x:v>
      </x:c>
      <x:c r="F1248" s="0" t="s">
        <x:v>98</x:v>
      </x:c>
      <x:c r="G1248" s="0" t="s">
        <x:v>75</x:v>
      </x:c>
      <x:c r="H1248" s="0" t="s">
        <x:v>76</x:v>
      </x:c>
      <x:c r="I1248" s="0" t="s">
        <x:v>55</x:v>
      </x:c>
      <x:c r="J1248" s="0" t="s">
        <x:v>55</x:v>
      </x:c>
      <x:c r="K1248" s="0" t="s">
        <x:v>56</x:v>
      </x:c>
      <x:c r="L1248" s="0">
        <x:v>223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75</x:v>
      </x:c>
      <x:c r="F1249" s="0" t="s">
        <x:v>98</x:v>
      </x:c>
      <x:c r="G1249" s="0" t="s">
        <x:v>77</x:v>
      </x:c>
      <x:c r="H1249" s="0" t="s">
        <x:v>78</x:v>
      </x:c>
      <x:c r="I1249" s="0" t="s">
        <x:v>55</x:v>
      </x:c>
      <x:c r="J1249" s="0" t="s">
        <x:v>55</x:v>
      </x:c>
      <x:c r="K1249" s="0" t="s">
        <x:v>56</x:v>
      </x:c>
      <x:c r="L1249" s="0">
        <x:v>8268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77</x:v>
      </x:c>
      <x:c r="F1250" s="0" t="s">
        <x:v>99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40729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77</x:v>
      </x:c>
      <x:c r="F1251" s="0" t="s">
        <x:v>99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5014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77</x:v>
      </x:c>
      <x:c r="F1252" s="0" t="s">
        <x:v>99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1015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77</x:v>
      </x:c>
      <x:c r="F1253" s="0" t="s">
        <x:v>99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2898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77</x:v>
      </x:c>
      <x:c r="F1254" s="0" t="s">
        <x:v>99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5007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77</x:v>
      </x:c>
      <x:c r="F1255" s="0" t="s">
        <x:v>99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4496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77</x:v>
      </x:c>
      <x:c r="F1256" s="0" t="s">
        <x:v>99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3197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77</x:v>
      </x:c>
      <x:c r="F1257" s="0" t="s">
        <x:v>99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2197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77</x:v>
      </x:c>
      <x:c r="F1258" s="0" t="s">
        <x:v>99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2038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77</x:v>
      </x:c>
      <x:c r="F1259" s="0" t="s">
        <x:v>99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3409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77</x:v>
      </x:c>
      <x:c r="F1260" s="0" t="s">
        <x:v>99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788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77</x:v>
      </x:c>
      <x:c r="F1261" s="0" t="s">
        <x:v>99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10670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100</x:v>
      </x:c>
      <x:c r="F1262" s="0" t="s">
        <x:v>101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36688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100</x:v>
      </x:c>
      <x:c r="F1263" s="0" t="s">
        <x:v>101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6293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100</x:v>
      </x:c>
      <x:c r="F1264" s="0" t="s">
        <x:v>101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1936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100</x:v>
      </x:c>
      <x:c r="F1265" s="0" t="s">
        <x:v>101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3096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100</x:v>
      </x:c>
      <x:c r="F1266" s="0" t="s">
        <x:v>101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4721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100</x:v>
      </x:c>
      <x:c r="F1267" s="0" t="s">
        <x:v>101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3156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100</x:v>
      </x:c>
      <x:c r="F1268" s="0" t="s">
        <x:v>101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2176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100</x:v>
      </x:c>
      <x:c r="F1269" s="0" t="s">
        <x:v>101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1380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100</x:v>
      </x:c>
      <x:c r="F1270" s="0" t="s">
        <x:v>101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1677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100</x:v>
      </x:c>
      <x:c r="F1271" s="0" t="s">
        <x:v>101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1306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100</x:v>
      </x:c>
      <x:c r="F1272" s="0" t="s">
        <x:v>101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402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100</x:v>
      </x:c>
      <x:c r="F1273" s="0" t="s">
        <x:v>101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10545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102</x:v>
      </x:c>
      <x:c r="F1274" s="0" t="s">
        <x:v>103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369981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102</x:v>
      </x:c>
      <x:c r="F1275" s="0" t="s">
        <x:v>103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41494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102</x:v>
      </x:c>
      <x:c r="F1276" s="0" t="s">
        <x:v>103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13158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102</x:v>
      </x:c>
      <x:c r="F1277" s="0" t="s">
        <x:v>103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28983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102</x:v>
      </x:c>
      <x:c r="F1278" s="0" t="s">
        <x:v>103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41974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102</x:v>
      </x:c>
      <x:c r="F1279" s="0" t="s">
        <x:v>103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33961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102</x:v>
      </x:c>
      <x:c r="F1280" s="0" t="s">
        <x:v>103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26132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102</x:v>
      </x:c>
      <x:c r="F1281" s="0" t="s">
        <x:v>103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14691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102</x:v>
      </x:c>
      <x:c r="F1282" s="0" t="s">
        <x:v>103</x:v>
      </x:c>
      <x:c r="G1282" s="0" t="s">
        <x:v>71</x:v>
      </x:c>
      <x:c r="H1282" s="0" t="s">
        <x:v>72</x:v>
      </x:c>
      <x:c r="I1282" s="0" t="s">
        <x:v>55</x:v>
      </x:c>
      <x:c r="J1282" s="0" t="s">
        <x:v>55</x:v>
      </x:c>
      <x:c r="K1282" s="0" t="s">
        <x:v>56</x:v>
      </x:c>
      <x:c r="L1282" s="0">
        <x:v>13929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102</x:v>
      </x:c>
      <x:c r="F1283" s="0" t="s">
        <x:v>103</x:v>
      </x:c>
      <x:c r="G1283" s="0" t="s">
        <x:v>73</x:v>
      </x:c>
      <x:c r="H1283" s="0" t="s">
        <x:v>74</x:v>
      </x:c>
      <x:c r="I1283" s="0" t="s">
        <x:v>55</x:v>
      </x:c>
      <x:c r="J1283" s="0" t="s">
        <x:v>55</x:v>
      </x:c>
      <x:c r="K1283" s="0" t="s">
        <x:v>56</x:v>
      </x:c>
      <x:c r="L1283" s="0">
        <x:v>29618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102</x:v>
      </x:c>
      <x:c r="F1284" s="0" t="s">
        <x:v>103</x:v>
      </x:c>
      <x:c r="G1284" s="0" t="s">
        <x:v>75</x:v>
      </x:c>
      <x:c r="H1284" s="0" t="s">
        <x:v>76</x:v>
      </x:c>
      <x:c r="I1284" s="0" t="s">
        <x:v>55</x:v>
      </x:c>
      <x:c r="J1284" s="0" t="s">
        <x:v>55</x:v>
      </x:c>
      <x:c r="K1284" s="0" t="s">
        <x:v>56</x:v>
      </x:c>
      <x:c r="L1284" s="0">
        <x:v>3308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102</x:v>
      </x:c>
      <x:c r="F1285" s="0" t="s">
        <x:v>103</x:v>
      </x:c>
      <x:c r="G1285" s="0" t="s">
        <x:v>77</x:v>
      </x:c>
      <x:c r="H1285" s="0" t="s">
        <x:v>78</x:v>
      </x:c>
      <x:c r="I1285" s="0" t="s">
        <x:v>55</x:v>
      </x:c>
      <x:c r="J1285" s="0" t="s">
        <x:v>55</x:v>
      </x:c>
      <x:c r="K1285" s="0" t="s">
        <x:v>56</x:v>
      </x:c>
      <x:c r="L1285" s="0">
        <x:v>122733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104</x:v>
      </x:c>
      <x:c r="F1286" s="0" t="s">
        <x:v>105</x:v>
      </x:c>
      <x:c r="G1286" s="0" t="s">
        <x:v>52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32202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104</x:v>
      </x:c>
      <x:c r="F1287" s="0" t="s">
        <x:v>105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3706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104</x:v>
      </x:c>
      <x:c r="F1288" s="0" t="s">
        <x:v>105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1001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104</x:v>
      </x:c>
      <x:c r="F1289" s="0" t="s">
        <x:v>105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2998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104</x:v>
      </x:c>
      <x:c r="F1290" s="0" t="s">
        <x:v>105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3513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104</x:v>
      </x:c>
      <x:c r="F1291" s="0" t="s">
        <x:v>105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2655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104</x:v>
      </x:c>
      <x:c r="F1292" s="0" t="s">
        <x:v>105</x:v>
      </x:c>
      <x:c r="G1292" s="0" t="s">
        <x:v>67</x:v>
      </x:c>
      <x:c r="H1292" s="0" t="s">
        <x:v>68</x:v>
      </x:c>
      <x:c r="I1292" s="0" t="s">
        <x:v>55</x:v>
      </x:c>
      <x:c r="J1292" s="0" t="s">
        <x:v>55</x:v>
      </x:c>
      <x:c r="K1292" s="0" t="s">
        <x:v>56</x:v>
      </x:c>
      <x:c r="L1292" s="0">
        <x:v>1985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104</x:v>
      </x:c>
      <x:c r="F1293" s="0" t="s">
        <x:v>105</x:v>
      </x:c>
      <x:c r="G1293" s="0" t="s">
        <x:v>69</x:v>
      </x:c>
      <x:c r="H1293" s="0" t="s">
        <x:v>70</x:v>
      </x:c>
      <x:c r="I1293" s="0" t="s">
        <x:v>55</x:v>
      </x:c>
      <x:c r="J1293" s="0" t="s">
        <x:v>55</x:v>
      </x:c>
      <x:c r="K1293" s="0" t="s">
        <x:v>56</x:v>
      </x:c>
      <x:c r="L1293" s="0">
        <x:v>1070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104</x:v>
      </x:c>
      <x:c r="F1294" s="0" t="s">
        <x:v>105</x:v>
      </x:c>
      <x:c r="G1294" s="0" t="s">
        <x:v>71</x:v>
      </x:c>
      <x:c r="H1294" s="0" t="s">
        <x:v>72</x:v>
      </x:c>
      <x:c r="I1294" s="0" t="s">
        <x:v>55</x:v>
      </x:c>
      <x:c r="J1294" s="0" t="s">
        <x:v>55</x:v>
      </x:c>
      <x:c r="K1294" s="0" t="s">
        <x:v>56</x:v>
      </x:c>
      <x:c r="L1294" s="0">
        <x:v>1305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104</x:v>
      </x:c>
      <x:c r="F1295" s="0" t="s">
        <x:v>105</x:v>
      </x:c>
      <x:c r="G1295" s="0" t="s">
        <x:v>73</x:v>
      </x:c>
      <x:c r="H1295" s="0" t="s">
        <x:v>74</x:v>
      </x:c>
      <x:c r="I1295" s="0" t="s">
        <x:v>55</x:v>
      </x:c>
      <x:c r="J1295" s="0" t="s">
        <x:v>55</x:v>
      </x:c>
      <x:c r="K1295" s="0" t="s">
        <x:v>56</x:v>
      </x:c>
      <x:c r="L1295" s="0">
        <x:v>3063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104</x:v>
      </x:c>
      <x:c r="F1296" s="0" t="s">
        <x:v>105</x:v>
      </x:c>
      <x:c r="G1296" s="0" t="s">
        <x:v>75</x:v>
      </x:c>
      <x:c r="H1296" s="0" t="s">
        <x:v>76</x:v>
      </x:c>
      <x:c r="I1296" s="0" t="s">
        <x:v>55</x:v>
      </x:c>
      <x:c r="J1296" s="0" t="s">
        <x:v>55</x:v>
      </x:c>
      <x:c r="K1296" s="0" t="s">
        <x:v>56</x:v>
      </x:c>
      <x:c r="L1296" s="0">
        <x:v>242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104</x:v>
      </x:c>
      <x:c r="F1297" s="0" t="s">
        <x:v>105</x:v>
      </x:c>
      <x:c r="G1297" s="0" t="s">
        <x:v>77</x:v>
      </x:c>
      <x:c r="H1297" s="0" t="s">
        <x:v>78</x:v>
      </x:c>
      <x:c r="I1297" s="0" t="s">
        <x:v>55</x:v>
      </x:c>
      <x:c r="J1297" s="0" t="s">
        <x:v>55</x:v>
      </x:c>
      <x:c r="K1297" s="0" t="s">
        <x:v>56</x:v>
      </x:c>
      <x:c r="L1297" s="0">
        <x:v>10664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106</x:v>
      </x:c>
      <x:c r="F1298" s="0" t="s">
        <x:v>107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151395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106</x:v>
      </x:c>
      <x:c r="F1299" s="0" t="s">
        <x:v>107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18529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106</x:v>
      </x:c>
      <x:c r="F1300" s="0" t="s">
        <x:v>107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6665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106</x:v>
      </x:c>
      <x:c r="F1301" s="0" t="s">
        <x:v>107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12088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106</x:v>
      </x:c>
      <x:c r="F1302" s="0" t="s">
        <x:v>107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17554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106</x:v>
      </x:c>
      <x:c r="F1303" s="0" t="s">
        <x:v>107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14309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106</x:v>
      </x:c>
      <x:c r="F1304" s="0" t="s">
        <x:v>107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11067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106</x:v>
      </x:c>
      <x:c r="F1305" s="0" t="s">
        <x:v>107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5746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106</x:v>
      </x:c>
      <x:c r="F1306" s="0" t="s">
        <x:v>107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5854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106</x:v>
      </x:c>
      <x:c r="F1307" s="0" t="s">
        <x:v>107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10769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106</x:v>
      </x:c>
      <x:c r="F1308" s="0" t="s">
        <x:v>107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1039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106</x:v>
      </x:c>
      <x:c r="F1309" s="0" t="s">
        <x:v>107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47775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108</x:v>
      </x:c>
      <x:c r="F1310" s="0" t="s">
        <x:v>109</x:v>
      </x:c>
      <x:c r="G1310" s="0" t="s">
        <x:v>52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45958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108</x:v>
      </x:c>
      <x:c r="F1311" s="0" t="s">
        <x:v>109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4176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108</x:v>
      </x:c>
      <x:c r="F1312" s="0" t="s">
        <x:v>109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1898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108</x:v>
      </x:c>
      <x:c r="F1313" s="0" t="s">
        <x:v>109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2886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108</x:v>
      </x:c>
      <x:c r="F1314" s="0" t="s">
        <x:v>109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5555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108</x:v>
      </x:c>
      <x:c r="F1315" s="0" t="s">
        <x:v>109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4440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108</x:v>
      </x:c>
      <x:c r="F1316" s="0" t="s">
        <x:v>109</x:v>
      </x:c>
      <x:c r="G1316" s="0" t="s">
        <x:v>67</x:v>
      </x:c>
      <x:c r="H1316" s="0" t="s">
        <x:v>68</x:v>
      </x:c>
      <x:c r="I1316" s="0" t="s">
        <x:v>55</x:v>
      </x:c>
      <x:c r="J1316" s="0" t="s">
        <x:v>55</x:v>
      </x:c>
      <x:c r="K1316" s="0" t="s">
        <x:v>56</x:v>
      </x:c>
      <x:c r="L1316" s="0">
        <x:v>3648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108</x:v>
      </x:c>
      <x:c r="F1317" s="0" t="s">
        <x:v>109</x:v>
      </x:c>
      <x:c r="G1317" s="0" t="s">
        <x:v>69</x:v>
      </x:c>
      <x:c r="H1317" s="0" t="s">
        <x:v>70</x:v>
      </x:c>
      <x:c r="I1317" s="0" t="s">
        <x:v>55</x:v>
      </x:c>
      <x:c r="J1317" s="0" t="s">
        <x:v>55</x:v>
      </x:c>
      <x:c r="K1317" s="0" t="s">
        <x:v>56</x:v>
      </x:c>
      <x:c r="L1317" s="0">
        <x:v>2190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108</x:v>
      </x:c>
      <x:c r="F1318" s="0" t="s">
        <x:v>109</x:v>
      </x:c>
      <x:c r="G1318" s="0" t="s">
        <x:v>71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1193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55</x:v>
      </x:c>
      <x:c r="J1319" s="0" t="s">
        <x:v>55</x:v>
      </x:c>
      <x:c r="K1319" s="0" t="s">
        <x:v>56</x:v>
      </x:c>
      <x:c r="L1319" s="0">
        <x:v>83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55</x:v>
      </x:c>
      <x:c r="J1320" s="0" t="s">
        <x:v>55</x:v>
      </x:c>
      <x:c r="K1320" s="0" t="s">
        <x:v>56</x:v>
      </x:c>
      <x:c r="L1320" s="0">
        <x:v>59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108</x:v>
      </x:c>
      <x:c r="F1321" s="0" t="s">
        <x:v>109</x:v>
      </x:c>
      <x:c r="G1321" s="0" t="s">
        <x:v>77</x:v>
      </x:c>
      <x:c r="H1321" s="0" t="s">
        <x:v>78</x:v>
      </x:c>
      <x:c r="I1321" s="0" t="s">
        <x:v>55</x:v>
      </x:c>
      <x:c r="J1321" s="0" t="s">
        <x:v>55</x:v>
      </x:c>
      <x:c r="K1321" s="0" t="s">
        <x:v>56</x:v>
      </x:c>
      <x:c r="L1321" s="0">
        <x:v>19830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110</x:v>
      </x:c>
      <x:c r="F1322" s="0" t="s">
        <x:v>111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105437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110</x:v>
      </x:c>
      <x:c r="F1323" s="0" t="s">
        <x:v>111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14353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110</x:v>
      </x:c>
      <x:c r="F1324" s="0" t="s">
        <x:v>111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4767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110</x:v>
      </x:c>
      <x:c r="F1325" s="0" t="s">
        <x:v>111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9202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110</x:v>
      </x:c>
      <x:c r="F1326" s="0" t="s">
        <x:v>111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11999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110</x:v>
      </x:c>
      <x:c r="F1327" s="0" t="s">
        <x:v>111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9869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110</x:v>
      </x:c>
      <x:c r="F1328" s="0" t="s">
        <x:v>111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7419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110</x:v>
      </x:c>
      <x:c r="F1329" s="0" t="s">
        <x:v>111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3556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110</x:v>
      </x:c>
      <x:c r="F1330" s="0" t="s">
        <x:v>111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4661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110</x:v>
      </x:c>
      <x:c r="F1331" s="0" t="s">
        <x:v>111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10686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110</x:v>
      </x:c>
      <x:c r="F1332" s="0" t="s">
        <x:v>111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980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110</x:v>
      </x:c>
      <x:c r="F1333" s="0" t="s">
        <x:v>111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27945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112</x:v>
      </x:c>
      <x:c r="F1334" s="0" t="s">
        <x:v>113</x:v>
      </x:c>
      <x:c r="G1334" s="0" t="s">
        <x:v>52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46011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112</x:v>
      </x:c>
      <x:c r="F1335" s="0" t="s">
        <x:v>113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4644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112</x:v>
      </x:c>
      <x:c r="F1336" s="0" t="s">
        <x:v>113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1257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112</x:v>
      </x:c>
      <x:c r="F1337" s="0" t="s">
        <x:v>113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3775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112</x:v>
      </x:c>
      <x:c r="F1338" s="0" t="s">
        <x:v>113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4978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112</x:v>
      </x:c>
      <x:c r="F1339" s="0" t="s">
        <x:v>113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3821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112</x:v>
      </x:c>
      <x:c r="F1340" s="0" t="s">
        <x:v>113</x:v>
      </x:c>
      <x:c r="G1340" s="0" t="s">
        <x:v>67</x:v>
      </x:c>
      <x:c r="H1340" s="0" t="s">
        <x:v>68</x:v>
      </x:c>
      <x:c r="I1340" s="0" t="s">
        <x:v>55</x:v>
      </x:c>
      <x:c r="J1340" s="0" t="s">
        <x:v>55</x:v>
      </x:c>
      <x:c r="K1340" s="0" t="s">
        <x:v>56</x:v>
      </x:c>
      <x:c r="L1340" s="0">
        <x:v>2872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112</x:v>
      </x:c>
      <x:c r="F1341" s="0" t="s">
        <x:v>113</x:v>
      </x:c>
      <x:c r="G1341" s="0" t="s">
        <x:v>69</x:v>
      </x:c>
      <x:c r="H1341" s="0" t="s">
        <x:v>70</x:v>
      </x:c>
      <x:c r="I1341" s="0" t="s">
        <x:v>55</x:v>
      </x:c>
      <x:c r="J1341" s="0" t="s">
        <x:v>55</x:v>
      </x:c>
      <x:c r="K1341" s="0" t="s">
        <x:v>56</x:v>
      </x:c>
      <x:c r="L1341" s="0">
        <x:v>1730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112</x:v>
      </x:c>
      <x:c r="F1342" s="0" t="s">
        <x:v>113</x:v>
      </x:c>
      <x:c r="G1342" s="0" t="s">
        <x:v>71</x:v>
      </x:c>
      <x:c r="H1342" s="0" t="s">
        <x:v>72</x:v>
      </x:c>
      <x:c r="I1342" s="0" t="s">
        <x:v>55</x:v>
      </x:c>
      <x:c r="J1342" s="0" t="s">
        <x:v>55</x:v>
      </x:c>
      <x:c r="K1342" s="0" t="s">
        <x:v>56</x:v>
      </x:c>
      <x:c r="L1342" s="0">
        <x:v>1854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112</x:v>
      </x:c>
      <x:c r="F1343" s="0" t="s">
        <x:v>113</x:v>
      </x:c>
      <x:c r="G1343" s="0" t="s">
        <x:v>73</x:v>
      </x:c>
      <x:c r="H1343" s="0" t="s">
        <x:v>74</x:v>
      </x:c>
      <x:c r="I1343" s="0" t="s">
        <x:v>55</x:v>
      </x:c>
      <x:c r="J1343" s="0" t="s">
        <x:v>55</x:v>
      </x:c>
      <x:c r="K1343" s="0" t="s">
        <x:v>56</x:v>
      </x:c>
      <x:c r="L1343" s="0">
        <x:v>5206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112</x:v>
      </x:c>
      <x:c r="F1344" s="0" t="s">
        <x:v>113</x:v>
      </x:c>
      <x:c r="G1344" s="0" t="s">
        <x:v>75</x:v>
      </x:c>
      <x:c r="H1344" s="0" t="s">
        <x:v>76</x:v>
      </x:c>
      <x:c r="I1344" s="0" t="s">
        <x:v>55</x:v>
      </x:c>
      <x:c r="J1344" s="0" t="s">
        <x:v>55</x:v>
      </x:c>
      <x:c r="K1344" s="0" t="s">
        <x:v>56</x:v>
      </x:c>
      <x:c r="L1344" s="0">
        <x:v>399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112</x:v>
      </x:c>
      <x:c r="F1345" s="0" t="s">
        <x:v>113</x:v>
      </x:c>
      <x:c r="G1345" s="0" t="s">
        <x:v>77</x:v>
      </x:c>
      <x:c r="H1345" s="0" t="s">
        <x:v>78</x:v>
      </x:c>
      <x:c r="I1345" s="0" t="s">
        <x:v>55</x:v>
      </x:c>
      <x:c r="J1345" s="0" t="s">
        <x:v>55</x:v>
      </x:c>
      <x:c r="K1345" s="0" t="s">
        <x:v>56</x:v>
      </x:c>
      <x:c r="L1345" s="0">
        <x:v>15475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114</x:v>
      </x:c>
      <x:c r="F1346" s="0" t="s">
        <x:v>115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59546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114</x:v>
      </x:c>
      <x:c r="F1347" s="0" t="s">
        <x:v>115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6019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114</x:v>
      </x:c>
      <x:c r="F1348" s="0" t="s">
        <x:v>115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1922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114</x:v>
      </x:c>
      <x:c r="F1349" s="0" t="s">
        <x:v>115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4358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114</x:v>
      </x:c>
      <x:c r="F1350" s="0" t="s">
        <x:v>115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6584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114</x:v>
      </x:c>
      <x:c r="F1351" s="0" t="s">
        <x:v>115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5221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114</x:v>
      </x:c>
      <x:c r="F1352" s="0" t="s">
        <x:v>115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4365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114</x:v>
      </x:c>
      <x:c r="F1353" s="0" t="s">
        <x:v>115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2488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114</x:v>
      </x:c>
      <x:c r="F1354" s="0" t="s">
        <x:v>115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1943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114</x:v>
      </x:c>
      <x:c r="F1355" s="0" t="s">
        <x:v>115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3712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114</x:v>
      </x:c>
      <x:c r="F1356" s="0" t="s">
        <x:v>115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421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114</x:v>
      </x:c>
      <x:c r="F1357" s="0" t="s">
        <x:v>115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22513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116</x:v>
      </x:c>
      <x:c r="F1358" s="0" t="s">
        <x:v>117</x:v>
      </x:c>
      <x:c r="G1358" s="0" t="s">
        <x:v>52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18686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116</x:v>
      </x:c>
      <x:c r="F1359" s="0" t="s">
        <x:v>117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1606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116</x:v>
      </x:c>
      <x:c r="F1360" s="0" t="s">
        <x:v>117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545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116</x:v>
      </x:c>
      <x:c r="F1361" s="0" t="s">
        <x:v>117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1084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116</x:v>
      </x:c>
      <x:c r="F1362" s="0" t="s">
        <x:v>117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2498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116</x:v>
      </x:c>
      <x:c r="F1363" s="0" t="s">
        <x:v>117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1862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116</x:v>
      </x:c>
      <x:c r="F1364" s="0" t="s">
        <x:v>117</x:v>
      </x:c>
      <x:c r="G1364" s="0" t="s">
        <x:v>67</x:v>
      </x:c>
      <x:c r="H1364" s="0" t="s">
        <x:v>68</x:v>
      </x:c>
      <x:c r="I1364" s="0" t="s">
        <x:v>55</x:v>
      </x:c>
      <x:c r="J1364" s="0" t="s">
        <x:v>55</x:v>
      </x:c>
      <x:c r="K1364" s="0" t="s">
        <x:v>56</x:v>
      </x:c>
      <x:c r="L1364" s="0">
        <x:v>1749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116</x:v>
      </x:c>
      <x:c r="F1365" s="0" t="s">
        <x:v>117</x:v>
      </x:c>
      <x:c r="G1365" s="0" t="s">
        <x:v>69</x:v>
      </x:c>
      <x:c r="H1365" s="0" t="s">
        <x:v>70</x:v>
      </x:c>
      <x:c r="I1365" s="0" t="s">
        <x:v>55</x:v>
      </x:c>
      <x:c r="J1365" s="0" t="s">
        <x:v>55</x:v>
      </x:c>
      <x:c r="K1365" s="0" t="s">
        <x:v>56</x:v>
      </x:c>
      <x:c r="L1365" s="0">
        <x:v>933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116</x:v>
      </x:c>
      <x:c r="F1366" s="0" t="s">
        <x:v>117</x:v>
      </x:c>
      <x:c r="G1366" s="0" t="s">
        <x:v>71</x:v>
      </x:c>
      <x:c r="H1366" s="0" t="s">
        <x:v>72</x:v>
      </x:c>
      <x:c r="I1366" s="0" t="s">
        <x:v>55</x:v>
      </x:c>
      <x:c r="J1366" s="0" t="s">
        <x:v>55</x:v>
      </x:c>
      <x:c r="K1366" s="0" t="s">
        <x:v>56</x:v>
      </x:c>
      <x:c r="L1366" s="0">
        <x:v>487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116</x:v>
      </x:c>
      <x:c r="F1367" s="0" t="s">
        <x:v>117</x:v>
      </x:c>
      <x:c r="G1367" s="0" t="s">
        <x:v>73</x:v>
      </x:c>
      <x:c r="H1367" s="0" t="s">
        <x:v>74</x:v>
      </x:c>
      <x:c r="I1367" s="0" t="s">
        <x:v>55</x:v>
      </x:c>
      <x:c r="J1367" s="0" t="s">
        <x:v>55</x:v>
      </x:c>
      <x:c r="K1367" s="0" t="s">
        <x:v>56</x:v>
      </x:c>
      <x:c r="L1367" s="0">
        <x:v>26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116</x:v>
      </x:c>
      <x:c r="F1368" s="0" t="s">
        <x:v>117</x:v>
      </x:c>
      <x:c r="G1368" s="0" t="s">
        <x:v>75</x:v>
      </x:c>
      <x:c r="H1368" s="0" t="s">
        <x:v>76</x:v>
      </x:c>
      <x:c r="I1368" s="0" t="s">
        <x:v>55</x:v>
      </x:c>
      <x:c r="J1368" s="0" t="s">
        <x:v>55</x:v>
      </x:c>
      <x:c r="K1368" s="0" t="s">
        <x:v>56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116</x:v>
      </x:c>
      <x:c r="F1369" s="0" t="s">
        <x:v>117</x:v>
      </x:c>
      <x:c r="G1369" s="0" t="s">
        <x:v>77</x:v>
      </x:c>
      <x:c r="H1369" s="0" t="s">
        <x:v>78</x:v>
      </x:c>
      <x:c r="I1369" s="0" t="s">
        <x:v>55</x:v>
      </x:c>
      <x:c r="J1369" s="0" t="s">
        <x:v>55</x:v>
      </x:c>
      <x:c r="K1369" s="0" t="s">
        <x:v>56</x:v>
      </x:c>
      <x:c r="L1369" s="0">
        <x:v>7887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118</x:v>
      </x:c>
      <x:c r="F1370" s="0" t="s">
        <x:v>119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40860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118</x:v>
      </x:c>
      <x:c r="F1371" s="0" t="s">
        <x:v>119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4413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118</x:v>
      </x:c>
      <x:c r="F1372" s="0" t="s">
        <x:v>119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1377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118</x:v>
      </x:c>
      <x:c r="F1373" s="0" t="s">
        <x:v>119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3274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118</x:v>
      </x:c>
      <x:c r="F1374" s="0" t="s">
        <x:v>119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4086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118</x:v>
      </x:c>
      <x:c r="F1375" s="0" t="s">
        <x:v>119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3359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118</x:v>
      </x:c>
      <x:c r="F1376" s="0" t="s">
        <x:v>119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2616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118</x:v>
      </x:c>
      <x:c r="F1377" s="0" t="s">
        <x:v>119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1555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118</x:v>
      </x:c>
      <x:c r="F1378" s="0" t="s">
        <x:v>119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1456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118</x:v>
      </x:c>
      <x:c r="F1379" s="0" t="s">
        <x:v>119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3686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118</x:v>
      </x:c>
      <x:c r="F1380" s="0" t="s">
        <x:v>119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412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118</x:v>
      </x:c>
      <x:c r="F1381" s="0" t="s">
        <x:v>119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14626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120</x:v>
      </x:c>
      <x:c r="F1382" s="0" t="s">
        <x:v>121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20188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120</x:v>
      </x:c>
      <x:c r="F1383" s="0" t="s">
        <x:v>121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2215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120</x:v>
      </x:c>
      <x:c r="F1384" s="0" t="s">
        <x:v>121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481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120</x:v>
      </x:c>
      <x:c r="F1385" s="0" t="s">
        <x:v>121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1544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120</x:v>
      </x:c>
      <x:c r="F1386" s="0" t="s">
        <x:v>121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2382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120</x:v>
      </x:c>
      <x:c r="F1387" s="0" t="s">
        <x:v>121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1773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120</x:v>
      </x:c>
      <x:c r="F1388" s="0" t="s">
        <x:v>121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1356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120</x:v>
      </x:c>
      <x:c r="F1389" s="0" t="s">
        <x:v>121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851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120</x:v>
      </x:c>
      <x:c r="F1390" s="0" t="s">
        <x:v>121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862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120</x:v>
      </x:c>
      <x:c r="F1391" s="0" t="s">
        <x:v>121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2299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120</x:v>
      </x:c>
      <x:c r="F1392" s="0" t="s">
        <x:v>121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289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120</x:v>
      </x:c>
      <x:c r="F1393" s="0" t="s">
        <x:v>121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6136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122</x:v>
      </x:c>
      <x:c r="F1394" s="0" t="s">
        <x:v>123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26519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122</x:v>
      </x:c>
      <x:c r="F1395" s="0" t="s">
        <x:v>123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2535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122</x:v>
      </x:c>
      <x:c r="F1396" s="0" t="s">
        <x:v>123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618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122</x:v>
      </x:c>
      <x:c r="F1397" s="0" t="s">
        <x:v>123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1829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122</x:v>
      </x:c>
      <x:c r="F1398" s="0" t="s">
        <x:v>123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2926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122</x:v>
      </x:c>
      <x:c r="F1399" s="0" t="s">
        <x:v>123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2557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122</x:v>
      </x:c>
      <x:c r="F1400" s="0" t="s">
        <x:v>123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1987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122</x:v>
      </x:c>
      <x:c r="F1401" s="0" t="s">
        <x:v>123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1223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122</x:v>
      </x:c>
      <x:c r="F1402" s="0" t="s">
        <x:v>123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917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122</x:v>
      </x:c>
      <x:c r="F1403" s="0" t="s">
        <x:v>123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2813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122</x:v>
      </x:c>
      <x:c r="F1404" s="0" t="s">
        <x:v>123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526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122</x:v>
      </x:c>
      <x:c r="F1405" s="0" t="s">
        <x:v>123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8588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124</x:v>
      </x:c>
      <x:c r="F1406" s="0" t="s">
        <x:v>125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34120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124</x:v>
      </x:c>
      <x:c r="F1407" s="0" t="s">
        <x:v>125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3846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124</x:v>
      </x:c>
      <x:c r="F1408" s="0" t="s">
        <x:v>125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1214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124</x:v>
      </x:c>
      <x:c r="F1409" s="0" t="s">
        <x:v>125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2391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124</x:v>
      </x:c>
      <x:c r="F1410" s="0" t="s">
        <x:v>125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4037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124</x:v>
      </x:c>
      <x:c r="F1411" s="0" t="s">
        <x:v>125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3625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124</x:v>
      </x:c>
      <x:c r="F1412" s="0" t="s">
        <x:v>125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2500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124</x:v>
      </x:c>
      <x:c r="F1413" s="0" t="s">
        <x:v>125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1583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124</x:v>
      </x:c>
      <x:c r="F1414" s="0" t="s">
        <x:v>125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1194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124</x:v>
      </x:c>
      <x:c r="F1415" s="0" t="s">
        <x:v>125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1756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124</x:v>
      </x:c>
      <x:c r="F1416" s="0" t="s">
        <x:v>125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392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124</x:v>
      </x:c>
      <x:c r="F1417" s="0" t="s">
        <x:v>125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11582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126</x:v>
      </x:c>
      <x:c r="F1418" s="0" t="s">
        <x:v>127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14794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126</x:v>
      </x:c>
      <x:c r="F1419" s="0" t="s">
        <x:v>127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1332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126</x:v>
      </x:c>
      <x:c r="F1420" s="0" t="s">
        <x:v>127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488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126</x:v>
      </x:c>
      <x:c r="F1421" s="0" t="s">
        <x:v>127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841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126</x:v>
      </x:c>
      <x:c r="F1422" s="0" t="s">
        <x:v>127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1711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126</x:v>
      </x:c>
      <x:c r="F1423" s="0" t="s">
        <x:v>127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1609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126</x:v>
      </x:c>
      <x:c r="F1424" s="0" t="s">
        <x:v>127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1102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126</x:v>
      </x:c>
      <x:c r="F1425" s="0" t="s">
        <x:v>127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704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126</x:v>
      </x:c>
      <x:c r="F1426" s="0" t="s">
        <x:v>127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317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126</x:v>
      </x:c>
      <x:c r="F1427" s="0" t="s">
        <x:v>127</x:v>
      </x:c>
      <x:c r="G1427" s="0" t="s">
        <x:v>73</x:v>
      </x:c>
      <x:c r="H1427" s="0" t="s">
        <x:v>74</x:v>
      </x:c>
      <x:c r="I1427" s="0" t="s">
        <x:v>55</x:v>
      </x:c>
      <x:c r="J1427" s="0" t="s">
        <x:v>55</x:v>
      </x:c>
      <x:c r="K1427" s="0" t="s">
        <x:v>56</x:v>
      </x:c>
      <x:c r="L1427" s="0">
        <x:v>44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126</x:v>
      </x:c>
      <x:c r="F1428" s="0" t="s">
        <x:v>127</x:v>
      </x:c>
      <x:c r="G1428" s="0" t="s">
        <x:v>75</x:v>
      </x:c>
      <x:c r="H1428" s="0" t="s">
        <x:v>76</x:v>
      </x:c>
      <x:c r="I1428" s="0" t="s">
        <x:v>55</x:v>
      </x:c>
      <x:c r="J1428" s="0" t="s">
        <x:v>55</x:v>
      </x:c>
      <x:c r="K1428" s="0" t="s">
        <x:v>56</x:v>
      </x:c>
      <x:c r="L1428" s="0">
        <x:v>42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126</x:v>
      </x:c>
      <x:c r="F1429" s="0" t="s">
        <x:v>127</x:v>
      </x:c>
      <x:c r="G1429" s="0" t="s">
        <x:v>77</x:v>
      </x:c>
      <x:c r="H1429" s="0" t="s">
        <x:v>78</x:v>
      </x:c>
      <x:c r="I1429" s="0" t="s">
        <x:v>55</x:v>
      </x:c>
      <x:c r="J1429" s="0" t="s">
        <x:v>55</x:v>
      </x:c>
      <x:c r="K1429" s="0" t="s">
        <x:v>56</x:v>
      </x:c>
      <x:c r="L1429" s="0">
        <x:v>6604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128</x:v>
      </x:c>
      <x:c r="F1430" s="0" t="s">
        <x:v>129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19326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128</x:v>
      </x:c>
      <x:c r="F1431" s="0" t="s">
        <x:v>129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2514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128</x:v>
      </x:c>
      <x:c r="F1432" s="0" t="s">
        <x:v>129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726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128</x:v>
      </x:c>
      <x:c r="F1433" s="0" t="s">
        <x:v>129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1550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128</x:v>
      </x:c>
      <x:c r="F1434" s="0" t="s">
        <x:v>129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2326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128</x:v>
      </x:c>
      <x:c r="F1435" s="0" t="s">
        <x:v>129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2016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128</x:v>
      </x:c>
      <x:c r="F1436" s="0" t="s">
        <x:v>129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1398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128</x:v>
      </x:c>
      <x:c r="F1437" s="0" t="s">
        <x:v>129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879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128</x:v>
      </x:c>
      <x:c r="F1438" s="0" t="s">
        <x:v>129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877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128</x:v>
      </x:c>
      <x:c r="F1439" s="0" t="s">
        <x:v>129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1712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128</x:v>
      </x:c>
      <x:c r="F1440" s="0" t="s">
        <x:v>129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350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128</x:v>
      </x:c>
      <x:c r="F1441" s="0" t="s">
        <x:v>129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4978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130</x:v>
      </x:c>
      <x:c r="F1442" s="0" t="s">
        <x:v>131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160067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130</x:v>
      </x:c>
      <x:c r="F1443" s="0" t="s">
        <x:v>131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16276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130</x:v>
      </x:c>
      <x:c r="F1444" s="0" t="s">
        <x:v>131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5154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130</x:v>
      </x:c>
      <x:c r="F1445" s="0" t="s">
        <x:v>131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13455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130</x:v>
      </x:c>
      <x:c r="F1446" s="0" t="s">
        <x:v>131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17521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130</x:v>
      </x:c>
      <x:c r="F1447" s="0" t="s">
        <x:v>131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12109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130</x:v>
      </x:c>
      <x:c r="F1448" s="0" t="s">
        <x:v>131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9465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130</x:v>
      </x:c>
      <x:c r="F1449" s="0" t="s">
        <x:v>131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5864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130</x:v>
      </x:c>
      <x:c r="F1450" s="0" t="s">
        <x:v>131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5920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130</x:v>
      </x:c>
      <x:c r="F1451" s="0" t="s">
        <x:v>131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17320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130</x:v>
      </x:c>
      <x:c r="F1452" s="0" t="s">
        <x:v>131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1250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130</x:v>
      </x:c>
      <x:c r="F1453" s="0" t="s">
        <x:v>131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55733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132</x:v>
      </x:c>
      <x:c r="F1454" s="0" t="s">
        <x:v>133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71221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132</x:v>
      </x:c>
      <x:c r="F1455" s="0" t="s">
        <x:v>133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7511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132</x:v>
      </x:c>
      <x:c r="F1456" s="0" t="s">
        <x:v>133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2801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132</x:v>
      </x:c>
      <x:c r="F1457" s="0" t="s">
        <x:v>133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5870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132</x:v>
      </x:c>
      <x:c r="F1458" s="0" t="s">
        <x:v>133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7320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132</x:v>
      </x:c>
      <x:c r="F1459" s="0" t="s">
        <x:v>133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4846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132</x:v>
      </x:c>
      <x:c r="F1460" s="0" t="s">
        <x:v>133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3567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132</x:v>
      </x:c>
      <x:c r="F1461" s="0" t="s">
        <x:v>133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2386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132</x:v>
      </x:c>
      <x:c r="F1462" s="0" t="s">
        <x:v>133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2544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132</x:v>
      </x:c>
      <x:c r="F1463" s="0" t="s">
        <x:v>133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6473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132</x:v>
      </x:c>
      <x:c r="F1464" s="0" t="s">
        <x:v>133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459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132</x:v>
      </x:c>
      <x:c r="F1465" s="0" t="s">
        <x:v>133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27444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134</x:v>
      </x:c>
      <x:c r="F1466" s="0" t="s">
        <x:v>135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23381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134</x:v>
      </x:c>
      <x:c r="F1467" s="0" t="s">
        <x:v>135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2278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134</x:v>
      </x:c>
      <x:c r="F1468" s="0" t="s">
        <x:v>135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1233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134</x:v>
      </x:c>
      <x:c r="F1469" s="0" t="s">
        <x:v>135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1682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134</x:v>
      </x:c>
      <x:c r="F1470" s="0" t="s">
        <x:v>135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2343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134</x:v>
      </x:c>
      <x:c r="F1471" s="0" t="s">
        <x:v>135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1063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134</x:v>
      </x:c>
      <x:c r="F1472" s="0" t="s">
        <x:v>135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867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134</x:v>
      </x:c>
      <x:c r="F1473" s="0" t="s">
        <x:v>135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509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134</x:v>
      </x:c>
      <x:c r="F1474" s="0" t="s">
        <x:v>135</x:v>
      </x:c>
      <x:c r="G1474" s="0" t="s">
        <x:v>71</x:v>
      </x:c>
      <x:c r="H1474" s="0" t="s">
        <x:v>72</x:v>
      </x:c>
      <x:c r="I1474" s="0" t="s">
        <x:v>55</x:v>
      </x:c>
      <x:c r="J1474" s="0" t="s">
        <x:v>55</x:v>
      </x:c>
      <x:c r="K1474" s="0" t="s">
        <x:v>56</x:v>
      </x:c>
      <x:c r="L1474" s="0">
        <x:v>558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134</x:v>
      </x:c>
      <x:c r="F1475" s="0" t="s">
        <x:v>135</x:v>
      </x:c>
      <x:c r="G1475" s="0" t="s">
        <x:v>73</x:v>
      </x:c>
      <x:c r="H1475" s="0" t="s">
        <x:v>74</x:v>
      </x:c>
      <x:c r="I1475" s="0" t="s">
        <x:v>55</x:v>
      </x:c>
      <x:c r="J1475" s="0" t="s">
        <x:v>55</x:v>
      </x:c>
      <x:c r="K1475" s="0" t="s">
        <x:v>56</x:v>
      </x:c>
      <x:c r="L1475" s="0">
        <x:v>153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134</x:v>
      </x:c>
      <x:c r="F1476" s="0" t="s">
        <x:v>135</x:v>
      </x:c>
      <x:c r="G1476" s="0" t="s">
        <x:v>75</x:v>
      </x:c>
      <x:c r="H1476" s="0" t="s">
        <x:v>76</x:v>
      </x:c>
      <x:c r="I1476" s="0" t="s">
        <x:v>55</x:v>
      </x:c>
      <x:c r="J1476" s="0" t="s">
        <x:v>55</x:v>
      </x:c>
      <x:c r="K1476" s="0" t="s">
        <x:v>56</x:v>
      </x:c>
      <x:c r="L1476" s="0">
        <x:v>17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134</x:v>
      </x:c>
      <x:c r="F1477" s="0" t="s">
        <x:v>135</x:v>
      </x:c>
      <x:c r="G1477" s="0" t="s">
        <x:v>77</x:v>
      </x:c>
      <x:c r="H1477" s="0" t="s">
        <x:v>78</x:v>
      </x:c>
      <x:c r="I1477" s="0" t="s">
        <x:v>55</x:v>
      </x:c>
      <x:c r="J1477" s="0" t="s">
        <x:v>55</x:v>
      </x:c>
      <x:c r="K1477" s="0" t="s">
        <x:v>56</x:v>
      </x:c>
      <x:c r="L1477" s="0">
        <x:v>12678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136</x:v>
      </x:c>
      <x:c r="F1478" s="0" t="s">
        <x:v>137</x:v>
      </x:c>
      <x:c r="G1478" s="0" t="s">
        <x:v>52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47840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136</x:v>
      </x:c>
      <x:c r="F1479" s="0" t="s">
        <x:v>137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5233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136</x:v>
      </x:c>
      <x:c r="F1480" s="0" t="s">
        <x:v>137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1568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136</x:v>
      </x:c>
      <x:c r="F1481" s="0" t="s">
        <x:v>137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4188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136</x:v>
      </x:c>
      <x:c r="F1482" s="0" t="s">
        <x:v>137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4977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136</x:v>
      </x:c>
      <x:c r="F1483" s="0" t="s">
        <x:v>137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3783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136</x:v>
      </x:c>
      <x:c r="F1484" s="0" t="s">
        <x:v>137</x:v>
      </x:c>
      <x:c r="G1484" s="0" t="s">
        <x:v>67</x:v>
      </x:c>
      <x:c r="H1484" s="0" t="s">
        <x:v>68</x:v>
      </x:c>
      <x:c r="I1484" s="0" t="s">
        <x:v>55</x:v>
      </x:c>
      <x:c r="J1484" s="0" t="s">
        <x:v>55</x:v>
      </x:c>
      <x:c r="K1484" s="0" t="s">
        <x:v>56</x:v>
      </x:c>
      <x:c r="L1484" s="0">
        <x:v>2700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136</x:v>
      </x:c>
      <x:c r="F1485" s="0" t="s">
        <x:v>137</x:v>
      </x:c>
      <x:c r="G1485" s="0" t="s">
        <x:v>69</x:v>
      </x:c>
      <x:c r="H1485" s="0" t="s">
        <x:v>70</x:v>
      </x:c>
      <x:c r="I1485" s="0" t="s">
        <x:v>55</x:v>
      </x:c>
      <x:c r="J1485" s="0" t="s">
        <x:v>55</x:v>
      </x:c>
      <x:c r="K1485" s="0" t="s">
        <x:v>56</x:v>
      </x:c>
      <x:c r="L1485" s="0">
        <x:v>1877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136</x:v>
      </x:c>
      <x:c r="F1486" s="0" t="s">
        <x:v>137</x:v>
      </x:c>
      <x:c r="G1486" s="0" t="s">
        <x:v>71</x:v>
      </x:c>
      <x:c r="H1486" s="0" t="s">
        <x:v>72</x:v>
      </x:c>
      <x:c r="I1486" s="0" t="s">
        <x:v>55</x:v>
      </x:c>
      <x:c r="J1486" s="0" t="s">
        <x:v>55</x:v>
      </x:c>
      <x:c r="K1486" s="0" t="s">
        <x:v>56</x:v>
      </x:c>
      <x:c r="L1486" s="0">
        <x:v>1986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136</x:v>
      </x:c>
      <x:c r="F1487" s="0" t="s">
        <x:v>137</x:v>
      </x:c>
      <x:c r="G1487" s="0" t="s">
        <x:v>73</x:v>
      </x:c>
      <x:c r="H1487" s="0" t="s">
        <x:v>74</x:v>
      </x:c>
      <x:c r="I1487" s="0" t="s">
        <x:v>55</x:v>
      </x:c>
      <x:c r="J1487" s="0" t="s">
        <x:v>55</x:v>
      </x:c>
      <x:c r="K1487" s="0" t="s">
        <x:v>56</x:v>
      </x:c>
      <x:c r="L1487" s="0">
        <x:v>6320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136</x:v>
      </x:c>
      <x:c r="F1488" s="0" t="s">
        <x:v>137</x:v>
      </x:c>
      <x:c r="G1488" s="0" t="s">
        <x:v>75</x:v>
      </x:c>
      <x:c r="H1488" s="0" t="s">
        <x:v>76</x:v>
      </x:c>
      <x:c r="I1488" s="0" t="s">
        <x:v>55</x:v>
      </x:c>
      <x:c r="J1488" s="0" t="s">
        <x:v>55</x:v>
      </x:c>
      <x:c r="K1488" s="0" t="s">
        <x:v>56</x:v>
      </x:c>
      <x:c r="L1488" s="0">
        <x:v>442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136</x:v>
      </x:c>
      <x:c r="F1489" s="0" t="s">
        <x:v>137</x:v>
      </x:c>
      <x:c r="G1489" s="0" t="s">
        <x:v>77</x:v>
      </x:c>
      <x:c r="H1489" s="0" t="s">
        <x:v>78</x:v>
      </x:c>
      <x:c r="I1489" s="0" t="s">
        <x:v>55</x:v>
      </x:c>
      <x:c r="J1489" s="0" t="s">
        <x:v>55</x:v>
      </x:c>
      <x:c r="K1489" s="0" t="s">
        <x:v>56</x:v>
      </x:c>
      <x:c r="L1489" s="0">
        <x:v>14766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138</x:v>
      </x:c>
      <x:c r="F1490" s="0" t="s">
        <x:v>139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9271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138</x:v>
      </x:c>
      <x:c r="F1491" s="0" t="s">
        <x:v>139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862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138</x:v>
      </x:c>
      <x:c r="F1492" s="0" t="s">
        <x:v>139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174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138</x:v>
      </x:c>
      <x:c r="F1493" s="0" t="s">
        <x:v>139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758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138</x:v>
      </x:c>
      <x:c r="F1494" s="0" t="s">
        <x:v>139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1095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138</x:v>
      </x:c>
      <x:c r="F1495" s="0" t="s">
        <x:v>139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765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138</x:v>
      </x:c>
      <x:c r="F1496" s="0" t="s">
        <x:v>139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600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138</x:v>
      </x:c>
      <x:c r="F1497" s="0" t="s">
        <x:v>139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359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138</x:v>
      </x:c>
      <x:c r="F1498" s="0" t="s">
        <x:v>139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375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138</x:v>
      </x:c>
      <x:c r="F1499" s="0" t="s">
        <x:v>139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1230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138</x:v>
      </x:c>
      <x:c r="F1500" s="0" t="s">
        <x:v>139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125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138</x:v>
      </x:c>
      <x:c r="F1501" s="0" t="s">
        <x:v>139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2928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140</x:v>
      </x:c>
      <x:c r="F1502" s="0" t="s">
        <x:v>141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40913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140</x:v>
      </x:c>
      <x:c r="F1503" s="0" t="s">
        <x:v>141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3802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140</x:v>
      </x:c>
      <x:c r="F1504" s="0" t="s">
        <x:v>141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1001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140</x:v>
      </x:c>
      <x:c r="F1505" s="0" t="s">
        <x:v>141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3309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140</x:v>
      </x:c>
      <x:c r="F1506" s="0" t="s">
        <x:v>141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4371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140</x:v>
      </x:c>
      <x:c r="F1507" s="0" t="s">
        <x:v>141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3485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140</x:v>
      </x:c>
      <x:c r="F1508" s="0" t="s">
        <x:v>141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2836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140</x:v>
      </x:c>
      <x:c r="F1509" s="0" t="s">
        <x:v>141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1773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140</x:v>
      </x:c>
      <x:c r="F1510" s="0" t="s">
        <x:v>141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1673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140</x:v>
      </x:c>
      <x:c r="F1511" s="0" t="s">
        <x:v>141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5228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140</x:v>
      </x:c>
      <x:c r="F1512" s="0" t="s">
        <x:v>141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363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140</x:v>
      </x:c>
      <x:c r="F1513" s="0" t="s">
        <x:v>141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13072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142</x:v>
      </x:c>
      <x:c r="F1514" s="0" t="s">
        <x:v>143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19235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142</x:v>
      </x:c>
      <x:c r="F1515" s="0" t="s">
        <x:v>143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2033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142</x:v>
      </x:c>
      <x:c r="F1516" s="0" t="s">
        <x:v>143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439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142</x:v>
      </x:c>
      <x:c r="F1517" s="0" t="s">
        <x:v>143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1722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142</x:v>
      </x:c>
      <x:c r="F1518" s="0" t="s">
        <x:v>143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2334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142</x:v>
      </x:c>
      <x:c r="F1519" s="0" t="s">
        <x:v>143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1614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142</x:v>
      </x:c>
      <x:c r="F1520" s="0" t="s">
        <x:v>143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1247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142</x:v>
      </x:c>
      <x:c r="F1521" s="0" t="s">
        <x:v>143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724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142</x:v>
      </x:c>
      <x:c r="F1522" s="0" t="s">
        <x:v>143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749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142</x:v>
      </x:c>
      <x:c r="F1523" s="0" t="s">
        <x:v>143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2639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142</x:v>
      </x:c>
      <x:c r="F1524" s="0" t="s">
        <x:v>143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186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142</x:v>
      </x:c>
      <x:c r="F1525" s="0" t="s">
        <x:v>143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5548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144</x:v>
      </x:c>
      <x:c r="F1526" s="0" t="s">
        <x:v>145</x:v>
      </x:c>
      <x:c r="G1526" s="0" t="s">
        <x:v>52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19427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144</x:v>
      </x:c>
      <x:c r="F1527" s="0" t="s">
        <x:v>145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2068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144</x:v>
      </x:c>
      <x:c r="F1528" s="0" t="s">
        <x:v>145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739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144</x:v>
      </x:c>
      <x:c r="F1529" s="0" t="s">
        <x:v>145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1796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144</x:v>
      </x:c>
      <x:c r="F1530" s="0" t="s">
        <x:v>145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2401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144</x:v>
      </x:c>
      <x:c r="F1531" s="0" t="s">
        <x:v>145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1399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144</x:v>
      </x:c>
      <x:c r="F1532" s="0" t="s">
        <x:v>145</x:v>
      </x:c>
      <x:c r="G1532" s="0" t="s">
        <x:v>67</x:v>
      </x:c>
      <x:c r="H1532" s="0" t="s">
        <x:v>68</x:v>
      </x:c>
      <x:c r="I1532" s="0" t="s">
        <x:v>55</x:v>
      </x:c>
      <x:c r="J1532" s="0" t="s">
        <x:v>55</x:v>
      </x:c>
      <x:c r="K1532" s="0" t="s">
        <x:v>56</x:v>
      </x:c>
      <x:c r="L1532" s="0">
        <x:v>1215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144</x:v>
      </x:c>
      <x:c r="F1533" s="0" t="s">
        <x:v>145</x:v>
      </x:c>
      <x:c r="G1533" s="0" t="s">
        <x:v>69</x:v>
      </x:c>
      <x:c r="H1533" s="0" t="s">
        <x:v>70</x:v>
      </x:c>
      <x:c r="I1533" s="0" t="s">
        <x:v>55</x:v>
      </x:c>
      <x:c r="J1533" s="0" t="s">
        <x:v>55</x:v>
      </x:c>
      <x:c r="K1533" s="0" t="s">
        <x:v>56</x:v>
      </x:c>
      <x:c r="L1533" s="0">
        <x:v>622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144</x:v>
      </x:c>
      <x:c r="F1534" s="0" t="s">
        <x:v>145</x:v>
      </x:c>
      <x:c r="G1534" s="0" t="s">
        <x:v>71</x:v>
      </x:c>
      <x:c r="H1534" s="0" t="s">
        <x:v>72</x:v>
      </x:c>
      <x:c r="I1534" s="0" t="s">
        <x:v>55</x:v>
      </x:c>
      <x:c r="J1534" s="0" t="s">
        <x:v>55</x:v>
      </x:c>
      <x:c r="K1534" s="0" t="s">
        <x:v>56</x:v>
      </x:c>
      <x:c r="L1534" s="0">
        <x:v>579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144</x:v>
      </x:c>
      <x:c r="F1535" s="0" t="s">
        <x:v>145</x:v>
      </x:c>
      <x:c r="G1535" s="0" t="s">
        <x:v>73</x:v>
      </x:c>
      <x:c r="H1535" s="0" t="s">
        <x:v>74</x:v>
      </x:c>
      <x:c r="I1535" s="0" t="s">
        <x:v>55</x:v>
      </x:c>
      <x:c r="J1535" s="0" t="s">
        <x:v>55</x:v>
      </x:c>
      <x:c r="K1535" s="0" t="s">
        <x:v>56</x:v>
      </x:c>
      <x:c r="L1535" s="0">
        <x:v>1750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144</x:v>
      </x:c>
      <x:c r="F1536" s="0" t="s">
        <x:v>145</x:v>
      </x:c>
      <x:c r="G1536" s="0" t="s">
        <x:v>75</x:v>
      </x:c>
      <x:c r="H1536" s="0" t="s">
        <x:v>76</x:v>
      </x:c>
      <x:c r="I1536" s="0" t="s">
        <x:v>55</x:v>
      </x:c>
      <x:c r="J1536" s="0" t="s">
        <x:v>55</x:v>
      </x:c>
      <x:c r="K1536" s="0" t="s">
        <x:v>56</x:v>
      </x:c>
      <x:c r="L1536" s="0">
        <x:v>117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144</x:v>
      </x:c>
      <x:c r="F1537" s="0" t="s">
        <x:v>145</x:v>
      </x:c>
      <x:c r="G1537" s="0" t="s">
        <x:v>77</x:v>
      </x:c>
      <x:c r="H1537" s="0" t="s">
        <x:v>78</x:v>
      </x:c>
      <x:c r="I1537" s="0" t="s">
        <x:v>55</x:v>
      </x:c>
      <x:c r="J1537" s="0" t="s">
        <x:v>55</x:v>
      </x:c>
      <x:c r="K1537" s="0" t="s">
        <x:v>56</x:v>
      </x:c>
      <x:c r="L1537" s="0">
        <x:v>6741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146</x:v>
      </x:c>
      <x:c r="F1538" s="0" t="s">
        <x:v>147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84278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146</x:v>
      </x:c>
      <x:c r="F1539" s="0" t="s">
        <x:v>147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8552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146</x:v>
      </x:c>
      <x:c r="F1540" s="0" t="s">
        <x:v>147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1762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146</x:v>
      </x:c>
      <x:c r="F1541" s="0" t="s">
        <x:v>147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6658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146</x:v>
      </x:c>
      <x:c r="F1542" s="0" t="s">
        <x:v>147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9387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146</x:v>
      </x:c>
      <x:c r="F1543" s="0" t="s">
        <x:v>147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8060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146</x:v>
      </x:c>
      <x:c r="F1544" s="0" t="s">
        <x:v>147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6637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146</x:v>
      </x:c>
      <x:c r="F1545" s="0" t="s">
        <x:v>147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4584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146</x:v>
      </x:c>
      <x:c r="F1546" s="0" t="s">
        <x:v>147</x:v>
      </x:c>
      <x:c r="G1546" s="0" t="s">
        <x:v>71</x:v>
      </x:c>
      <x:c r="H1546" s="0" t="s">
        <x:v>72</x:v>
      </x:c>
      <x:c r="I1546" s="0" t="s">
        <x:v>55</x:v>
      </x:c>
      <x:c r="J1546" s="0" t="s">
        <x:v>55</x:v>
      </x:c>
      <x:c r="K1546" s="0" t="s">
        <x:v>56</x:v>
      </x:c>
      <x:c r="L1546" s="0">
        <x:v>3931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146</x:v>
      </x:c>
      <x:c r="F1547" s="0" t="s">
        <x:v>147</x:v>
      </x:c>
      <x:c r="G1547" s="0" t="s">
        <x:v>73</x:v>
      </x:c>
      <x:c r="H1547" s="0" t="s">
        <x:v>74</x:v>
      </x:c>
      <x:c r="I1547" s="0" t="s">
        <x:v>55</x:v>
      </x:c>
      <x:c r="J1547" s="0" t="s">
        <x:v>55</x:v>
      </x:c>
      <x:c r="K1547" s="0" t="s">
        <x:v>56</x:v>
      </x:c>
      <x:c r="L1547" s="0">
        <x:v>8191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146</x:v>
      </x:c>
      <x:c r="F1548" s="0" t="s">
        <x:v>147</x:v>
      </x:c>
      <x:c r="G1548" s="0" t="s">
        <x:v>75</x:v>
      </x:c>
      <x:c r="H1548" s="0" t="s">
        <x:v>76</x:v>
      </x:c>
      <x:c r="I1548" s="0" t="s">
        <x:v>55</x:v>
      </x:c>
      <x:c r="J1548" s="0" t="s">
        <x:v>55</x:v>
      </x:c>
      <x:c r="K1548" s="0" t="s">
        <x:v>56</x:v>
      </x:c>
      <x:c r="L1548" s="0">
        <x:v>1182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146</x:v>
      </x:c>
      <x:c r="F1549" s="0" t="s">
        <x:v>147</x:v>
      </x:c>
      <x:c r="G1549" s="0" t="s">
        <x:v>77</x:v>
      </x:c>
      <x:c r="H1549" s="0" t="s">
        <x:v>78</x:v>
      </x:c>
      <x:c r="I1549" s="0" t="s">
        <x:v>55</x:v>
      </x:c>
      <x:c r="J1549" s="0" t="s">
        <x:v>55</x:v>
      </x:c>
      <x:c r="K1549" s="0" t="s">
        <x:v>56</x:v>
      </x:c>
      <x:c r="L1549" s="0">
        <x:v>25334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148</x:v>
      </x:c>
      <x:c r="F1550" s="0" t="s">
        <x:v>149</x:v>
      </x:c>
      <x:c r="G1550" s="0" t="s">
        <x:v>52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18911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148</x:v>
      </x:c>
      <x:c r="F1551" s="0" t="s">
        <x:v>149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1934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148</x:v>
      </x:c>
      <x:c r="F1552" s="0" t="s">
        <x:v>149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394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148</x:v>
      </x:c>
      <x:c r="F1553" s="0" t="s">
        <x:v>149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1216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148</x:v>
      </x:c>
      <x:c r="F1554" s="0" t="s">
        <x:v>149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2120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148</x:v>
      </x:c>
      <x:c r="F1555" s="0" t="s">
        <x:v>149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1732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148</x:v>
      </x:c>
      <x:c r="F1556" s="0" t="s">
        <x:v>149</x:v>
      </x:c>
      <x:c r="G1556" s="0" t="s">
        <x:v>67</x:v>
      </x:c>
      <x:c r="H1556" s="0" t="s">
        <x:v>68</x:v>
      </x:c>
      <x:c r="I1556" s="0" t="s">
        <x:v>55</x:v>
      </x:c>
      <x:c r="J1556" s="0" t="s">
        <x:v>55</x:v>
      </x:c>
      <x:c r="K1556" s="0" t="s">
        <x:v>56</x:v>
      </x:c>
      <x:c r="L1556" s="0">
        <x:v>1328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148</x:v>
      </x:c>
      <x:c r="F1557" s="0" t="s">
        <x:v>149</x:v>
      </x:c>
      <x:c r="G1557" s="0" t="s">
        <x:v>69</x:v>
      </x:c>
      <x:c r="H1557" s="0" t="s">
        <x:v>70</x:v>
      </x:c>
      <x:c r="I1557" s="0" t="s">
        <x:v>55</x:v>
      </x:c>
      <x:c r="J1557" s="0" t="s">
        <x:v>55</x:v>
      </x:c>
      <x:c r="K1557" s="0" t="s">
        <x:v>56</x:v>
      </x:c>
      <x:c r="L1557" s="0">
        <x:v>810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148</x:v>
      </x:c>
      <x:c r="F1558" s="0" t="s">
        <x:v>149</x:v>
      </x:c>
      <x:c r="G1558" s="0" t="s">
        <x:v>71</x:v>
      </x:c>
      <x:c r="H1558" s="0" t="s">
        <x:v>72</x:v>
      </x:c>
      <x:c r="I1558" s="0" t="s">
        <x:v>55</x:v>
      </x:c>
      <x:c r="J1558" s="0" t="s">
        <x:v>55</x:v>
      </x:c>
      <x:c r="K1558" s="0" t="s">
        <x:v>56</x:v>
      </x:c>
      <x:c r="L1558" s="0">
        <x:v>964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148</x:v>
      </x:c>
      <x:c r="F1559" s="0" t="s">
        <x:v>149</x:v>
      </x:c>
      <x:c r="G1559" s="0" t="s">
        <x:v>73</x:v>
      </x:c>
      <x:c r="H1559" s="0" t="s">
        <x:v>74</x:v>
      </x:c>
      <x:c r="I1559" s="0" t="s">
        <x:v>55</x:v>
      </x:c>
      <x:c r="J1559" s="0" t="s">
        <x:v>55</x:v>
      </x:c>
      <x:c r="K1559" s="0" t="s">
        <x:v>56</x:v>
      </x:c>
      <x:c r="L1559" s="0">
        <x:v>2395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148</x:v>
      </x:c>
      <x:c r="F1560" s="0" t="s">
        <x:v>149</x:v>
      </x:c>
      <x:c r="G1560" s="0" t="s">
        <x:v>75</x:v>
      </x:c>
      <x:c r="H1560" s="0" t="s">
        <x:v>76</x:v>
      </x:c>
      <x:c r="I1560" s="0" t="s">
        <x:v>55</x:v>
      </x:c>
      <x:c r="J1560" s="0" t="s">
        <x:v>55</x:v>
      </x:c>
      <x:c r="K1560" s="0" t="s">
        <x:v>56</x:v>
      </x:c>
      <x:c r="L1560" s="0">
        <x:v>223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148</x:v>
      </x:c>
      <x:c r="F1561" s="0" t="s">
        <x:v>149</x:v>
      </x:c>
      <x:c r="G1561" s="0" t="s">
        <x:v>77</x:v>
      </x:c>
      <x:c r="H1561" s="0" t="s">
        <x:v>78</x:v>
      </x:c>
      <x:c r="I1561" s="0" t="s">
        <x:v>55</x:v>
      </x:c>
      <x:c r="J1561" s="0" t="s">
        <x:v>55</x:v>
      </x:c>
      <x:c r="K1561" s="0" t="s">
        <x:v>56</x:v>
      </x:c>
      <x:c r="L1561" s="0">
        <x:v>5795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150</x:v>
      </x:c>
      <x:c r="F1562" s="0" t="s">
        <x:v>151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48746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150</x:v>
      </x:c>
      <x:c r="F1563" s="0" t="s">
        <x:v>151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4786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150</x:v>
      </x:c>
      <x:c r="F1564" s="0" t="s">
        <x:v>151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1041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150</x:v>
      </x:c>
      <x:c r="F1565" s="0" t="s">
        <x:v>151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4025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150</x:v>
      </x:c>
      <x:c r="F1566" s="0" t="s">
        <x:v>151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5446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150</x:v>
      </x:c>
      <x:c r="F1567" s="0" t="s">
        <x:v>151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4692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150</x:v>
      </x:c>
      <x:c r="F1568" s="0" t="s">
        <x:v>151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4084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150</x:v>
      </x:c>
      <x:c r="F1569" s="0" t="s">
        <x:v>151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3036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150</x:v>
      </x:c>
      <x:c r="F1570" s="0" t="s">
        <x:v>151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2207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150</x:v>
      </x:c>
      <x:c r="F1571" s="0" t="s">
        <x:v>151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3863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150</x:v>
      </x:c>
      <x:c r="F1572" s="0" t="s">
        <x:v>151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714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150</x:v>
      </x:c>
      <x:c r="F1573" s="0" t="s">
        <x:v>151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14852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152</x:v>
      </x:c>
      <x:c r="F1574" s="0" t="s">
        <x:v>153</x:v>
      </x:c>
      <x:c r="G1574" s="0" t="s">
        <x:v>52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16621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152</x:v>
      </x:c>
      <x:c r="F1575" s="0" t="s">
        <x:v>153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1832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152</x:v>
      </x:c>
      <x:c r="F1576" s="0" t="s">
        <x:v>153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327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152</x:v>
      </x:c>
      <x:c r="F1577" s="0" t="s">
        <x:v>153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1417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152</x:v>
      </x:c>
      <x:c r="F1578" s="0" t="s">
        <x:v>153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1821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152</x:v>
      </x:c>
      <x:c r="F1579" s="0" t="s">
        <x:v>153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1636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152</x:v>
      </x:c>
      <x:c r="F1580" s="0" t="s">
        <x:v>153</x:v>
      </x:c>
      <x:c r="G1580" s="0" t="s">
        <x:v>67</x:v>
      </x:c>
      <x:c r="H1580" s="0" t="s">
        <x:v>68</x:v>
      </x:c>
      <x:c r="I1580" s="0" t="s">
        <x:v>55</x:v>
      </x:c>
      <x:c r="J1580" s="0" t="s">
        <x:v>55</x:v>
      </x:c>
      <x:c r="K1580" s="0" t="s">
        <x:v>56</x:v>
      </x:c>
      <x:c r="L1580" s="0">
        <x:v>1225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152</x:v>
      </x:c>
      <x:c r="F1581" s="0" t="s">
        <x:v>153</x:v>
      </x:c>
      <x:c r="G1581" s="0" t="s">
        <x:v>69</x:v>
      </x:c>
      <x:c r="H1581" s="0" t="s">
        <x:v>70</x:v>
      </x:c>
      <x:c r="I1581" s="0" t="s">
        <x:v>55</x:v>
      </x:c>
      <x:c r="J1581" s="0" t="s">
        <x:v>55</x:v>
      </x:c>
      <x:c r="K1581" s="0" t="s">
        <x:v>56</x:v>
      </x:c>
      <x:c r="L1581" s="0">
        <x:v>738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152</x:v>
      </x:c>
      <x:c r="F1582" s="0" t="s">
        <x:v>153</x:v>
      </x:c>
      <x:c r="G1582" s="0" t="s">
        <x:v>71</x:v>
      </x:c>
      <x:c r="H1582" s="0" t="s">
        <x:v>72</x:v>
      </x:c>
      <x:c r="I1582" s="0" t="s">
        <x:v>55</x:v>
      </x:c>
      <x:c r="J1582" s="0" t="s">
        <x:v>55</x:v>
      </x:c>
      <x:c r="K1582" s="0" t="s">
        <x:v>56</x:v>
      </x:c>
      <x:c r="L1582" s="0">
        <x:v>760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152</x:v>
      </x:c>
      <x:c r="F1583" s="0" t="s">
        <x:v>153</x:v>
      </x:c>
      <x:c r="G1583" s="0" t="s">
        <x:v>73</x:v>
      </x:c>
      <x:c r="H1583" s="0" t="s">
        <x:v>74</x:v>
      </x:c>
      <x:c r="I1583" s="0" t="s">
        <x:v>55</x:v>
      </x:c>
      <x:c r="J1583" s="0" t="s">
        <x:v>55</x:v>
      </x:c>
      <x:c r="K1583" s="0" t="s">
        <x:v>56</x:v>
      </x:c>
      <x:c r="L1583" s="0">
        <x:v>1933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152</x:v>
      </x:c>
      <x:c r="F1584" s="0" t="s">
        <x:v>153</x:v>
      </x:c>
      <x:c r="G1584" s="0" t="s">
        <x:v>75</x:v>
      </x:c>
      <x:c r="H1584" s="0" t="s">
        <x:v>76</x:v>
      </x:c>
      <x:c r="I1584" s="0" t="s">
        <x:v>55</x:v>
      </x:c>
      <x:c r="J1584" s="0" t="s">
        <x:v>55</x:v>
      </x:c>
      <x:c r="K1584" s="0" t="s">
        <x:v>56</x:v>
      </x:c>
      <x:c r="L1584" s="0">
        <x:v>245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152</x:v>
      </x:c>
      <x:c r="F1585" s="0" t="s">
        <x:v>153</x:v>
      </x:c>
      <x:c r="G1585" s="0" t="s">
        <x:v>77</x:v>
      </x:c>
      <x:c r="H1585" s="0" t="s">
        <x:v>78</x:v>
      </x:c>
      <x:c r="I1585" s="0" t="s">
        <x:v>55</x:v>
      </x:c>
      <x:c r="J1585" s="0" t="s">
        <x:v>55</x:v>
      </x:c>
      <x:c r="K1585" s="0" t="s">
        <x:v>56</x:v>
      </x:c>
      <x:c r="L1585" s="0">
        <x:v>4687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864449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191686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59700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97189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168325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66759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56433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21602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32047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19309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2511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148888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79</x:v>
      </x:c>
      <x:c r="F1598" s="0" t="s">
        <x:v>80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465412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109756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33287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49075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91470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33121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26615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11179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16630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5692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1149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87438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57</x:v>
      </x:c>
      <x:c r="F1610" s="0" t="s">
        <x:v>81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10570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57</x:v>
      </x:c>
      <x:c r="F1611" s="0" t="s">
        <x:v>81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2083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57</x:v>
      </x:c>
      <x:c r="F1612" s="0" t="s">
        <x:v>81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457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57</x:v>
      </x:c>
      <x:c r="F1613" s="0" t="s">
        <x:v>81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1115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57</x:v>
      </x:c>
      <x:c r="F1614" s="0" t="s">
        <x:v>81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2073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57</x:v>
      </x:c>
      <x:c r="F1615" s="0" t="s">
        <x:v>81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943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57</x:v>
      </x:c>
      <x:c r="F1616" s="0" t="s">
        <x:v>81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743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57</x:v>
      </x:c>
      <x:c r="F1617" s="0" t="s">
        <x:v>81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384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57</x:v>
      </x:c>
      <x:c r="F1618" s="0" t="s">
        <x:v>81</x:v>
      </x:c>
      <x:c r="G1618" s="0" t="s">
        <x:v>71</x:v>
      </x:c>
      <x:c r="H1618" s="0" t="s">
        <x:v>72</x:v>
      </x:c>
      <x:c r="I1618" s="0" t="s">
        <x:v>55</x:v>
      </x:c>
      <x:c r="J1618" s="0" t="s">
        <x:v>55</x:v>
      </x:c>
      <x:c r="K1618" s="0" t="s">
        <x:v>56</x:v>
      </x:c>
      <x:c r="L1618" s="0">
        <x:v>407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57</x:v>
      </x:c>
      <x:c r="F1619" s="0" t="s">
        <x:v>81</x:v>
      </x:c>
      <x:c r="G1619" s="0" t="s">
        <x:v>73</x:v>
      </x:c>
      <x:c r="H1619" s="0" t="s">
        <x:v>74</x:v>
      </x:c>
      <x:c r="I1619" s="0" t="s">
        <x:v>55</x:v>
      </x:c>
      <x:c r="J1619" s="0" t="s">
        <x:v>55</x:v>
      </x:c>
      <x:c r="K1619" s="0" t="s">
        <x:v>56</x:v>
      </x:c>
      <x:c r="L1619" s="0">
        <x:v>239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57</x:v>
      </x:c>
      <x:c r="F1620" s="0" t="s">
        <x:v>81</x:v>
      </x:c>
      <x:c r="G1620" s="0" t="s">
        <x:v>75</x:v>
      </x:c>
      <x:c r="H1620" s="0" t="s">
        <x:v>76</x:v>
      </x:c>
      <x:c r="I1620" s="0" t="s">
        <x:v>55</x:v>
      </x:c>
      <x:c r="J1620" s="0" t="s">
        <x:v>55</x:v>
      </x:c>
      <x:c r="K1620" s="0" t="s">
        <x:v>56</x:v>
      </x:c>
      <x:c r="L1620" s="0">
        <x:v>59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57</x:v>
      </x:c>
      <x:c r="F1621" s="0" t="s">
        <x:v>81</x:v>
      </x:c>
      <x:c r="G1621" s="0" t="s">
        <x:v>77</x:v>
      </x:c>
      <x:c r="H1621" s="0" t="s">
        <x:v>78</x:v>
      </x:c>
      <x:c r="I1621" s="0" t="s">
        <x:v>55</x:v>
      </x:c>
      <x:c r="J1621" s="0" t="s">
        <x:v>55</x:v>
      </x:c>
      <x:c r="K1621" s="0" t="s">
        <x:v>56</x:v>
      </x:c>
      <x:c r="L1621" s="0">
        <x:v>2067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59</x:v>
      </x:c>
      <x:c r="F1622" s="0" t="s">
        <x:v>82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217652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59</x:v>
      </x:c>
      <x:c r="F1623" s="0" t="s">
        <x:v>82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51514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59</x:v>
      </x:c>
      <x:c r="F1624" s="0" t="s">
        <x:v>82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18528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59</x:v>
      </x:c>
      <x:c r="F1625" s="0" t="s">
        <x:v>82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20870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59</x:v>
      </x:c>
      <x:c r="F1626" s="0" t="s">
        <x:v>82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42375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59</x:v>
      </x:c>
      <x:c r="F1627" s="0" t="s">
        <x:v>82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12426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59</x:v>
      </x:c>
      <x:c r="F1628" s="0" t="s">
        <x:v>82</x:v>
      </x:c>
      <x:c r="G1628" s="0" t="s">
        <x:v>67</x:v>
      </x:c>
      <x:c r="H1628" s="0" t="s">
        <x:v>68</x:v>
      </x:c>
      <x:c r="I1628" s="0" t="s">
        <x:v>55</x:v>
      </x:c>
      <x:c r="J1628" s="0" t="s">
        <x:v>55</x:v>
      </x:c>
      <x:c r="K1628" s="0" t="s">
        <x:v>56</x:v>
      </x:c>
      <x:c r="L1628" s="0">
        <x:v>11026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59</x:v>
      </x:c>
      <x:c r="F1629" s="0" t="s">
        <x:v>82</x:v>
      </x:c>
      <x:c r="G1629" s="0" t="s">
        <x:v>69</x:v>
      </x:c>
      <x:c r="H1629" s="0" t="s">
        <x:v>70</x:v>
      </x:c>
      <x:c r="I1629" s="0" t="s">
        <x:v>55</x:v>
      </x:c>
      <x:c r="J1629" s="0" t="s">
        <x:v>55</x:v>
      </x:c>
      <x:c r="K1629" s="0" t="s">
        <x:v>56</x:v>
      </x:c>
      <x:c r="L1629" s="0">
        <x:v>4953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59</x:v>
      </x:c>
      <x:c r="F1630" s="0" t="s">
        <x:v>82</x:v>
      </x:c>
      <x:c r="G1630" s="0" t="s">
        <x:v>71</x:v>
      </x:c>
      <x:c r="H1630" s="0" t="s">
        <x:v>72</x:v>
      </x:c>
      <x:c r="I1630" s="0" t="s">
        <x:v>55</x:v>
      </x:c>
      <x:c r="J1630" s="0" t="s">
        <x:v>55</x:v>
      </x:c>
      <x:c r="K1630" s="0" t="s">
        <x:v>56</x:v>
      </x:c>
      <x:c r="L1630" s="0">
        <x:v>6755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59</x:v>
      </x:c>
      <x:c r="F1631" s="0" t="s">
        <x:v>82</x:v>
      </x:c>
      <x:c r="G1631" s="0" t="s">
        <x:v>73</x:v>
      </x:c>
      <x:c r="H1631" s="0" t="s">
        <x:v>74</x:v>
      </x:c>
      <x:c r="I1631" s="0" t="s">
        <x:v>55</x:v>
      </x:c>
      <x:c r="J1631" s="0" t="s">
        <x:v>55</x:v>
      </x:c>
      <x:c r="K1631" s="0" t="s">
        <x:v>56</x:v>
      </x:c>
      <x:c r="L1631" s="0">
        <x:v>306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59</x:v>
      </x:c>
      <x:c r="F1632" s="0" t="s">
        <x:v>82</x:v>
      </x:c>
      <x:c r="G1632" s="0" t="s">
        <x:v>75</x:v>
      </x:c>
      <x:c r="H1632" s="0" t="s">
        <x:v>76</x:v>
      </x:c>
      <x:c r="I1632" s="0" t="s">
        <x:v>55</x:v>
      </x:c>
      <x:c r="J1632" s="0" t="s">
        <x:v>55</x:v>
      </x:c>
      <x:c r="K1632" s="0" t="s">
        <x:v>56</x:v>
      </x:c>
      <x:c r="L1632" s="0">
        <x:v>94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59</x:v>
      </x:c>
      <x:c r="F1633" s="0" t="s">
        <x:v>82</x:v>
      </x:c>
      <x:c r="G1633" s="0" t="s">
        <x:v>77</x:v>
      </x:c>
      <x:c r="H1633" s="0" t="s">
        <x:v>78</x:v>
      </x:c>
      <x:c r="I1633" s="0" t="s">
        <x:v>55</x:v>
      </x:c>
      <x:c r="J1633" s="0" t="s">
        <x:v>55</x:v>
      </x:c>
      <x:c r="K1633" s="0" t="s">
        <x:v>56</x:v>
      </x:c>
      <x:c r="L1633" s="0">
        <x:v>48805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83</x:v>
      </x:c>
      <x:c r="F1634" s="0" t="s">
        <x:v>84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75854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83</x:v>
      </x:c>
      <x:c r="F1635" s="0" t="s">
        <x:v>84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13808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83</x:v>
      </x:c>
      <x:c r="F1636" s="0" t="s">
        <x:v>84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5507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83</x:v>
      </x:c>
      <x:c r="F1637" s="0" t="s">
        <x:v>84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6452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83</x:v>
      </x:c>
      <x:c r="F1638" s="0" t="s">
        <x:v>84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16497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83</x:v>
      </x:c>
      <x:c r="F1639" s="0" t="s">
        <x:v>84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4736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83</x:v>
      </x:c>
      <x:c r="F1640" s="0" t="s">
        <x:v>84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4681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83</x:v>
      </x:c>
      <x:c r="F1641" s="0" t="s">
        <x:v>84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2748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83</x:v>
      </x:c>
      <x:c r="F1642" s="0" t="s">
        <x:v>84</x:v>
      </x:c>
      <x:c r="G1642" s="0" t="s">
        <x:v>71</x:v>
      </x:c>
      <x:c r="H1642" s="0" t="s">
        <x:v>72</x:v>
      </x:c>
      <x:c r="I1642" s="0" t="s">
        <x:v>55</x:v>
      </x:c>
      <x:c r="J1642" s="0" t="s">
        <x:v>55</x:v>
      </x:c>
      <x:c r="K1642" s="0" t="s">
        <x:v>56</x:v>
      </x:c>
      <x:c r="L1642" s="0">
        <x:v>2091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83</x:v>
      </x:c>
      <x:c r="F1643" s="0" t="s">
        <x:v>84</x:v>
      </x:c>
      <x:c r="G1643" s="0" t="s">
        <x:v>73</x:v>
      </x:c>
      <x:c r="H1643" s="0" t="s">
        <x:v>74</x:v>
      </x:c>
      <x:c r="I1643" s="0" t="s">
        <x:v>55</x:v>
      </x:c>
      <x:c r="J1643" s="0" t="s">
        <x:v>55</x:v>
      </x:c>
      <x:c r="K1643" s="0" t="s">
        <x:v>56</x:v>
      </x:c>
      <x:c r="L1643" s="0">
        <x:v>14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83</x:v>
      </x:c>
      <x:c r="F1644" s="0" t="s">
        <x:v>84</x:v>
      </x:c>
      <x:c r="G1644" s="0" t="s">
        <x:v>75</x:v>
      </x:c>
      <x:c r="H1644" s="0" t="s">
        <x:v>76</x:v>
      </x:c>
      <x:c r="I1644" s="0" t="s">
        <x:v>55</x:v>
      </x:c>
      <x:c r="J1644" s="0" t="s">
        <x:v>55</x:v>
      </x:c>
      <x:c r="K1644" s="0" t="s">
        <x:v>56</x:v>
      </x:c>
      <x:c r="L1644" s="0">
        <x:v>14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83</x:v>
      </x:c>
      <x:c r="F1645" s="0" t="s">
        <x:v>84</x:v>
      </x:c>
      <x:c r="G1645" s="0" t="s">
        <x:v>77</x:v>
      </x:c>
      <x:c r="H1645" s="0" t="s">
        <x:v>78</x:v>
      </x:c>
      <x:c r="I1645" s="0" t="s">
        <x:v>55</x:v>
      </x:c>
      <x:c r="J1645" s="0" t="s">
        <x:v>55</x:v>
      </x:c>
      <x:c r="K1645" s="0" t="s">
        <x:v>56</x:v>
      </x:c>
      <x:c r="L1645" s="0">
        <x:v>19306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85</x:v>
      </x:c>
      <x:c r="F1646" s="0" t="s">
        <x:v>86</x:v>
      </x:c>
      <x:c r="G1646" s="0" t="s">
        <x:v>52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35244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12713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5471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4208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4713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1022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85</x:v>
      </x:c>
      <x:c r="F1652" s="0" t="s">
        <x:v>86</x:v>
      </x:c>
      <x:c r="G1652" s="0" t="s">
        <x:v>67</x:v>
      </x:c>
      <x:c r="H1652" s="0" t="s">
        <x:v>68</x:v>
      </x:c>
      <x:c r="I1652" s="0" t="s">
        <x:v>55</x:v>
      </x:c>
      <x:c r="J1652" s="0" t="s">
        <x:v>55</x:v>
      </x:c>
      <x:c r="K1652" s="0" t="s">
        <x:v>56</x:v>
      </x:c>
      <x:c r="L1652" s="0">
        <x:v>770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85</x:v>
      </x:c>
      <x:c r="F1653" s="0" t="s">
        <x:v>86</x:v>
      </x:c>
      <x:c r="G1653" s="0" t="s">
        <x:v>69</x:v>
      </x:c>
      <x:c r="H1653" s="0" t="s">
        <x:v>70</x:v>
      </x:c>
      <x:c r="I1653" s="0" t="s">
        <x:v>55</x:v>
      </x:c>
      <x:c r="J1653" s="0" t="s">
        <x:v>55</x:v>
      </x:c>
      <x:c r="K1653" s="0" t="s">
        <x:v>56</x:v>
      </x:c>
      <x:c r="L1653" s="0">
        <x:v>350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85</x:v>
      </x:c>
      <x:c r="F1654" s="0" t="s">
        <x:v>86</x:v>
      </x:c>
      <x:c r="G1654" s="0" t="s">
        <x:v>71</x:v>
      </x:c>
      <x:c r="H1654" s="0" t="s">
        <x:v>72</x:v>
      </x:c>
      <x:c r="I1654" s="0" t="s">
        <x:v>55</x:v>
      </x:c>
      <x:c r="J1654" s="0" t="s">
        <x:v>55</x:v>
      </x:c>
      <x:c r="K1654" s="0" t="s">
        <x:v>56</x:v>
      </x:c>
      <x:c r="L1654" s="0">
        <x:v>1028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85</x:v>
      </x:c>
      <x:c r="F1655" s="0" t="s">
        <x:v>86</x:v>
      </x:c>
      <x:c r="G1655" s="0" t="s">
        <x:v>73</x:v>
      </x:c>
      <x:c r="H1655" s="0" t="s">
        <x:v>74</x:v>
      </x:c>
      <x:c r="I1655" s="0" t="s">
        <x:v>55</x:v>
      </x:c>
      <x:c r="J1655" s="0" t="s">
        <x:v>55</x:v>
      </x:c>
      <x:c r="K1655" s="0" t="s">
        <x:v>56</x:v>
      </x:c>
      <x:c r="L1655" s="0">
        <x:v>22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85</x:v>
      </x:c>
      <x:c r="F1656" s="0" t="s">
        <x:v>86</x:v>
      </x:c>
      <x:c r="G1656" s="0" t="s">
        <x:v>75</x:v>
      </x:c>
      <x:c r="H1656" s="0" t="s">
        <x:v>76</x:v>
      </x:c>
      <x:c r="I1656" s="0" t="s">
        <x:v>55</x:v>
      </x:c>
      <x:c r="J1656" s="0" t="s">
        <x:v>55</x:v>
      </x:c>
      <x:c r="K1656" s="0" t="s">
        <x:v>56</x:v>
      </x:c>
      <x:c r="L1656" s="0">
        <x:v>10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85</x:v>
      </x:c>
      <x:c r="F1657" s="0" t="s">
        <x:v>86</x:v>
      </x:c>
      <x:c r="G1657" s="0" t="s">
        <x:v>77</x:v>
      </x:c>
      <x:c r="H1657" s="0" t="s">
        <x:v>78</x:v>
      </x:c>
      <x:c r="I1657" s="0" t="s">
        <x:v>55</x:v>
      </x:c>
      <x:c r="J1657" s="0" t="s">
        <x:v>55</x:v>
      </x:c>
      <x:c r="K1657" s="0" t="s">
        <x:v>56</x:v>
      </x:c>
      <x:c r="L1657" s="0">
        <x:v>4937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87</x:v>
      </x:c>
      <x:c r="F1658" s="0" t="s">
        <x:v>88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52974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87</x:v>
      </x:c>
      <x:c r="F1659" s="0" t="s">
        <x:v>88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13355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87</x:v>
      </x:c>
      <x:c r="F1660" s="0" t="s">
        <x:v>88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4091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87</x:v>
      </x:c>
      <x:c r="F1661" s="0" t="s">
        <x:v>88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5475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87</x:v>
      </x:c>
      <x:c r="F1662" s="0" t="s">
        <x:v>88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9794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3125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2571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784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87</x:v>
      </x:c>
      <x:c r="F1666" s="0" t="s">
        <x:v>88</x:v>
      </x:c>
      <x:c r="G1666" s="0" t="s">
        <x:v>71</x:v>
      </x:c>
      <x:c r="H1666" s="0" t="s">
        <x:v>72</x:v>
      </x:c>
      <x:c r="I1666" s="0" t="s">
        <x:v>55</x:v>
      </x:c>
      <x:c r="J1666" s="0" t="s">
        <x:v>55</x:v>
      </x:c>
      <x:c r="K1666" s="0" t="s">
        <x:v>56</x:v>
      </x:c>
      <x:c r="L1666" s="0">
        <x:v>1803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87</x:v>
      </x:c>
      <x:c r="F1667" s="0" t="s">
        <x:v>88</x:v>
      </x:c>
      <x:c r="G1667" s="0" t="s">
        <x:v>73</x:v>
      </x:c>
      <x:c r="H1667" s="0" t="s">
        <x:v>74</x:v>
      </x:c>
      <x:c r="I1667" s="0" t="s">
        <x:v>55</x:v>
      </x:c>
      <x:c r="J1667" s="0" t="s">
        <x:v>55</x:v>
      </x:c>
      <x:c r="K1667" s="0" t="s">
        <x:v>56</x:v>
      </x:c>
      <x:c r="L1667" s="0">
        <x:v>239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87</x:v>
      </x:c>
      <x:c r="F1668" s="0" t="s">
        <x:v>88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66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87</x:v>
      </x:c>
      <x:c r="F1669" s="0" t="s">
        <x:v>88</x:v>
      </x:c>
      <x:c r="G1669" s="0" t="s">
        <x:v>77</x:v>
      </x:c>
      <x:c r="H1669" s="0" t="s">
        <x:v>78</x:v>
      </x:c>
      <x:c r="I1669" s="0" t="s">
        <x:v>55</x:v>
      </x:c>
      <x:c r="J1669" s="0" t="s">
        <x:v>55</x:v>
      </x:c>
      <x:c r="K1669" s="0" t="s">
        <x:v>56</x:v>
      </x:c>
      <x:c r="L1669" s="0">
        <x:v>11671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89</x:v>
      </x:c>
      <x:c r="F1670" s="0" t="s">
        <x:v>90</x:v>
      </x:c>
      <x:c r="G1670" s="0" t="s">
        <x:v>52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53580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89</x:v>
      </x:c>
      <x:c r="F1671" s="0" t="s">
        <x:v>90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11638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89</x:v>
      </x:c>
      <x:c r="F1672" s="0" t="s">
        <x:v>90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3459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89</x:v>
      </x:c>
      <x:c r="F1673" s="0" t="s">
        <x:v>90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4735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89</x:v>
      </x:c>
      <x:c r="F1674" s="0" t="s">
        <x:v>90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11371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89</x:v>
      </x:c>
      <x:c r="F1675" s="0" t="s">
        <x:v>90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3543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89</x:v>
      </x:c>
      <x:c r="F1676" s="0" t="s">
        <x:v>90</x:v>
      </x:c>
      <x:c r="G1676" s="0" t="s">
        <x:v>67</x:v>
      </x:c>
      <x:c r="H1676" s="0" t="s">
        <x:v>68</x:v>
      </x:c>
      <x:c r="I1676" s="0" t="s">
        <x:v>55</x:v>
      </x:c>
      <x:c r="J1676" s="0" t="s">
        <x:v>55</x:v>
      </x:c>
      <x:c r="K1676" s="0" t="s">
        <x:v>56</x:v>
      </x:c>
      <x:c r="L1676" s="0">
        <x:v>3004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89</x:v>
      </x:c>
      <x:c r="F1677" s="0" t="s">
        <x:v>90</x:v>
      </x:c>
      <x:c r="G1677" s="0" t="s">
        <x:v>69</x:v>
      </x:c>
      <x:c r="H1677" s="0" t="s">
        <x:v>70</x:v>
      </x:c>
      <x:c r="I1677" s="0" t="s">
        <x:v>55</x:v>
      </x:c>
      <x:c r="J1677" s="0" t="s">
        <x:v>55</x:v>
      </x:c>
      <x:c r="K1677" s="0" t="s">
        <x:v>56</x:v>
      </x:c>
      <x:c r="L1677" s="0">
        <x:v>1071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89</x:v>
      </x:c>
      <x:c r="F1678" s="0" t="s">
        <x:v>90</x:v>
      </x:c>
      <x:c r="G1678" s="0" t="s">
        <x:v>71</x:v>
      </x:c>
      <x:c r="H1678" s="0" t="s">
        <x:v>72</x:v>
      </x:c>
      <x:c r="I1678" s="0" t="s">
        <x:v>55</x:v>
      </x:c>
      <x:c r="J1678" s="0" t="s">
        <x:v>55</x:v>
      </x:c>
      <x:c r="K1678" s="0" t="s">
        <x:v>56</x:v>
      </x:c>
      <x:c r="L1678" s="0">
        <x:v>1833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89</x:v>
      </x:c>
      <x:c r="F1679" s="0" t="s">
        <x:v>90</x:v>
      </x:c>
      <x:c r="G1679" s="0" t="s">
        <x:v>73</x:v>
      </x:c>
      <x:c r="H1679" s="0" t="s">
        <x:v>74</x:v>
      </x:c>
      <x:c r="I1679" s="0" t="s">
        <x:v>55</x:v>
      </x:c>
      <x:c r="J1679" s="0" t="s">
        <x:v>55</x:v>
      </x:c>
      <x:c r="K1679" s="0" t="s">
        <x:v>56</x:v>
      </x:c>
      <x:c r="L1679" s="0">
        <x:v>31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89</x:v>
      </x:c>
      <x:c r="F1680" s="0" t="s">
        <x:v>90</x:v>
      </x:c>
      <x:c r="G1680" s="0" t="s">
        <x:v>75</x:v>
      </x:c>
      <x:c r="H1680" s="0" t="s">
        <x:v>76</x:v>
      </x:c>
      <x:c r="I1680" s="0" t="s">
        <x:v>55</x:v>
      </x:c>
      <x:c r="J1680" s="0" t="s">
        <x:v>55</x:v>
      </x:c>
      <x:c r="K1680" s="0" t="s">
        <x:v>56</x:v>
      </x:c>
      <x:c r="L1680" s="0">
        <x:v>4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89</x:v>
      </x:c>
      <x:c r="F1681" s="0" t="s">
        <x:v>90</x:v>
      </x:c>
      <x:c r="G1681" s="0" t="s">
        <x:v>77</x:v>
      </x:c>
      <x:c r="H1681" s="0" t="s">
        <x:v>78</x:v>
      </x:c>
      <x:c r="I1681" s="0" t="s">
        <x:v>55</x:v>
      </x:c>
      <x:c r="J1681" s="0" t="s">
        <x:v>55</x:v>
      </x:c>
      <x:c r="K1681" s="0" t="s">
        <x:v>56</x:v>
      </x:c>
      <x:c r="L1681" s="0">
        <x:v>12891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61</x:v>
      </x:c>
      <x:c r="F1682" s="0" t="s">
        <x:v>91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43009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61</x:v>
      </x:c>
      <x:c r="F1683" s="0" t="s">
        <x:v>91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11947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61</x:v>
      </x:c>
      <x:c r="F1684" s="0" t="s">
        <x:v>91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3113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61</x:v>
      </x:c>
      <x:c r="F1685" s="0" t="s">
        <x:v>91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4825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61</x:v>
      </x:c>
      <x:c r="F1686" s="0" t="s">
        <x:v>91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8343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61</x:v>
      </x:c>
      <x:c r="F1687" s="0" t="s">
        <x:v>91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3121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61</x:v>
      </x:c>
      <x:c r="F1688" s="0" t="s">
        <x:v>91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2273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61</x:v>
      </x:c>
      <x:c r="F1689" s="0" t="s">
        <x:v>91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809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61</x:v>
      </x:c>
      <x:c r="F1690" s="0" t="s">
        <x:v>91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1558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61</x:v>
      </x:c>
      <x:c r="F1691" s="0" t="s">
        <x:v>91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408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61</x:v>
      </x:c>
      <x:c r="F1692" s="0" t="s">
        <x:v>91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164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61</x:v>
      </x:c>
      <x:c r="F1693" s="0" t="s">
        <x:v>91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6448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63</x:v>
      </x:c>
      <x:c r="F1694" s="0" t="s">
        <x:v>92</x:v>
      </x:c>
      <x:c r="G1694" s="0" t="s">
        <x:v>52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18853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63</x:v>
      </x:c>
      <x:c r="F1695" s="0" t="s">
        <x:v>92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4266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63</x:v>
      </x:c>
      <x:c r="F1696" s="0" t="s">
        <x:v>92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1140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63</x:v>
      </x:c>
      <x:c r="F1697" s="0" t="s">
        <x:v>92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2556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63</x:v>
      </x:c>
      <x:c r="F1698" s="0" t="s">
        <x:v>92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3768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63</x:v>
      </x:c>
      <x:c r="F1699" s="0" t="s">
        <x:v>92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1619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63</x:v>
      </x:c>
      <x:c r="F1700" s="0" t="s">
        <x:v>92</x:v>
      </x:c>
      <x:c r="G1700" s="0" t="s">
        <x:v>67</x:v>
      </x:c>
      <x:c r="H1700" s="0" t="s">
        <x:v>68</x:v>
      </x:c>
      <x:c r="I1700" s="0" t="s">
        <x:v>55</x:v>
      </x:c>
      <x:c r="J1700" s="0" t="s">
        <x:v>55</x:v>
      </x:c>
      <x:c r="K1700" s="0" t="s">
        <x:v>56</x:v>
      </x:c>
      <x:c r="L1700" s="0">
        <x:v>1135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63</x:v>
      </x:c>
      <x:c r="F1701" s="0" t="s">
        <x:v>92</x:v>
      </x:c>
      <x:c r="G1701" s="0" t="s">
        <x:v>69</x:v>
      </x:c>
      <x:c r="H1701" s="0" t="s">
        <x:v>70</x:v>
      </x:c>
      <x:c r="I1701" s="0" t="s">
        <x:v>55</x:v>
      </x:c>
      <x:c r="J1701" s="0" t="s">
        <x:v>55</x:v>
      </x:c>
      <x:c r="K1701" s="0" t="s">
        <x:v>56</x:v>
      </x:c>
      <x:c r="L1701" s="0">
        <x:v>468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63</x:v>
      </x:c>
      <x:c r="F1702" s="0" t="s">
        <x:v>92</x:v>
      </x:c>
      <x:c r="G1702" s="0" t="s">
        <x:v>71</x:v>
      </x:c>
      <x:c r="H1702" s="0" t="s">
        <x:v>72</x:v>
      </x:c>
      <x:c r="I1702" s="0" t="s">
        <x:v>55</x:v>
      </x:c>
      <x:c r="J1702" s="0" t="s">
        <x:v>55</x:v>
      </x:c>
      <x:c r="K1702" s="0" t="s">
        <x:v>56</x:v>
      </x:c>
      <x:c r="L1702" s="0">
        <x:v>633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63</x:v>
      </x:c>
      <x:c r="F1703" s="0" t="s">
        <x:v>92</x:v>
      </x:c>
      <x:c r="G1703" s="0" t="s">
        <x:v>73</x:v>
      </x:c>
      <x:c r="H1703" s="0" t="s">
        <x:v>74</x:v>
      </x:c>
      <x:c r="I1703" s="0" t="s">
        <x:v>55</x:v>
      </x:c>
      <x:c r="J1703" s="0" t="s">
        <x:v>55</x:v>
      </x:c>
      <x:c r="K1703" s="0" t="s">
        <x:v>56</x:v>
      </x:c>
      <x:c r="L1703" s="0">
        <x:v>755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63</x:v>
      </x:c>
      <x:c r="F1704" s="0" t="s">
        <x:v>92</x:v>
      </x:c>
      <x:c r="G1704" s="0" t="s">
        <x:v>75</x:v>
      </x:c>
      <x:c r="H1704" s="0" t="s">
        <x:v>76</x:v>
      </x:c>
      <x:c r="I1704" s="0" t="s">
        <x:v>55</x:v>
      </x:c>
      <x:c r="J1704" s="0" t="s">
        <x:v>55</x:v>
      </x:c>
      <x:c r="K1704" s="0" t="s">
        <x:v>56</x:v>
      </x:c>
      <x:c r="L1704" s="0">
        <x:v>98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63</x:v>
      </x:c>
      <x:c r="F1705" s="0" t="s">
        <x:v>92</x:v>
      </x:c>
      <x:c r="G1705" s="0" t="s">
        <x:v>77</x:v>
      </x:c>
      <x:c r="H1705" s="0" t="s">
        <x:v>78</x:v>
      </x:c>
      <x:c r="I1705" s="0" t="s">
        <x:v>55</x:v>
      </x:c>
      <x:c r="J1705" s="0" t="s">
        <x:v>55</x:v>
      </x:c>
      <x:c r="K1705" s="0" t="s">
        <x:v>56</x:v>
      </x:c>
      <x:c r="L1705" s="0">
        <x:v>2415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65</x:v>
      </x:c>
      <x:c r="F1706" s="0" t="s">
        <x:v>93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15164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65</x:v>
      </x:c>
      <x:c r="F1707" s="0" t="s">
        <x:v>93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2868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65</x:v>
      </x:c>
      <x:c r="F1708" s="0" t="s">
        <x:v>93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784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65</x:v>
      </x:c>
      <x:c r="F1709" s="0" t="s">
        <x:v>93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1928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65</x:v>
      </x:c>
      <x:c r="F1710" s="0" t="s">
        <x:v>93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3349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65</x:v>
      </x:c>
      <x:c r="F1711" s="0" t="s">
        <x:v>93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1402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65</x:v>
      </x:c>
      <x:c r="F1712" s="0" t="s">
        <x:v>93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924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65</x:v>
      </x:c>
      <x:c r="F1713" s="0" t="s">
        <x:v>93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406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65</x:v>
      </x:c>
      <x:c r="F1714" s="0" t="s">
        <x:v>93</x:v>
      </x:c>
      <x:c r="G1714" s="0" t="s">
        <x:v>71</x:v>
      </x:c>
      <x:c r="H1714" s="0" t="s">
        <x:v>72</x:v>
      </x:c>
      <x:c r="I1714" s="0" t="s">
        <x:v>55</x:v>
      </x:c>
      <x:c r="J1714" s="0" t="s">
        <x:v>55</x:v>
      </x:c>
      <x:c r="K1714" s="0" t="s">
        <x:v>56</x:v>
      </x:c>
      <x:c r="L1714" s="0">
        <x:v>545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65</x:v>
      </x:c>
      <x:c r="F1715" s="0" t="s">
        <x:v>93</x:v>
      </x:c>
      <x:c r="G1715" s="0" t="s">
        <x:v>73</x:v>
      </x:c>
      <x:c r="H1715" s="0" t="s">
        <x:v>74</x:v>
      </x:c>
      <x:c r="I1715" s="0" t="s">
        <x:v>55</x:v>
      </x:c>
      <x:c r="J1715" s="0" t="s">
        <x:v>55</x:v>
      </x:c>
      <x:c r="K1715" s="0" t="s">
        <x:v>56</x:v>
      </x:c>
      <x:c r="L1715" s="0">
        <x:v>461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65</x:v>
      </x:c>
      <x:c r="F1716" s="0" t="s">
        <x:v>93</x:v>
      </x:c>
      <x:c r="G1716" s="0" t="s">
        <x:v>75</x:v>
      </x:c>
      <x:c r="H1716" s="0" t="s">
        <x:v>76</x:v>
      </x:c>
      <x:c r="I1716" s="0" t="s">
        <x:v>55</x:v>
      </x:c>
      <x:c r="J1716" s="0" t="s">
        <x:v>55</x:v>
      </x:c>
      <x:c r="K1716" s="0" t="s">
        <x:v>56</x:v>
      </x:c>
      <x:c r="L1716" s="0">
        <x:v>75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65</x:v>
      </x:c>
      <x:c r="F1717" s="0" t="s">
        <x:v>93</x:v>
      </x:c>
      <x:c r="G1717" s="0" t="s">
        <x:v>77</x:v>
      </x:c>
      <x:c r="H1717" s="0" t="s">
        <x:v>78</x:v>
      </x:c>
      <x:c r="I1717" s="0" t="s">
        <x:v>55</x:v>
      </x:c>
      <x:c r="J1717" s="0" t="s">
        <x:v>55</x:v>
      </x:c>
      <x:c r="K1717" s="0" t="s">
        <x:v>56</x:v>
      </x:c>
      <x:c r="L1717" s="0">
        <x:v>2422</x:v>
      </x:c>
    </x:row>
    <x:row r="1718" spans="1:12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67</x:v>
      </x:c>
      <x:c r="F1718" s="0" t="s">
        <x:v>94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7463</x:v>
      </x:c>
    </x:row>
    <x:row r="1719" spans="1:12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67</x:v>
      </x:c>
      <x:c r="F1719" s="0" t="s">
        <x:v>94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1352</x:v>
      </x:c>
    </x:row>
    <x:row r="1720" spans="1:12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67</x:v>
      </x:c>
      <x:c r="F1720" s="0" t="s">
        <x:v>94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321</x:v>
      </x:c>
    </x:row>
    <x:row r="1721" spans="1:12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67</x:v>
      </x:c>
      <x:c r="F1721" s="0" t="s">
        <x:v>94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841</x:v>
      </x:c>
    </x:row>
    <x:row r="1722" spans="1:12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67</x:v>
      </x:c>
      <x:c r="F1722" s="0" t="s">
        <x:v>94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1481</x:v>
      </x:c>
    </x:row>
    <x:row r="1723" spans="1:12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67</x:v>
      </x:c>
      <x:c r="F1723" s="0" t="s">
        <x:v>94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688</x:v>
      </x:c>
    </x:row>
    <x:row r="1724" spans="1:12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67</x:v>
      </x:c>
      <x:c r="F1724" s="0" t="s">
        <x:v>94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498</x:v>
      </x:c>
    </x:row>
    <x:row r="1725" spans="1:12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67</x:v>
      </x:c>
      <x:c r="F1725" s="0" t="s">
        <x:v>94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186</x:v>
      </x:c>
    </x:row>
    <x:row r="1726" spans="1:12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67</x:v>
      </x:c>
      <x:c r="F1726" s="0" t="s">
        <x:v>94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263</x:v>
      </x:c>
    </x:row>
    <x:row r="1727" spans="1:12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67</x:v>
      </x:c>
      <x:c r="F1727" s="0" t="s">
        <x:v>94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202</x:v>
      </x:c>
    </x:row>
    <x:row r="1728" spans="1:12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67</x:v>
      </x:c>
      <x:c r="F1728" s="0" t="s">
        <x:v>94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40</x:v>
      </x:c>
    </x:row>
    <x:row r="1729" spans="1:12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67</x:v>
      </x:c>
      <x:c r="F1729" s="0" t="s">
        <x:v>94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1591</x:v>
      </x:c>
    </x:row>
    <x:row r="1730" spans="1:12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69</x:v>
      </x:c>
      <x:c r="F1730" s="0" t="s">
        <x:v>95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24568</x:v>
      </x:c>
    </x:row>
    <x:row r="1731" spans="1:12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69</x:v>
      </x:c>
      <x:c r="F1731" s="0" t="s">
        <x:v>95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5038</x:v>
      </x:c>
    </x:row>
    <x:row r="1732" spans="1:12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69</x:v>
      </x:c>
      <x:c r="F1732" s="0" t="s">
        <x:v>95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1375</x:v>
      </x:c>
    </x:row>
    <x:row r="1733" spans="1:12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69</x:v>
      </x:c>
      <x:c r="F1733" s="0" t="s">
        <x:v>95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2693</x:v>
      </x:c>
    </x:row>
    <x:row r="1734" spans="1:12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69</x:v>
      </x:c>
      <x:c r="F1734" s="0" t="s">
        <x:v>95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5391</x:v>
      </x:c>
    </x:row>
    <x:row r="1735" spans="1:12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69</x:v>
      </x:c>
      <x:c r="F1735" s="0" t="s">
        <x:v>95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2049</x:v>
      </x:c>
    </x:row>
    <x:row r="1736" spans="1:12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69</x:v>
      </x:c>
      <x:c r="F1736" s="0" t="s">
        <x:v>95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1849</x:v>
      </x:c>
    </x:row>
    <x:row r="1737" spans="1:12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69</x:v>
      </x:c>
      <x:c r="F1737" s="0" t="s">
        <x:v>95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729</x:v>
      </x:c>
    </x:row>
    <x:row r="1738" spans="1:12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69</x:v>
      </x:c>
      <x:c r="F1738" s="0" t="s">
        <x:v>95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830</x:v>
      </x:c>
    </x:row>
    <x:row r="1739" spans="1:12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69</x:v>
      </x:c>
      <x:c r="F1739" s="0" t="s">
        <x:v>95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285</x:v>
      </x:c>
    </x:row>
    <x:row r="1740" spans="1:12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69</x:v>
      </x:c>
      <x:c r="F1740" s="0" t="s">
        <x:v>95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84</x:v>
      </x:c>
    </x:row>
    <x:row r="1741" spans="1:12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69</x:v>
      </x:c>
      <x:c r="F1741" s="0" t="s">
        <x:v>95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4245</x:v>
      </x:c>
    </x:row>
    <x:row r="1742" spans="1:12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71</x:v>
      </x:c>
      <x:c r="F1742" s="0" t="s">
        <x:v>96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38150</x:v>
      </x:c>
    </x:row>
    <x:row r="1743" spans="1:12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71</x:v>
      </x:c>
      <x:c r="F1743" s="0" t="s">
        <x:v>96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10297</x:v>
      </x:c>
    </x:row>
    <x:row r="1744" spans="1:12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71</x:v>
      </x:c>
      <x:c r="F1744" s="0" t="s">
        <x:v>96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2550</x:v>
      </x:c>
    </x:row>
    <x:row r="1745" spans="1:12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71</x:v>
      </x:c>
      <x:c r="F1745" s="0" t="s">
        <x:v>96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4580</x:v>
      </x:c>
    </x:row>
    <x:row r="1746" spans="1:12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71</x:v>
      </x:c>
      <x:c r="F1746" s="0" t="s">
        <x:v>96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7233</x:v>
      </x:c>
    </x:row>
    <x:row r="1747" spans="1:12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71</x:v>
      </x:c>
      <x:c r="F1747" s="0" t="s">
        <x:v>96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3274</x:v>
      </x:c>
    </x:row>
    <x:row r="1748" spans="1:12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71</x:v>
      </x:c>
      <x:c r="F1748" s="0" t="s">
        <x:v>96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2270</x:v>
      </x:c>
    </x:row>
    <x:row r="1749" spans="1:12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71</x:v>
      </x:c>
      <x:c r="F1749" s="0" t="s">
        <x:v>96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701</x:v>
      </x:c>
    </x:row>
    <x:row r="1750" spans="1:12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71</x:v>
      </x:c>
      <x:c r="F1750" s="0" t="s">
        <x:v>96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1745</x:v>
      </x:c>
    </x:row>
    <x:row r="1751" spans="1:12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71</x:v>
      </x:c>
      <x:c r="F1751" s="0" t="s">
        <x:v>96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717</x:v>
      </x:c>
    </x:row>
    <x:row r="1752" spans="1:12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71</x:v>
      </x:c>
      <x:c r="F1752" s="0" t="s">
        <x:v>96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144</x:v>
      </x:c>
    </x:row>
    <x:row r="1753" spans="1:12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71</x:v>
      </x:c>
      <x:c r="F1753" s="0" t="s">
        <x:v>96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4639</x:v>
      </x:c>
    </x:row>
    <x:row r="1754" spans="1:12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73</x:v>
      </x:c>
      <x:c r="F1754" s="0" t="s">
        <x:v>97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15957</x:v>
      </x:c>
    </x:row>
    <x:row r="1755" spans="1:12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73</x:v>
      </x:c>
      <x:c r="F1755" s="0" t="s">
        <x:v>97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3194</x:v>
      </x:c>
    </x:row>
    <x:row r="1756" spans="1:12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73</x:v>
      </x:c>
      <x:c r="F1756" s="0" t="s">
        <x:v>97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579</x:v>
      </x:c>
    </x:row>
    <x:row r="1757" spans="1:12">
      <x:c r="A1757" s="0" t="s">
        <x:v>2</x:v>
      </x:c>
      <x:c r="B1757" s="0" t="s">
        <x:v>4</x:v>
      </x:c>
      <x:c r="C1757" s="0" t="s">
        <x:v>158</x:v>
      </x:c>
      <x:c r="D1757" s="0" t="s">
        <x:v>159</x:v>
      </x:c>
      <x:c r="E1757" s="0" t="s">
        <x:v>73</x:v>
      </x:c>
      <x:c r="F1757" s="0" t="s">
        <x:v>97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1827</x:v>
      </x:c>
    </x:row>
    <x:row r="1758" spans="1:12">
      <x:c r="A1758" s="0" t="s">
        <x:v>2</x:v>
      </x:c>
      <x:c r="B1758" s="0" t="s">
        <x:v>4</x:v>
      </x:c>
      <x:c r="C1758" s="0" t="s">
        <x:v>158</x:v>
      </x:c>
      <x:c r="D1758" s="0" t="s">
        <x:v>159</x:v>
      </x:c>
      <x:c r="E1758" s="0" t="s">
        <x:v>73</x:v>
      </x:c>
      <x:c r="F1758" s="0" t="s">
        <x:v>97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3050</x:v>
      </x:c>
    </x:row>
    <x:row r="1759" spans="1:12">
      <x:c r="A1759" s="0" t="s">
        <x:v>2</x:v>
      </x:c>
      <x:c r="B1759" s="0" t="s">
        <x:v>4</x:v>
      </x:c>
      <x:c r="C1759" s="0" t="s">
        <x:v>158</x:v>
      </x:c>
      <x:c r="D1759" s="0" t="s">
        <x:v>159</x:v>
      </x:c>
      <x:c r="E1759" s="0" t="s">
        <x:v>73</x:v>
      </x:c>
      <x:c r="F1759" s="0" t="s">
        <x:v>97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1674</x:v>
      </x:c>
    </x:row>
    <x:row r="1760" spans="1:12">
      <x:c r="A1760" s="0" t="s">
        <x:v>2</x:v>
      </x:c>
      <x:c r="B1760" s="0" t="s">
        <x:v>4</x:v>
      </x:c>
      <x:c r="C1760" s="0" t="s">
        <x:v>158</x:v>
      </x:c>
      <x:c r="D1760" s="0" t="s">
        <x:v>159</x:v>
      </x:c>
      <x:c r="E1760" s="0" t="s">
        <x:v>73</x:v>
      </x:c>
      <x:c r="F1760" s="0" t="s">
        <x:v>97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1242</x:v>
      </x:c>
    </x:row>
    <x:row r="1761" spans="1:12">
      <x:c r="A1761" s="0" t="s">
        <x:v>2</x:v>
      </x:c>
      <x:c r="B1761" s="0" t="s">
        <x:v>4</x:v>
      </x:c>
      <x:c r="C1761" s="0" t="s">
        <x:v>158</x:v>
      </x:c>
      <x:c r="D1761" s="0" t="s">
        <x:v>159</x:v>
      </x:c>
      <x:c r="E1761" s="0" t="s">
        <x:v>73</x:v>
      </x:c>
      <x:c r="F1761" s="0" t="s">
        <x:v>97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515</x:v>
      </x:c>
    </x:row>
    <x:row r="1762" spans="1:12">
      <x:c r="A1762" s="0" t="s">
        <x:v>2</x:v>
      </x:c>
      <x:c r="B1762" s="0" t="s">
        <x:v>4</x:v>
      </x:c>
      <x:c r="C1762" s="0" t="s">
        <x:v>158</x:v>
      </x:c>
      <x:c r="D1762" s="0" t="s">
        <x:v>159</x:v>
      </x:c>
      <x:c r="E1762" s="0" t="s">
        <x:v>73</x:v>
      </x:c>
      <x:c r="F1762" s="0" t="s">
        <x:v>97</x:v>
      </x:c>
      <x:c r="G1762" s="0" t="s">
        <x:v>71</x:v>
      </x:c>
      <x:c r="H1762" s="0" t="s">
        <x:v>72</x:v>
      </x:c>
      <x:c r="I1762" s="0" t="s">
        <x:v>55</x:v>
      </x:c>
      <x:c r="J1762" s="0" t="s">
        <x:v>55</x:v>
      </x:c>
      <x:c r="K1762" s="0" t="s">
        <x:v>56</x:v>
      </x:c>
      <x:c r="L1762" s="0">
        <x:v>609</x:v>
      </x:c>
    </x:row>
    <x:row r="1763" spans="1:12">
      <x:c r="A1763" s="0" t="s">
        <x:v>2</x:v>
      </x:c>
      <x:c r="B1763" s="0" t="s">
        <x:v>4</x:v>
      </x:c>
      <x:c r="C1763" s="0" t="s">
        <x:v>158</x:v>
      </x:c>
      <x:c r="D1763" s="0" t="s">
        <x:v>159</x:v>
      </x:c>
      <x:c r="E1763" s="0" t="s">
        <x:v>73</x:v>
      </x:c>
      <x:c r="F1763" s="0" t="s">
        <x:v>97</x:v>
      </x:c>
      <x:c r="G1763" s="0" t="s">
        <x:v>73</x:v>
      </x:c>
      <x:c r="H1763" s="0" t="s">
        <x:v>74</x:v>
      </x:c>
      <x:c r="I1763" s="0" t="s">
        <x:v>55</x:v>
      </x:c>
      <x:c r="J1763" s="0" t="s">
        <x:v>55</x:v>
      </x:c>
      <x:c r="K1763" s="0" t="s">
        <x:v>56</x:v>
      </x:c>
      <x:c r="L1763" s="0">
        <x:v>547</x:v>
      </x:c>
    </x:row>
    <x:row r="1764" spans="1:12">
      <x:c r="A1764" s="0" t="s">
        <x:v>2</x:v>
      </x:c>
      <x:c r="B1764" s="0" t="s">
        <x:v>4</x:v>
      </x:c>
      <x:c r="C1764" s="0" t="s">
        <x:v>158</x:v>
      </x:c>
      <x:c r="D1764" s="0" t="s">
        <x:v>159</x:v>
      </x:c>
      <x:c r="E1764" s="0" t="s">
        <x:v>73</x:v>
      </x:c>
      <x:c r="F1764" s="0" t="s">
        <x:v>97</x:v>
      </x:c>
      <x:c r="G1764" s="0" t="s">
        <x:v>75</x:v>
      </x:c>
      <x:c r="H1764" s="0" t="s">
        <x:v>76</x:v>
      </x:c>
      <x:c r="I1764" s="0" t="s">
        <x:v>55</x:v>
      </x:c>
      <x:c r="J1764" s="0" t="s">
        <x:v>55</x:v>
      </x:c>
      <x:c r="K1764" s="0" t="s">
        <x:v>56</x:v>
      </x:c>
      <x:c r="L1764" s="0">
        <x:v>86</x:v>
      </x:c>
    </x:row>
    <x:row r="1765" spans="1:12">
      <x:c r="A1765" s="0" t="s">
        <x:v>2</x:v>
      </x:c>
      <x:c r="B1765" s="0" t="s">
        <x:v>4</x:v>
      </x:c>
      <x:c r="C1765" s="0" t="s">
        <x:v>158</x:v>
      </x:c>
      <x:c r="D1765" s="0" t="s">
        <x:v>159</x:v>
      </x:c>
      <x:c r="E1765" s="0" t="s">
        <x:v>73</x:v>
      </x:c>
      <x:c r="F1765" s="0" t="s">
        <x:v>97</x:v>
      </x:c>
      <x:c r="G1765" s="0" t="s">
        <x:v>77</x:v>
      </x:c>
      <x:c r="H1765" s="0" t="s">
        <x:v>78</x:v>
      </x:c>
      <x:c r="I1765" s="0" t="s">
        <x:v>55</x:v>
      </x:c>
      <x:c r="J1765" s="0" t="s">
        <x:v>55</x:v>
      </x:c>
      <x:c r="K1765" s="0" t="s">
        <x:v>56</x:v>
      </x:c>
      <x:c r="L1765" s="0">
        <x:v>2634</x:v>
      </x:c>
    </x:row>
    <x:row r="1766" spans="1:12">
      <x:c r="A1766" s="0" t="s">
        <x:v>2</x:v>
      </x:c>
      <x:c r="B1766" s="0" t="s">
        <x:v>4</x:v>
      </x:c>
      <x:c r="C1766" s="0" t="s">
        <x:v>158</x:v>
      </x:c>
      <x:c r="D1766" s="0" t="s">
        <x:v>159</x:v>
      </x:c>
      <x:c r="E1766" s="0" t="s">
        <x:v>75</x:v>
      </x:c>
      <x:c r="F1766" s="0" t="s">
        <x:v>98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17651</x:v>
      </x:c>
    </x:row>
    <x:row r="1767" spans="1:12">
      <x:c r="A1767" s="0" t="s">
        <x:v>2</x:v>
      </x:c>
      <x:c r="B1767" s="0" t="s">
        <x:v>4</x:v>
      </x:c>
      <x:c r="C1767" s="0" t="s">
        <x:v>158</x:v>
      </x:c>
      <x:c r="D1767" s="0" t="s">
        <x:v>159</x:v>
      </x:c>
      <x:c r="E1767" s="0" t="s">
        <x:v>75</x:v>
      </x:c>
      <x:c r="F1767" s="0" t="s">
        <x:v>98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3642</x:v>
      </x:c>
    </x:row>
    <x:row r="1768" spans="1:12">
      <x:c r="A1768" s="0" t="s">
        <x:v>2</x:v>
      </x:c>
      <x:c r="B1768" s="0" t="s">
        <x:v>4</x:v>
      </x:c>
      <x:c r="C1768" s="0" t="s">
        <x:v>158</x:v>
      </x:c>
      <x:c r="D1768" s="0" t="s">
        <x:v>159</x:v>
      </x:c>
      <x:c r="E1768" s="0" t="s">
        <x:v>75</x:v>
      </x:c>
      <x:c r="F1768" s="0" t="s">
        <x:v>98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1104</x:v>
      </x:c>
    </x:row>
    <x:row r="1769" spans="1:12">
      <x:c r="A1769" s="0" t="s">
        <x:v>2</x:v>
      </x:c>
      <x:c r="B1769" s="0" t="s">
        <x:v>4</x:v>
      </x:c>
      <x:c r="C1769" s="0" t="s">
        <x:v>158</x:v>
      </x:c>
      <x:c r="D1769" s="0" t="s">
        <x:v>159</x:v>
      </x:c>
      <x:c r="E1769" s="0" t="s">
        <x:v>75</x:v>
      </x:c>
      <x:c r="F1769" s="0" t="s">
        <x:v>98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2015</x:v>
      </x:c>
    </x:row>
    <x:row r="1770" spans="1:12">
      <x:c r="A1770" s="0" t="s">
        <x:v>2</x:v>
      </x:c>
      <x:c r="B1770" s="0" t="s">
        <x:v>4</x:v>
      </x:c>
      <x:c r="C1770" s="0" t="s">
        <x:v>158</x:v>
      </x:c>
      <x:c r="D1770" s="0" t="s">
        <x:v>159</x:v>
      </x:c>
      <x:c r="E1770" s="0" t="s">
        <x:v>75</x:v>
      </x:c>
      <x:c r="F1770" s="0" t="s">
        <x:v>98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3437</x:v>
      </x:c>
    </x:row>
    <x:row r="1771" spans="1:12">
      <x:c r="A1771" s="0" t="s">
        <x:v>2</x:v>
      </x:c>
      <x:c r="B1771" s="0" t="s">
        <x:v>4</x:v>
      </x:c>
      <x:c r="C1771" s="0" t="s">
        <x:v>158</x:v>
      </x:c>
      <x:c r="D1771" s="0" t="s">
        <x:v>159</x:v>
      </x:c>
      <x:c r="E1771" s="0" t="s">
        <x:v>75</x:v>
      </x:c>
      <x:c r="F1771" s="0" t="s">
        <x:v>98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1389</x:v>
      </x:c>
    </x:row>
    <x:row r="1772" spans="1:12">
      <x:c r="A1772" s="0" t="s">
        <x:v>2</x:v>
      </x:c>
      <x:c r="B1772" s="0" t="s">
        <x:v>4</x:v>
      </x:c>
      <x:c r="C1772" s="0" t="s">
        <x:v>158</x:v>
      </x:c>
      <x:c r="D1772" s="0" t="s">
        <x:v>159</x:v>
      </x:c>
      <x:c r="E1772" s="0" t="s">
        <x:v>75</x:v>
      </x:c>
      <x:c r="F1772" s="0" t="s">
        <x:v>98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1193</x:v>
      </x:c>
    </x:row>
    <x:row r="1773" spans="1:12">
      <x:c r="A1773" s="0" t="s">
        <x:v>2</x:v>
      </x:c>
      <x:c r="B1773" s="0" t="s">
        <x:v>4</x:v>
      </x:c>
      <x:c r="C1773" s="0" t="s">
        <x:v>158</x:v>
      </x:c>
      <x:c r="D1773" s="0" t="s">
        <x:v>159</x:v>
      </x:c>
      <x:c r="E1773" s="0" t="s">
        <x:v>75</x:v>
      </x:c>
      <x:c r="F1773" s="0" t="s">
        <x:v>98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415</x:v>
      </x:c>
    </x:row>
    <x:row r="1774" spans="1:12">
      <x:c r="A1774" s="0" t="s">
        <x:v>2</x:v>
      </x:c>
      <x:c r="B1774" s="0" t="s">
        <x:v>4</x:v>
      </x:c>
      <x:c r="C1774" s="0" t="s">
        <x:v>158</x:v>
      </x:c>
      <x:c r="D1774" s="0" t="s">
        <x:v>159</x:v>
      </x:c>
      <x:c r="E1774" s="0" t="s">
        <x:v>75</x:v>
      </x:c>
      <x:c r="F1774" s="0" t="s">
        <x:v>98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680</x:v>
      </x:c>
    </x:row>
    <x:row r="1775" spans="1:12">
      <x:c r="A1775" s="0" t="s">
        <x:v>2</x:v>
      </x:c>
      <x:c r="B1775" s="0" t="s">
        <x:v>4</x:v>
      </x:c>
      <x:c r="C1775" s="0" t="s">
        <x:v>158</x:v>
      </x:c>
      <x:c r="D1775" s="0" t="s">
        <x:v>159</x:v>
      </x:c>
      <x:c r="E1775" s="0" t="s">
        <x:v>75</x:v>
      </x:c>
      <x:c r="F1775" s="0" t="s">
        <x:v>98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369</x:v>
      </x:c>
    </x:row>
    <x:row r="1776" spans="1:12">
      <x:c r="A1776" s="0" t="s">
        <x:v>2</x:v>
      </x:c>
      <x:c r="B1776" s="0" t="s">
        <x:v>4</x:v>
      </x:c>
      <x:c r="C1776" s="0" t="s">
        <x:v>158</x:v>
      </x:c>
      <x:c r="D1776" s="0" t="s">
        <x:v>159</x:v>
      </x:c>
      <x:c r="E1776" s="0" t="s">
        <x:v>75</x:v>
      </x:c>
      <x:c r="F1776" s="0" t="s">
        <x:v>98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43</x:v>
      </x:c>
    </x:row>
    <x:row r="1777" spans="1:12">
      <x:c r="A1777" s="0" t="s">
        <x:v>2</x:v>
      </x:c>
      <x:c r="B1777" s="0" t="s">
        <x:v>4</x:v>
      </x:c>
      <x:c r="C1777" s="0" t="s">
        <x:v>158</x:v>
      </x:c>
      <x:c r="D1777" s="0" t="s">
        <x:v>159</x:v>
      </x:c>
      <x:c r="E1777" s="0" t="s">
        <x:v>75</x:v>
      </x:c>
      <x:c r="F1777" s="0" t="s">
        <x:v>98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3364</x:v>
      </x:c>
    </x:row>
    <x:row r="1778" spans="1:12">
      <x:c r="A1778" s="0" t="s">
        <x:v>2</x:v>
      </x:c>
      <x:c r="B1778" s="0" t="s">
        <x:v>4</x:v>
      </x:c>
      <x:c r="C1778" s="0" t="s">
        <x:v>158</x:v>
      </x:c>
      <x:c r="D1778" s="0" t="s">
        <x:v>159</x:v>
      </x:c>
      <x:c r="E1778" s="0" t="s">
        <x:v>77</x:v>
      </x:c>
      <x:c r="F1778" s="0" t="s">
        <x:v>99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29238</x:v>
      </x:c>
    </x:row>
    <x:row r="1779" spans="1:12">
      <x:c r="A1779" s="0" t="s">
        <x:v>2</x:v>
      </x:c>
      <x:c r="B1779" s="0" t="s">
        <x:v>4</x:v>
      </x:c>
      <x:c r="C1779" s="0" t="s">
        <x:v>158</x:v>
      </x:c>
      <x:c r="D1779" s="0" t="s">
        <x:v>159</x:v>
      </x:c>
      <x:c r="E1779" s="0" t="s">
        <x:v>77</x:v>
      </x:c>
      <x:c r="F1779" s="0" t="s">
        <x:v>99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6218</x:v>
      </x:c>
    </x:row>
    <x:row r="1780" spans="1:12">
      <x:c r="A1780" s="0" t="s">
        <x:v>2</x:v>
      </x:c>
      <x:c r="B1780" s="0" t="s">
        <x:v>4</x:v>
      </x:c>
      <x:c r="C1780" s="0" t="s">
        <x:v>158</x:v>
      </x:c>
      <x:c r="D1780" s="0" t="s">
        <x:v>159</x:v>
      </x:c>
      <x:c r="E1780" s="0" t="s">
        <x:v>77</x:v>
      </x:c>
      <x:c r="F1780" s="0" t="s">
        <x:v>99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1313</x:v>
      </x:c>
    </x:row>
    <x:row r="1781" spans="1:12">
      <x:c r="A1781" s="0" t="s">
        <x:v>2</x:v>
      </x:c>
      <x:c r="B1781" s="0" t="s">
        <x:v>4</x:v>
      </x:c>
      <x:c r="C1781" s="0" t="s">
        <x:v>158</x:v>
      </x:c>
      <x:c r="D1781" s="0" t="s">
        <x:v>159</x:v>
      </x:c>
      <x:c r="E1781" s="0" t="s">
        <x:v>77</x:v>
      </x:c>
      <x:c r="F1781" s="0" t="s">
        <x:v>99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3032</x:v>
      </x:c>
    </x:row>
    <x:row r="1782" spans="1:12">
      <x:c r="A1782" s="0" t="s">
        <x:v>2</x:v>
      </x:c>
      <x:c r="B1782" s="0" t="s">
        <x:v>4</x:v>
      </x:c>
      <x:c r="C1782" s="0" t="s">
        <x:v>158</x:v>
      </x:c>
      <x:c r="D1782" s="0" t="s">
        <x:v>159</x:v>
      </x:c>
      <x:c r="E1782" s="0" t="s">
        <x:v>77</x:v>
      </x:c>
      <x:c r="F1782" s="0" t="s">
        <x:v>99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6181</x:v>
      </x:c>
    </x:row>
    <x:row r="1783" spans="1:12">
      <x:c r="A1783" s="0" t="s">
        <x:v>2</x:v>
      </x:c>
      <x:c r="B1783" s="0" t="s">
        <x:v>4</x:v>
      </x:c>
      <x:c r="C1783" s="0" t="s">
        <x:v>158</x:v>
      </x:c>
      <x:c r="D1783" s="0" t="s">
        <x:v>159</x:v>
      </x:c>
      <x:c r="E1783" s="0" t="s">
        <x:v>77</x:v>
      </x:c>
      <x:c r="F1783" s="0" t="s">
        <x:v>99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2670</x:v>
      </x:c>
    </x:row>
    <x:row r="1784" spans="1:12">
      <x:c r="A1784" s="0" t="s">
        <x:v>2</x:v>
      </x:c>
      <x:c r="B1784" s="0" t="s">
        <x:v>4</x:v>
      </x:c>
      <x:c r="C1784" s="0" t="s">
        <x:v>158</x:v>
      </x:c>
      <x:c r="D1784" s="0" t="s">
        <x:v>159</x:v>
      </x:c>
      <x:c r="E1784" s="0" t="s">
        <x:v>77</x:v>
      </x:c>
      <x:c r="F1784" s="0" t="s">
        <x:v>99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2048</x:v>
      </x:c>
    </x:row>
    <x:row r="1785" spans="1:12">
      <x:c r="A1785" s="0" t="s">
        <x:v>2</x:v>
      </x:c>
      <x:c r="B1785" s="0" t="s">
        <x:v>4</x:v>
      </x:c>
      <x:c r="C1785" s="0" t="s">
        <x:v>158</x:v>
      </x:c>
      <x:c r="D1785" s="0" t="s">
        <x:v>159</x:v>
      </x:c>
      <x:c r="E1785" s="0" t="s">
        <x:v>77</x:v>
      </x:c>
      <x:c r="F1785" s="0" t="s">
        <x:v>99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981</x:v>
      </x:c>
    </x:row>
    <x:row r="1786" spans="1:12">
      <x:c r="A1786" s="0" t="s">
        <x:v>2</x:v>
      </x:c>
      <x:c r="B1786" s="0" t="s">
        <x:v>4</x:v>
      </x:c>
      <x:c r="C1786" s="0" t="s">
        <x:v>158</x:v>
      </x:c>
      <x:c r="D1786" s="0" t="s">
        <x:v>159</x:v>
      </x:c>
      <x:c r="E1786" s="0" t="s">
        <x:v>77</x:v>
      </x:c>
      <x:c r="F1786" s="0" t="s">
        <x:v>99</x:v>
      </x:c>
      <x:c r="G1786" s="0" t="s">
        <x:v>71</x:v>
      </x:c>
      <x:c r="H1786" s="0" t="s">
        <x:v>72</x:v>
      </x:c>
      <x:c r="I1786" s="0" t="s">
        <x:v>55</x:v>
      </x:c>
      <x:c r="J1786" s="0" t="s">
        <x:v>55</x:v>
      </x:c>
      <x:c r="K1786" s="0" t="s">
        <x:v>56</x:v>
      </x:c>
      <x:c r="L1786" s="0">
        <x:v>1405</x:v>
      </x:c>
    </x:row>
    <x:row r="1787" spans="1:12">
      <x:c r="A1787" s="0" t="s">
        <x:v>2</x:v>
      </x:c>
      <x:c r="B1787" s="0" t="s">
        <x:v>4</x:v>
      </x:c>
      <x:c r="C1787" s="0" t="s">
        <x:v>158</x:v>
      </x:c>
      <x:c r="D1787" s="0" t="s">
        <x:v>159</x:v>
      </x:c>
      <x:c r="E1787" s="0" t="s">
        <x:v>77</x:v>
      </x:c>
      <x:c r="F1787" s="0" t="s">
        <x:v>99</x:v>
      </x:c>
      <x:c r="G1787" s="0" t="s">
        <x:v>73</x:v>
      </x:c>
      <x:c r="H1787" s="0" t="s">
        <x:v>74</x:v>
      </x:c>
      <x:c r="I1787" s="0" t="s">
        <x:v>55</x:v>
      </x:c>
      <x:c r="J1787" s="0" t="s">
        <x:v>55</x:v>
      </x:c>
      <x:c r="K1787" s="0" t="s">
        <x:v>56</x:v>
      </x:c>
      <x:c r="L1787" s="0">
        <x:v>994</x:v>
      </x:c>
    </x:row>
    <x:row r="1788" spans="1:12">
      <x:c r="A1788" s="0" t="s">
        <x:v>2</x:v>
      </x:c>
      <x:c r="B1788" s="0" t="s">
        <x:v>4</x:v>
      </x:c>
      <x:c r="C1788" s="0" t="s">
        <x:v>158</x:v>
      </x:c>
      <x:c r="D1788" s="0" t="s">
        <x:v>159</x:v>
      </x:c>
      <x:c r="E1788" s="0" t="s">
        <x:v>77</x:v>
      </x:c>
      <x:c r="F1788" s="0" t="s">
        <x:v>99</x:v>
      </x:c>
      <x:c r="G1788" s="0" t="s">
        <x:v>75</x:v>
      </x:c>
      <x:c r="H1788" s="0" t="s">
        <x:v>76</x:v>
      </x:c>
      <x:c r="I1788" s="0" t="s">
        <x:v>55</x:v>
      </x:c>
      <x:c r="J1788" s="0" t="s">
        <x:v>55</x:v>
      </x:c>
      <x:c r="K1788" s="0" t="s">
        <x:v>56</x:v>
      </x:c>
      <x:c r="L1788" s="0">
        <x:v>176</x:v>
      </x:c>
    </x:row>
    <x:row r="1789" spans="1:12">
      <x:c r="A1789" s="0" t="s">
        <x:v>2</x:v>
      </x:c>
      <x:c r="B1789" s="0" t="s">
        <x:v>4</x:v>
      </x:c>
      <x:c r="C1789" s="0" t="s">
        <x:v>158</x:v>
      </x:c>
      <x:c r="D1789" s="0" t="s">
        <x:v>159</x:v>
      </x:c>
      <x:c r="E1789" s="0" t="s">
        <x:v>77</x:v>
      </x:c>
      <x:c r="F1789" s="0" t="s">
        <x:v>99</x:v>
      </x:c>
      <x:c r="G1789" s="0" t="s">
        <x:v>77</x:v>
      </x:c>
      <x:c r="H1789" s="0" t="s">
        <x:v>78</x:v>
      </x:c>
      <x:c r="I1789" s="0" t="s">
        <x:v>55</x:v>
      </x:c>
      <x:c r="J1789" s="0" t="s">
        <x:v>55</x:v>
      </x:c>
      <x:c r="K1789" s="0" t="s">
        <x:v>56</x:v>
      </x:c>
      <x:c r="L1789" s="0">
        <x:v>4220</x:v>
      </x:c>
    </x:row>
    <x:row r="1790" spans="1:12">
      <x:c r="A1790" s="0" t="s">
        <x:v>2</x:v>
      </x:c>
      <x:c r="B1790" s="0" t="s">
        <x:v>4</x:v>
      </x:c>
      <x:c r="C1790" s="0" t="s">
        <x:v>158</x:v>
      </x:c>
      <x:c r="D1790" s="0" t="s">
        <x:v>159</x:v>
      </x:c>
      <x:c r="E1790" s="0" t="s">
        <x:v>100</x:v>
      </x:c>
      <x:c r="F1790" s="0" t="s">
        <x:v>101</x:v>
      </x:c>
      <x:c r="G1790" s="0" t="s">
        <x:v>52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27137</x:v>
      </x:c>
    </x:row>
    <x:row r="1791" spans="1:12">
      <x:c r="A1791" s="0" t="s">
        <x:v>2</x:v>
      </x:c>
      <x:c r="B1791" s="0" t="s">
        <x:v>4</x:v>
      </x:c>
      <x:c r="C1791" s="0" t="s">
        <x:v>158</x:v>
      </x:c>
      <x:c r="D1791" s="0" t="s">
        <x:v>159</x:v>
      </x:c>
      <x:c r="E1791" s="0" t="s">
        <x:v>100</x:v>
      </x:c>
      <x:c r="F1791" s="0" t="s">
        <x:v>101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7337</x:v>
      </x:c>
    </x:row>
    <x:row r="1792" spans="1:12">
      <x:c r="A1792" s="0" t="s">
        <x:v>2</x:v>
      </x:c>
      <x:c r="B1792" s="0" t="s">
        <x:v>4</x:v>
      </x:c>
      <x:c r="C1792" s="0" t="s">
        <x:v>158</x:v>
      </x:c>
      <x:c r="D1792" s="0" t="s">
        <x:v>159</x:v>
      </x:c>
      <x:c r="E1792" s="0" t="s">
        <x:v>100</x:v>
      </x:c>
      <x:c r="F1792" s="0" t="s">
        <x:v>101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2023</x:v>
      </x:c>
    </x:row>
    <x:row r="1793" spans="1:12">
      <x:c r="A1793" s="0" t="s">
        <x:v>2</x:v>
      </x:c>
      <x:c r="B1793" s="0" t="s">
        <x:v>4</x:v>
      </x:c>
      <x:c r="C1793" s="0" t="s">
        <x:v>158</x:v>
      </x:c>
      <x:c r="D1793" s="0" t="s">
        <x:v>159</x:v>
      </x:c>
      <x:c r="E1793" s="0" t="s">
        <x:v>100</x:v>
      </x:c>
      <x:c r="F1793" s="0" t="s">
        <x:v>101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2793</x:v>
      </x:c>
    </x:row>
    <x:row r="1794" spans="1:12">
      <x:c r="A1794" s="0" t="s">
        <x:v>2</x:v>
      </x:c>
      <x:c r="B1794" s="0" t="s">
        <x:v>4</x:v>
      </x:c>
      <x:c r="C1794" s="0" t="s">
        <x:v>158</x:v>
      </x:c>
      <x:c r="D1794" s="0" t="s">
        <x:v>159</x:v>
      </x:c>
      <x:c r="E1794" s="0" t="s">
        <x:v>100</x:v>
      </x:c>
      <x:c r="F1794" s="0" t="s">
        <x:v>101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4789</x:v>
      </x:c>
    </x:row>
    <x:row r="1795" spans="1:12">
      <x:c r="A1795" s="0" t="s">
        <x:v>2</x:v>
      </x:c>
      <x:c r="B1795" s="0" t="s">
        <x:v>4</x:v>
      </x:c>
      <x:c r="C1795" s="0" t="s">
        <x:v>158</x:v>
      </x:c>
      <x:c r="D1795" s="0" t="s">
        <x:v>159</x:v>
      </x:c>
      <x:c r="E1795" s="0" t="s">
        <x:v>100</x:v>
      </x:c>
      <x:c r="F1795" s="0" t="s">
        <x:v>101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1866</x:v>
      </x:c>
    </x:row>
    <x:row r="1796" spans="1:12">
      <x:c r="A1796" s="0" t="s">
        <x:v>2</x:v>
      </x:c>
      <x:c r="B1796" s="0" t="s">
        <x:v>4</x:v>
      </x:c>
      <x:c r="C1796" s="0" t="s">
        <x:v>158</x:v>
      </x:c>
      <x:c r="D1796" s="0" t="s">
        <x:v>159</x:v>
      </x:c>
      <x:c r="E1796" s="0" t="s">
        <x:v>100</x:v>
      </x:c>
      <x:c r="F1796" s="0" t="s">
        <x:v>101</x:v>
      </x:c>
      <x:c r="G1796" s="0" t="s">
        <x:v>67</x:v>
      </x:c>
      <x:c r="H1796" s="0" t="s">
        <x:v>68</x:v>
      </x:c>
      <x:c r="I1796" s="0" t="s">
        <x:v>55</x:v>
      </x:c>
      <x:c r="J1796" s="0" t="s">
        <x:v>55</x:v>
      </x:c>
      <x:c r="K1796" s="0" t="s">
        <x:v>56</x:v>
      </x:c>
      <x:c r="L1796" s="0">
        <x:v>1414</x:v>
      </x:c>
    </x:row>
    <x:row r="1797" spans="1:12">
      <x:c r="A1797" s="0" t="s">
        <x:v>2</x:v>
      </x:c>
      <x:c r="B1797" s="0" t="s">
        <x:v>4</x:v>
      </x:c>
      <x:c r="C1797" s="0" t="s">
        <x:v>158</x:v>
      </x:c>
      <x:c r="D1797" s="0" t="s">
        <x:v>159</x:v>
      </x:c>
      <x:c r="E1797" s="0" t="s">
        <x:v>100</x:v>
      </x:c>
      <x:c r="F1797" s="0" t="s">
        <x:v>101</x:v>
      </x:c>
      <x:c r="G1797" s="0" t="s">
        <x:v>69</x:v>
      </x:c>
      <x:c r="H1797" s="0" t="s">
        <x:v>70</x:v>
      </x:c>
      <x:c r="I1797" s="0" t="s">
        <x:v>55</x:v>
      </x:c>
      <x:c r="J1797" s="0" t="s">
        <x:v>55</x:v>
      </x:c>
      <x:c r="K1797" s="0" t="s">
        <x:v>56</x:v>
      </x:c>
      <x:c r="L1797" s="0">
        <x:v>632</x:v>
      </x:c>
    </x:row>
    <x:row r="1798" spans="1:12">
      <x:c r="A1798" s="0" t="s">
        <x:v>2</x:v>
      </x:c>
      <x:c r="B1798" s="0" t="s">
        <x:v>4</x:v>
      </x:c>
      <x:c r="C1798" s="0" t="s">
        <x:v>158</x:v>
      </x:c>
      <x:c r="D1798" s="0" t="s">
        <x:v>159</x:v>
      </x:c>
      <x:c r="E1798" s="0" t="s">
        <x:v>100</x:v>
      </x:c>
      <x:c r="F1798" s="0" t="s">
        <x:v>101</x:v>
      </x:c>
      <x:c r="G1798" s="0" t="s">
        <x:v>71</x:v>
      </x:c>
      <x:c r="H1798" s="0" t="s">
        <x:v>72</x:v>
      </x:c>
      <x:c r="I1798" s="0" t="s">
        <x:v>55</x:v>
      </x:c>
      <x:c r="J1798" s="0" t="s">
        <x:v>55</x:v>
      </x:c>
      <x:c r="K1798" s="0" t="s">
        <x:v>56</x:v>
      </x:c>
      <x:c r="L1798" s="0">
        <x:v>1200</x:v>
      </x:c>
    </x:row>
    <x:row r="1799" spans="1:12">
      <x:c r="A1799" s="0" t="s">
        <x:v>2</x:v>
      </x:c>
      <x:c r="B1799" s="0" t="s">
        <x:v>4</x:v>
      </x:c>
      <x:c r="C1799" s="0" t="s">
        <x:v>158</x:v>
      </x:c>
      <x:c r="D1799" s="0" t="s">
        <x:v>159</x:v>
      </x:c>
      <x:c r="E1799" s="0" t="s">
        <x:v>100</x:v>
      </x:c>
      <x:c r="F1799" s="0" t="s">
        <x:v>101</x:v>
      </x:c>
      <x:c r="G1799" s="0" t="s">
        <x:v>73</x:v>
      </x:c>
      <x:c r="H1799" s="0" t="s">
        <x:v>74</x:v>
      </x:c>
      <x:c r="I1799" s="0" t="s">
        <x:v>55</x:v>
      </x:c>
      <x:c r="J1799" s="0" t="s">
        <x:v>55</x:v>
      </x:c>
      <x:c r="K1799" s="0" t="s">
        <x:v>56</x:v>
      </x:c>
      <x:c r="L1799" s="0">
        <x:v>409</x:v>
      </x:c>
    </x:row>
    <x:row r="1800" spans="1:12">
      <x:c r="A1800" s="0" t="s">
        <x:v>2</x:v>
      </x:c>
      <x:c r="B1800" s="0" t="s">
        <x:v>4</x:v>
      </x:c>
      <x:c r="C1800" s="0" t="s">
        <x:v>158</x:v>
      </x:c>
      <x:c r="D1800" s="0" t="s">
        <x:v>159</x:v>
      </x:c>
      <x:c r="E1800" s="0" t="s">
        <x:v>100</x:v>
      </x:c>
      <x:c r="F1800" s="0" t="s">
        <x:v>101</x:v>
      </x:c>
      <x:c r="G1800" s="0" t="s">
        <x:v>75</x:v>
      </x:c>
      <x:c r="H1800" s="0" t="s">
        <x:v>76</x:v>
      </x:c>
      <x:c r="I1800" s="0" t="s">
        <x:v>55</x:v>
      </x:c>
      <x:c r="J1800" s="0" t="s">
        <x:v>55</x:v>
      </x:c>
      <x:c r="K1800" s="0" t="s">
        <x:v>56</x:v>
      </x:c>
      <x:c r="L1800" s="0">
        <x:v>86</x:v>
      </x:c>
    </x:row>
    <x:row r="1801" spans="1:12">
      <x:c r="A1801" s="0" t="s">
        <x:v>2</x:v>
      </x:c>
      <x:c r="B1801" s="0" t="s">
        <x:v>4</x:v>
      </x:c>
      <x:c r="C1801" s="0" t="s">
        <x:v>158</x:v>
      </x:c>
      <x:c r="D1801" s="0" t="s">
        <x:v>159</x:v>
      </x:c>
      <x:c r="E1801" s="0" t="s">
        <x:v>100</x:v>
      </x:c>
      <x:c r="F1801" s="0" t="s">
        <x:v>101</x:v>
      </x:c>
      <x:c r="G1801" s="0" t="s">
        <x:v>77</x:v>
      </x:c>
      <x:c r="H1801" s="0" t="s">
        <x:v>78</x:v>
      </x:c>
      <x:c r="I1801" s="0" t="s">
        <x:v>55</x:v>
      </x:c>
      <x:c r="J1801" s="0" t="s">
        <x:v>55</x:v>
      </x:c>
      <x:c r="K1801" s="0" t="s">
        <x:v>56</x:v>
      </x:c>
      <x:c r="L1801" s="0">
        <x:v>4588</x:v>
      </x:c>
    </x:row>
    <x:row r="1802" spans="1:12">
      <x:c r="A1802" s="0" t="s">
        <x:v>2</x:v>
      </x:c>
      <x:c r="B1802" s="0" t="s">
        <x:v>4</x:v>
      </x:c>
      <x:c r="C1802" s="0" t="s">
        <x:v>158</x:v>
      </x:c>
      <x:c r="D1802" s="0" t="s">
        <x:v>159</x:v>
      </x:c>
      <x:c r="E1802" s="0" t="s">
        <x:v>102</x:v>
      </x:c>
      <x:c r="F1802" s="0" t="s">
        <x:v>103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238238</x:v>
      </x:c>
    </x:row>
    <x:row r="1803" spans="1:12">
      <x:c r="A1803" s="0" t="s">
        <x:v>2</x:v>
      </x:c>
      <x:c r="B1803" s="0" t="s">
        <x:v>4</x:v>
      </x:c>
      <x:c r="C1803" s="0" t="s">
        <x:v>158</x:v>
      </x:c>
      <x:c r="D1803" s="0" t="s">
        <x:v>159</x:v>
      </x:c>
      <x:c r="E1803" s="0" t="s">
        <x:v>102</x:v>
      </x:c>
      <x:c r="F1803" s="0" t="s">
        <x:v>103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48952</x:v>
      </x:c>
    </x:row>
    <x:row r="1804" spans="1:12">
      <x:c r="A1804" s="0" t="s">
        <x:v>2</x:v>
      </x:c>
      <x:c r="B1804" s="0" t="s">
        <x:v>4</x:v>
      </x:c>
      <x:c r="C1804" s="0" t="s">
        <x:v>158</x:v>
      </x:c>
      <x:c r="D1804" s="0" t="s">
        <x:v>159</x:v>
      </x:c>
      <x:c r="E1804" s="0" t="s">
        <x:v>102</x:v>
      </x:c>
      <x:c r="F1804" s="0" t="s">
        <x:v>103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16851</x:v>
      </x:c>
    </x:row>
    <x:row r="1805" spans="1:12">
      <x:c r="A1805" s="0" t="s">
        <x:v>2</x:v>
      </x:c>
      <x:c r="B1805" s="0" t="s">
        <x:v>4</x:v>
      </x:c>
      <x:c r="C1805" s="0" t="s">
        <x:v>158</x:v>
      </x:c>
      <x:c r="D1805" s="0" t="s">
        <x:v>159</x:v>
      </x:c>
      <x:c r="E1805" s="0" t="s">
        <x:v>102</x:v>
      </x:c>
      <x:c r="F1805" s="0" t="s">
        <x:v>103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28044</x:v>
      </x:c>
    </x:row>
    <x:row r="1806" spans="1:12">
      <x:c r="A1806" s="0" t="s">
        <x:v>2</x:v>
      </x:c>
      <x:c r="B1806" s="0" t="s">
        <x:v>4</x:v>
      </x:c>
      <x:c r="C1806" s="0" t="s">
        <x:v>158</x:v>
      </x:c>
      <x:c r="D1806" s="0" t="s">
        <x:v>159</x:v>
      </x:c>
      <x:c r="E1806" s="0" t="s">
        <x:v>102</x:v>
      </x:c>
      <x:c r="F1806" s="0" t="s">
        <x:v>103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45671</x:v>
      </x:c>
    </x:row>
    <x:row r="1807" spans="1:12">
      <x:c r="A1807" s="0" t="s">
        <x:v>2</x:v>
      </x:c>
      <x:c r="B1807" s="0" t="s">
        <x:v>4</x:v>
      </x:c>
      <x:c r="C1807" s="0" t="s">
        <x:v>158</x:v>
      </x:c>
      <x:c r="D1807" s="0" t="s">
        <x:v>159</x:v>
      </x:c>
      <x:c r="E1807" s="0" t="s">
        <x:v>102</x:v>
      </x:c>
      <x:c r="F1807" s="0" t="s">
        <x:v>103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19940</x:v>
      </x:c>
    </x:row>
    <x:row r="1808" spans="1:12">
      <x:c r="A1808" s="0" t="s">
        <x:v>2</x:v>
      </x:c>
      <x:c r="B1808" s="0" t="s">
        <x:v>4</x:v>
      </x:c>
      <x:c r="C1808" s="0" t="s">
        <x:v>158</x:v>
      </x:c>
      <x:c r="D1808" s="0" t="s">
        <x:v>159</x:v>
      </x:c>
      <x:c r="E1808" s="0" t="s">
        <x:v>102</x:v>
      </x:c>
      <x:c r="F1808" s="0" t="s">
        <x:v>103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17653</x:v>
      </x:c>
    </x:row>
    <x:row r="1809" spans="1:12">
      <x:c r="A1809" s="0" t="s">
        <x:v>2</x:v>
      </x:c>
      <x:c r="B1809" s="0" t="s">
        <x:v>4</x:v>
      </x:c>
      <x:c r="C1809" s="0" t="s">
        <x:v>158</x:v>
      </x:c>
      <x:c r="D1809" s="0" t="s">
        <x:v>159</x:v>
      </x:c>
      <x:c r="E1809" s="0" t="s">
        <x:v>102</x:v>
      </x:c>
      <x:c r="F1809" s="0" t="s">
        <x:v>103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6018</x:v>
      </x:c>
    </x:row>
    <x:row r="1810" spans="1:12">
      <x:c r="A1810" s="0" t="s">
        <x:v>2</x:v>
      </x:c>
      <x:c r="B1810" s="0" t="s">
        <x:v>4</x:v>
      </x:c>
      <x:c r="C1810" s="0" t="s">
        <x:v>158</x:v>
      </x:c>
      <x:c r="D1810" s="0" t="s">
        <x:v>159</x:v>
      </x:c>
      <x:c r="E1810" s="0" t="s">
        <x:v>102</x:v>
      </x:c>
      <x:c r="F1810" s="0" t="s">
        <x:v>103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8366</x:v>
      </x:c>
    </x:row>
    <x:row r="1811" spans="1:12">
      <x:c r="A1811" s="0" t="s">
        <x:v>2</x:v>
      </x:c>
      <x:c r="B1811" s="0" t="s">
        <x:v>4</x:v>
      </x:c>
      <x:c r="C1811" s="0" t="s">
        <x:v>158</x:v>
      </x:c>
      <x:c r="D1811" s="0" t="s">
        <x:v>159</x:v>
      </x:c>
      <x:c r="E1811" s="0" t="s">
        <x:v>102</x:v>
      </x:c>
      <x:c r="F1811" s="0" t="s">
        <x:v>103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8186</x:v>
      </x:c>
    </x:row>
    <x:row r="1812" spans="1:12">
      <x:c r="A1812" s="0" t="s">
        <x:v>2</x:v>
      </x:c>
      <x:c r="B1812" s="0" t="s">
        <x:v>4</x:v>
      </x:c>
      <x:c r="C1812" s="0" t="s">
        <x:v>158</x:v>
      </x:c>
      <x:c r="D1812" s="0" t="s">
        <x:v>159</x:v>
      </x:c>
      <x:c r="E1812" s="0" t="s">
        <x:v>102</x:v>
      </x:c>
      <x:c r="F1812" s="0" t="s">
        <x:v>103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703</x:v>
      </x:c>
    </x:row>
    <x:row r="1813" spans="1:12">
      <x:c r="A1813" s="0" t="s">
        <x:v>2</x:v>
      </x:c>
      <x:c r="B1813" s="0" t="s">
        <x:v>4</x:v>
      </x:c>
      <x:c r="C1813" s="0" t="s">
        <x:v>158</x:v>
      </x:c>
      <x:c r="D1813" s="0" t="s">
        <x:v>159</x:v>
      </x:c>
      <x:c r="E1813" s="0" t="s">
        <x:v>102</x:v>
      </x:c>
      <x:c r="F1813" s="0" t="s">
        <x:v>103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37854</x:v>
      </x:c>
    </x:row>
    <x:row r="1814" spans="1:12">
      <x:c r="A1814" s="0" t="s">
        <x:v>2</x:v>
      </x:c>
      <x:c r="B1814" s="0" t="s">
        <x:v>4</x:v>
      </x:c>
      <x:c r="C1814" s="0" t="s">
        <x:v>158</x:v>
      </x:c>
      <x:c r="D1814" s="0" t="s">
        <x:v>159</x:v>
      </x:c>
      <x:c r="E1814" s="0" t="s">
        <x:v>104</x:v>
      </x:c>
      <x:c r="F1814" s="0" t="s">
        <x:v>105</x:v>
      </x:c>
      <x:c r="G1814" s="0" t="s">
        <x:v>52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23973</x:v>
      </x:c>
    </x:row>
    <x:row r="1815" spans="1:12">
      <x:c r="A1815" s="0" t="s">
        <x:v>2</x:v>
      </x:c>
      <x:c r="B1815" s="0" t="s">
        <x:v>4</x:v>
      </x:c>
      <x:c r="C1815" s="0" t="s">
        <x:v>158</x:v>
      </x:c>
      <x:c r="D1815" s="0" t="s">
        <x:v>159</x:v>
      </x:c>
      <x:c r="E1815" s="0" t="s">
        <x:v>104</x:v>
      </x:c>
      <x:c r="F1815" s="0" t="s">
        <x:v>105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5253</x:v>
      </x:c>
    </x:row>
    <x:row r="1816" spans="1:12">
      <x:c r="A1816" s="0" t="s">
        <x:v>2</x:v>
      </x:c>
      <x:c r="B1816" s="0" t="s">
        <x:v>4</x:v>
      </x:c>
      <x:c r="C1816" s="0" t="s">
        <x:v>158</x:v>
      </x:c>
      <x:c r="D1816" s="0" t="s">
        <x:v>159</x:v>
      </x:c>
      <x:c r="E1816" s="0" t="s">
        <x:v>104</x:v>
      </x:c>
      <x:c r="F1816" s="0" t="s">
        <x:v>105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1696</x:v>
      </x:c>
    </x:row>
    <x:row r="1817" spans="1:12">
      <x:c r="A1817" s="0" t="s">
        <x:v>2</x:v>
      </x:c>
      <x:c r="B1817" s="0" t="s">
        <x:v>4</x:v>
      </x:c>
      <x:c r="C1817" s="0" t="s">
        <x:v>158</x:v>
      </x:c>
      <x:c r="D1817" s="0" t="s">
        <x:v>159</x:v>
      </x:c>
      <x:c r="E1817" s="0" t="s">
        <x:v>104</x:v>
      </x:c>
      <x:c r="F1817" s="0" t="s">
        <x:v>105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3166</x:v>
      </x:c>
    </x:row>
    <x:row r="1818" spans="1:12">
      <x:c r="A1818" s="0" t="s">
        <x:v>2</x:v>
      </x:c>
      <x:c r="B1818" s="0" t="s">
        <x:v>4</x:v>
      </x:c>
      <x:c r="C1818" s="0" t="s">
        <x:v>158</x:v>
      </x:c>
      <x:c r="D1818" s="0" t="s">
        <x:v>159</x:v>
      </x:c>
      <x:c r="E1818" s="0" t="s">
        <x:v>104</x:v>
      </x:c>
      <x:c r="F1818" s="0" t="s">
        <x:v>105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4770</x:v>
      </x:c>
    </x:row>
    <x:row r="1819" spans="1:12">
      <x:c r="A1819" s="0" t="s">
        <x:v>2</x:v>
      </x:c>
      <x:c r="B1819" s="0" t="s">
        <x:v>4</x:v>
      </x:c>
      <x:c r="C1819" s="0" t="s">
        <x:v>158</x:v>
      </x:c>
      <x:c r="D1819" s="0" t="s">
        <x:v>159</x:v>
      </x:c>
      <x:c r="E1819" s="0" t="s">
        <x:v>104</x:v>
      </x:c>
      <x:c r="F1819" s="0" t="s">
        <x:v>105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1901</x:v>
      </x:c>
    </x:row>
    <x:row r="1820" spans="1:12">
      <x:c r="A1820" s="0" t="s">
        <x:v>2</x:v>
      </x:c>
      <x:c r="B1820" s="0" t="s">
        <x:v>4</x:v>
      </x:c>
      <x:c r="C1820" s="0" t="s">
        <x:v>158</x:v>
      </x:c>
      <x:c r="D1820" s="0" t="s">
        <x:v>159</x:v>
      </x:c>
      <x:c r="E1820" s="0" t="s">
        <x:v>104</x:v>
      </x:c>
      <x:c r="F1820" s="0" t="s">
        <x:v>105</x:v>
      </x:c>
      <x:c r="G1820" s="0" t="s">
        <x:v>67</x:v>
      </x:c>
      <x:c r="H1820" s="0" t="s">
        <x:v>68</x:v>
      </x:c>
      <x:c r="I1820" s="0" t="s">
        <x:v>55</x:v>
      </x:c>
      <x:c r="J1820" s="0" t="s">
        <x:v>55</x:v>
      </x:c>
      <x:c r="K1820" s="0" t="s">
        <x:v>56</x:v>
      </x:c>
      <x:c r="L1820" s="0">
        <x:v>1468</x:v>
      </x:c>
    </x:row>
    <x:row r="1821" spans="1:12">
      <x:c r="A1821" s="0" t="s">
        <x:v>2</x:v>
      </x:c>
      <x:c r="B1821" s="0" t="s">
        <x:v>4</x:v>
      </x:c>
      <x:c r="C1821" s="0" t="s">
        <x:v>158</x:v>
      </x:c>
      <x:c r="D1821" s="0" t="s">
        <x:v>159</x:v>
      </x:c>
      <x:c r="E1821" s="0" t="s">
        <x:v>104</x:v>
      </x:c>
      <x:c r="F1821" s="0" t="s">
        <x:v>105</x:v>
      </x:c>
      <x:c r="G1821" s="0" t="s">
        <x:v>69</x:v>
      </x:c>
      <x:c r="H1821" s="0" t="s">
        <x:v>70</x:v>
      </x:c>
      <x:c r="I1821" s="0" t="s">
        <x:v>55</x:v>
      </x:c>
      <x:c r="J1821" s="0" t="s">
        <x:v>55</x:v>
      </x:c>
      <x:c r="K1821" s="0" t="s">
        <x:v>56</x:v>
      </x:c>
      <x:c r="L1821" s="0">
        <x:v>538</x:v>
      </x:c>
    </x:row>
    <x:row r="1822" spans="1:12">
      <x:c r="A1822" s="0" t="s">
        <x:v>2</x:v>
      </x:c>
      <x:c r="B1822" s="0" t="s">
        <x:v>4</x:v>
      </x:c>
      <x:c r="C1822" s="0" t="s">
        <x:v>158</x:v>
      </x:c>
      <x:c r="D1822" s="0" t="s">
        <x:v>159</x:v>
      </x:c>
      <x:c r="E1822" s="0" t="s">
        <x:v>104</x:v>
      </x:c>
      <x:c r="F1822" s="0" t="s">
        <x:v>105</x:v>
      </x:c>
      <x:c r="G1822" s="0" t="s">
        <x:v>71</x:v>
      </x:c>
      <x:c r="H1822" s="0" t="s">
        <x:v>72</x:v>
      </x:c>
      <x:c r="I1822" s="0" t="s">
        <x:v>55</x:v>
      </x:c>
      <x:c r="J1822" s="0" t="s">
        <x:v>55</x:v>
      </x:c>
      <x:c r="K1822" s="0" t="s">
        <x:v>56</x:v>
      </x:c>
      <x:c r="L1822" s="0">
        <x:v>949</x:v>
      </x:c>
    </x:row>
    <x:row r="1823" spans="1:12">
      <x:c r="A1823" s="0" t="s">
        <x:v>2</x:v>
      </x:c>
      <x:c r="B1823" s="0" t="s">
        <x:v>4</x:v>
      </x:c>
      <x:c r="C1823" s="0" t="s">
        <x:v>158</x:v>
      </x:c>
      <x:c r="D1823" s="0" t="s">
        <x:v>159</x:v>
      </x:c>
      <x:c r="E1823" s="0" t="s">
        <x:v>104</x:v>
      </x:c>
      <x:c r="F1823" s="0" t="s">
        <x:v>105</x:v>
      </x:c>
      <x:c r="G1823" s="0" t="s">
        <x:v>73</x:v>
      </x:c>
      <x:c r="H1823" s="0" t="s">
        <x:v>74</x:v>
      </x:c>
      <x:c r="I1823" s="0" t="s">
        <x:v>55</x:v>
      </x:c>
      <x:c r="J1823" s="0" t="s">
        <x:v>55</x:v>
      </x:c>
      <x:c r="K1823" s="0" t="s">
        <x:v>56</x:v>
      </x:c>
      <x:c r="L1823" s="0">
        <x:v>648</x:v>
      </x:c>
    </x:row>
    <x:row r="1824" spans="1:12">
      <x:c r="A1824" s="0" t="s">
        <x:v>2</x:v>
      </x:c>
      <x:c r="B1824" s="0" t="s">
        <x:v>4</x:v>
      </x:c>
      <x:c r="C1824" s="0" t="s">
        <x:v>158</x:v>
      </x:c>
      <x:c r="D1824" s="0" t="s">
        <x:v>159</x:v>
      </x:c>
      <x:c r="E1824" s="0" t="s">
        <x:v>104</x:v>
      </x:c>
      <x:c r="F1824" s="0" t="s">
        <x:v>105</x:v>
      </x:c>
      <x:c r="G1824" s="0" t="s">
        <x:v>75</x:v>
      </x:c>
      <x:c r="H1824" s="0" t="s">
        <x:v>76</x:v>
      </x:c>
      <x:c r="I1824" s="0" t="s">
        <x:v>55</x:v>
      </x:c>
      <x:c r="J1824" s="0" t="s">
        <x:v>55</x:v>
      </x:c>
      <x:c r="K1824" s="0" t="s">
        <x:v>56</x:v>
      </x:c>
      <x:c r="L1824" s="0">
        <x:v>54</x:v>
      </x:c>
    </x:row>
    <x:row r="1825" spans="1:12">
      <x:c r="A1825" s="0" t="s">
        <x:v>2</x:v>
      </x:c>
      <x:c r="B1825" s="0" t="s">
        <x:v>4</x:v>
      </x:c>
      <x:c r="C1825" s="0" t="s">
        <x:v>158</x:v>
      </x:c>
      <x:c r="D1825" s="0" t="s">
        <x:v>159</x:v>
      </x:c>
      <x:c r="E1825" s="0" t="s">
        <x:v>104</x:v>
      </x:c>
      <x:c r="F1825" s="0" t="s">
        <x:v>105</x:v>
      </x:c>
      <x:c r="G1825" s="0" t="s">
        <x:v>77</x:v>
      </x:c>
      <x:c r="H1825" s="0" t="s">
        <x:v>78</x:v>
      </x:c>
      <x:c r="I1825" s="0" t="s">
        <x:v>55</x:v>
      </x:c>
      <x:c r="J1825" s="0" t="s">
        <x:v>55</x:v>
      </x:c>
      <x:c r="K1825" s="0" t="s">
        <x:v>56</x:v>
      </x:c>
      <x:c r="L1825" s="0">
        <x:v>3530</x:v>
      </x:c>
    </x:row>
    <x:row r="1826" spans="1:12">
      <x:c r="A1826" s="0" t="s">
        <x:v>2</x:v>
      </x:c>
      <x:c r="B1826" s="0" t="s">
        <x:v>4</x:v>
      </x:c>
      <x:c r="C1826" s="0" t="s">
        <x:v>158</x:v>
      </x:c>
      <x:c r="D1826" s="0" t="s">
        <x:v>159</x:v>
      </x:c>
      <x:c r="E1826" s="0" t="s">
        <x:v>106</x:v>
      </x:c>
      <x:c r="F1826" s="0" t="s">
        <x:v>107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97027</x:v>
      </x:c>
    </x:row>
    <x:row r="1827" spans="1:12">
      <x:c r="A1827" s="0" t="s">
        <x:v>2</x:v>
      </x:c>
      <x:c r="B1827" s="0" t="s">
        <x:v>4</x:v>
      </x:c>
      <x:c r="C1827" s="0" t="s">
        <x:v>158</x:v>
      </x:c>
      <x:c r="D1827" s="0" t="s">
        <x:v>159</x:v>
      </x:c>
      <x:c r="E1827" s="0" t="s">
        <x:v>106</x:v>
      </x:c>
      <x:c r="F1827" s="0" t="s">
        <x:v>107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20992</x:v>
      </x:c>
    </x:row>
    <x:row r="1828" spans="1:12">
      <x:c r="A1828" s="0" t="s">
        <x:v>2</x:v>
      </x:c>
      <x:c r="B1828" s="0" t="s">
        <x:v>4</x:v>
      </x:c>
      <x:c r="C1828" s="0" t="s">
        <x:v>158</x:v>
      </x:c>
      <x:c r="D1828" s="0" t="s">
        <x:v>159</x:v>
      </x:c>
      <x:c r="E1828" s="0" t="s">
        <x:v>106</x:v>
      </x:c>
      <x:c r="F1828" s="0" t="s">
        <x:v>107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7874</x:v>
      </x:c>
    </x:row>
    <x:row r="1829" spans="1:12">
      <x:c r="A1829" s="0" t="s">
        <x:v>2</x:v>
      </x:c>
      <x:c r="B1829" s="0" t="s">
        <x:v>4</x:v>
      </x:c>
      <x:c r="C1829" s="0" t="s">
        <x:v>158</x:v>
      </x:c>
      <x:c r="D1829" s="0" t="s">
        <x:v>159</x:v>
      </x:c>
      <x:c r="E1829" s="0" t="s">
        <x:v>106</x:v>
      </x:c>
      <x:c r="F1829" s="0" t="s">
        <x:v>107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11366</x:v>
      </x:c>
    </x:row>
    <x:row r="1830" spans="1:12">
      <x:c r="A1830" s="0" t="s">
        <x:v>2</x:v>
      </x:c>
      <x:c r="B1830" s="0" t="s">
        <x:v>4</x:v>
      </x:c>
      <x:c r="C1830" s="0" t="s">
        <x:v>158</x:v>
      </x:c>
      <x:c r="D1830" s="0" t="s">
        <x:v>159</x:v>
      </x:c>
      <x:c r="E1830" s="0" t="s">
        <x:v>106</x:v>
      </x:c>
      <x:c r="F1830" s="0" t="s">
        <x:v>107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17785</x:v>
      </x:c>
    </x:row>
    <x:row r="1831" spans="1:12">
      <x:c r="A1831" s="0" t="s">
        <x:v>2</x:v>
      </x:c>
      <x:c r="B1831" s="0" t="s">
        <x:v>4</x:v>
      </x:c>
      <x:c r="C1831" s="0" t="s">
        <x:v>158</x:v>
      </x:c>
      <x:c r="D1831" s="0" t="s">
        <x:v>159</x:v>
      </x:c>
      <x:c r="E1831" s="0" t="s">
        <x:v>106</x:v>
      </x:c>
      <x:c r="F1831" s="0" t="s">
        <x:v>107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7739</x:v>
      </x:c>
    </x:row>
    <x:row r="1832" spans="1:12">
      <x:c r="A1832" s="0" t="s">
        <x:v>2</x:v>
      </x:c>
      <x:c r="B1832" s="0" t="s">
        <x:v>4</x:v>
      </x:c>
      <x:c r="C1832" s="0" t="s">
        <x:v>158</x:v>
      </x:c>
      <x:c r="D1832" s="0" t="s">
        <x:v>159</x:v>
      </x:c>
      <x:c r="E1832" s="0" t="s">
        <x:v>106</x:v>
      </x:c>
      <x:c r="F1832" s="0" t="s">
        <x:v>107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6950</x:v>
      </x:c>
    </x:row>
    <x:row r="1833" spans="1:12">
      <x:c r="A1833" s="0" t="s">
        <x:v>2</x:v>
      </x:c>
      <x:c r="B1833" s="0" t="s">
        <x:v>4</x:v>
      </x:c>
      <x:c r="C1833" s="0" t="s">
        <x:v>158</x:v>
      </x:c>
      <x:c r="D1833" s="0" t="s">
        <x:v>159</x:v>
      </x:c>
      <x:c r="E1833" s="0" t="s">
        <x:v>106</x:v>
      </x:c>
      <x:c r="F1833" s="0" t="s">
        <x:v>107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2264</x:v>
      </x:c>
    </x:row>
    <x:row r="1834" spans="1:12">
      <x:c r="A1834" s="0" t="s">
        <x:v>2</x:v>
      </x:c>
      <x:c r="B1834" s="0" t="s">
        <x:v>4</x:v>
      </x:c>
      <x:c r="C1834" s="0" t="s">
        <x:v>158</x:v>
      </x:c>
      <x:c r="D1834" s="0" t="s">
        <x:v>159</x:v>
      </x:c>
      <x:c r="E1834" s="0" t="s">
        <x:v>106</x:v>
      </x:c>
      <x:c r="F1834" s="0" t="s">
        <x:v>107</x:v>
      </x:c>
      <x:c r="G1834" s="0" t="s">
        <x:v>71</x:v>
      </x:c>
      <x:c r="H1834" s="0" t="s">
        <x:v>72</x:v>
      </x:c>
      <x:c r="I1834" s="0" t="s">
        <x:v>55</x:v>
      </x:c>
      <x:c r="J1834" s="0" t="s">
        <x:v>55</x:v>
      </x:c>
      <x:c r="K1834" s="0" t="s">
        <x:v>56</x:v>
      </x:c>
      <x:c r="L1834" s="0">
        <x:v>3546</x:v>
      </x:c>
    </x:row>
    <x:row r="1835" spans="1:12">
      <x:c r="A1835" s="0" t="s">
        <x:v>2</x:v>
      </x:c>
      <x:c r="B1835" s="0" t="s">
        <x:v>4</x:v>
      </x:c>
      <x:c r="C1835" s="0" t="s">
        <x:v>158</x:v>
      </x:c>
      <x:c r="D1835" s="0" t="s">
        <x:v>159</x:v>
      </x:c>
      <x:c r="E1835" s="0" t="s">
        <x:v>106</x:v>
      </x:c>
      <x:c r="F1835" s="0" t="s">
        <x:v>107</x:v>
      </x:c>
      <x:c r="G1835" s="0" t="s">
        <x:v>73</x:v>
      </x:c>
      <x:c r="H1835" s="0" t="s">
        <x:v>74</x:v>
      </x:c>
      <x:c r="I1835" s="0" t="s">
        <x:v>55</x:v>
      </x:c>
      <x:c r="J1835" s="0" t="s">
        <x:v>55</x:v>
      </x:c>
      <x:c r="K1835" s="0" t="s">
        <x:v>56</x:v>
      </x:c>
      <x:c r="L1835" s="0">
        <x:v>3354</x:v>
      </x:c>
    </x:row>
    <x:row r="1836" spans="1:12">
      <x:c r="A1836" s="0" t="s">
        <x:v>2</x:v>
      </x:c>
      <x:c r="B1836" s="0" t="s">
        <x:v>4</x:v>
      </x:c>
      <x:c r="C1836" s="0" t="s">
        <x:v>158</x:v>
      </x:c>
      <x:c r="D1836" s="0" t="s">
        <x:v>159</x:v>
      </x:c>
      <x:c r="E1836" s="0" t="s">
        <x:v>106</x:v>
      </x:c>
      <x:c r="F1836" s="0" t="s">
        <x:v>107</x:v>
      </x:c>
      <x:c r="G1836" s="0" t="s">
        <x:v>75</x:v>
      </x:c>
      <x:c r="H1836" s="0" t="s">
        <x:v>76</x:v>
      </x:c>
      <x:c r="I1836" s="0" t="s">
        <x:v>55</x:v>
      </x:c>
      <x:c r="J1836" s="0" t="s">
        <x:v>55</x:v>
      </x:c>
      <x:c r="K1836" s="0" t="s">
        <x:v>56</x:v>
      </x:c>
      <x:c r="L1836" s="0">
        <x:v>230</x:v>
      </x:c>
    </x:row>
    <x:row r="1837" spans="1:12">
      <x:c r="A1837" s="0" t="s">
        <x:v>2</x:v>
      </x:c>
      <x:c r="B1837" s="0" t="s">
        <x:v>4</x:v>
      </x:c>
      <x:c r="C1837" s="0" t="s">
        <x:v>158</x:v>
      </x:c>
      <x:c r="D1837" s="0" t="s">
        <x:v>159</x:v>
      </x:c>
      <x:c r="E1837" s="0" t="s">
        <x:v>106</x:v>
      </x:c>
      <x:c r="F1837" s="0" t="s">
        <x:v>107</x:v>
      </x:c>
      <x:c r="G1837" s="0" t="s">
        <x:v>77</x:v>
      </x:c>
      <x:c r="H1837" s="0" t="s">
        <x:v>78</x:v>
      </x:c>
      <x:c r="I1837" s="0" t="s">
        <x:v>55</x:v>
      </x:c>
      <x:c r="J1837" s="0" t="s">
        <x:v>55</x:v>
      </x:c>
      <x:c r="K1837" s="0" t="s">
        <x:v>56</x:v>
      </x:c>
      <x:c r="L1837" s="0">
        <x:v>14927</x:v>
      </x:c>
    </x:row>
    <x:row r="1838" spans="1:12">
      <x:c r="A1838" s="0" t="s">
        <x:v>2</x:v>
      </x:c>
      <x:c r="B1838" s="0" t="s">
        <x:v>4</x:v>
      </x:c>
      <x:c r="C1838" s="0" t="s">
        <x:v>158</x:v>
      </x:c>
      <x:c r="D1838" s="0" t="s">
        <x:v>159</x:v>
      </x:c>
      <x:c r="E1838" s="0" t="s">
        <x:v>108</x:v>
      </x:c>
      <x:c r="F1838" s="0" t="s">
        <x:v>109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18164</x:v>
      </x:c>
    </x:row>
    <x:row r="1839" spans="1:12">
      <x:c r="A1839" s="0" t="s">
        <x:v>2</x:v>
      </x:c>
      <x:c r="B1839" s="0" t="s">
        <x:v>4</x:v>
      </x:c>
      <x:c r="C1839" s="0" t="s">
        <x:v>158</x:v>
      </x:c>
      <x:c r="D1839" s="0" t="s">
        <x:v>159</x:v>
      </x:c>
      <x:c r="E1839" s="0" t="s">
        <x:v>108</x:v>
      </x:c>
      <x:c r="F1839" s="0" t="s">
        <x:v>109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2789</x:v>
      </x:c>
    </x:row>
    <x:row r="1840" spans="1:12">
      <x:c r="A1840" s="0" t="s">
        <x:v>2</x:v>
      </x:c>
      <x:c r="B1840" s="0" t="s">
        <x:v>4</x:v>
      </x:c>
      <x:c r="C1840" s="0" t="s">
        <x:v>158</x:v>
      </x:c>
      <x:c r="D1840" s="0" t="s">
        <x:v>159</x:v>
      </x:c>
      <x:c r="E1840" s="0" t="s">
        <x:v>108</x:v>
      </x:c>
      <x:c r="F1840" s="0" t="s">
        <x:v>109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1393</x:v>
      </x:c>
    </x:row>
    <x:row r="1841" spans="1:12">
      <x:c r="A1841" s="0" t="s">
        <x:v>2</x:v>
      </x:c>
      <x:c r="B1841" s="0" t="s">
        <x:v>4</x:v>
      </x:c>
      <x:c r="C1841" s="0" t="s">
        <x:v>158</x:v>
      </x:c>
      <x:c r="D1841" s="0" t="s">
        <x:v>159</x:v>
      </x:c>
      <x:c r="E1841" s="0" t="s">
        <x:v>108</x:v>
      </x:c>
      <x:c r="F1841" s="0" t="s">
        <x:v>109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1432</x:v>
      </x:c>
    </x:row>
    <x:row r="1842" spans="1:12">
      <x:c r="A1842" s="0" t="s">
        <x:v>2</x:v>
      </x:c>
      <x:c r="B1842" s="0" t="s">
        <x:v>4</x:v>
      </x:c>
      <x:c r="C1842" s="0" t="s">
        <x:v>158</x:v>
      </x:c>
      <x:c r="D1842" s="0" t="s">
        <x:v>159</x:v>
      </x:c>
      <x:c r="E1842" s="0" t="s">
        <x:v>108</x:v>
      </x:c>
      <x:c r="F1842" s="0" t="s">
        <x:v>109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3398</x:v>
      </x:c>
    </x:row>
    <x:row r="1843" spans="1:12">
      <x:c r="A1843" s="0" t="s">
        <x:v>2</x:v>
      </x:c>
      <x:c r="B1843" s="0" t="s">
        <x:v>4</x:v>
      </x:c>
      <x:c r="C1843" s="0" t="s">
        <x:v>158</x:v>
      </x:c>
      <x:c r="D1843" s="0" t="s">
        <x:v>159</x:v>
      </x:c>
      <x:c r="E1843" s="0" t="s">
        <x:v>108</x:v>
      </x:c>
      <x:c r="F1843" s="0" t="s">
        <x:v>109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1493</x:v>
      </x:c>
    </x:row>
    <x:row r="1844" spans="1:12">
      <x:c r="A1844" s="0" t="s">
        <x:v>2</x:v>
      </x:c>
      <x:c r="B1844" s="0" t="s">
        <x:v>4</x:v>
      </x:c>
      <x:c r="C1844" s="0" t="s">
        <x:v>158</x:v>
      </x:c>
      <x:c r="D1844" s="0" t="s">
        <x:v>159</x:v>
      </x:c>
      <x:c r="E1844" s="0" t="s">
        <x:v>108</x:v>
      </x:c>
      <x:c r="F1844" s="0" t="s">
        <x:v>109</x:v>
      </x:c>
      <x:c r="G1844" s="0" t="s">
        <x:v>67</x:v>
      </x:c>
      <x:c r="H1844" s="0" t="s">
        <x:v>68</x:v>
      </x:c>
      <x:c r="I1844" s="0" t="s">
        <x:v>55</x:v>
      </x:c>
      <x:c r="J1844" s="0" t="s">
        <x:v>55</x:v>
      </x:c>
      <x:c r="K1844" s="0" t="s">
        <x:v>56</x:v>
      </x:c>
      <x:c r="L1844" s="0">
        <x:v>1583</x:v>
      </x:c>
    </x:row>
    <x:row r="1845" spans="1:12">
      <x:c r="A1845" s="0" t="s">
        <x:v>2</x:v>
      </x:c>
      <x:c r="B1845" s="0" t="s">
        <x:v>4</x:v>
      </x:c>
      <x:c r="C1845" s="0" t="s">
        <x:v>158</x:v>
      </x:c>
      <x:c r="D1845" s="0" t="s">
        <x:v>159</x:v>
      </x:c>
      <x:c r="E1845" s="0" t="s">
        <x:v>108</x:v>
      </x:c>
      <x:c r="F1845" s="0" t="s">
        <x:v>109</x:v>
      </x:c>
      <x:c r="G1845" s="0" t="s">
        <x:v>69</x:v>
      </x:c>
      <x:c r="H1845" s="0" t="s">
        <x:v>70</x:v>
      </x:c>
      <x:c r="I1845" s="0" t="s">
        <x:v>55</x:v>
      </x:c>
      <x:c r="J1845" s="0" t="s">
        <x:v>55</x:v>
      </x:c>
      <x:c r="K1845" s="0" t="s">
        <x:v>56</x:v>
      </x:c>
      <x:c r="L1845" s="0">
        <x:v>739</x:v>
      </x:c>
    </x:row>
    <x:row r="1846" spans="1:12">
      <x:c r="A1846" s="0" t="s">
        <x:v>2</x:v>
      </x:c>
      <x:c r="B1846" s="0" t="s">
        <x:v>4</x:v>
      </x:c>
      <x:c r="C1846" s="0" t="s">
        <x:v>158</x:v>
      </x:c>
      <x:c r="D1846" s="0" t="s">
        <x:v>159</x:v>
      </x:c>
      <x:c r="E1846" s="0" t="s">
        <x:v>108</x:v>
      </x:c>
      <x:c r="F1846" s="0" t="s">
        <x:v>109</x:v>
      </x:c>
      <x:c r="G1846" s="0" t="s">
        <x:v>71</x:v>
      </x:c>
      <x:c r="H1846" s="0" t="s">
        <x:v>72</x:v>
      </x:c>
      <x:c r="I1846" s="0" t="s">
        <x:v>55</x:v>
      </x:c>
      <x:c r="J1846" s="0" t="s">
        <x:v>55</x:v>
      </x:c>
      <x:c r="K1846" s="0" t="s">
        <x:v>56</x:v>
      </x:c>
      <x:c r="L1846" s="0">
        <x:v>474</x:v>
      </x:c>
    </x:row>
    <x:row r="1847" spans="1:12">
      <x:c r="A1847" s="0" t="s">
        <x:v>2</x:v>
      </x:c>
      <x:c r="B1847" s="0" t="s">
        <x:v>4</x:v>
      </x:c>
      <x:c r="C1847" s="0" t="s">
        <x:v>158</x:v>
      </x:c>
      <x:c r="D1847" s="0" t="s">
        <x:v>159</x:v>
      </x:c>
      <x:c r="E1847" s="0" t="s">
        <x:v>108</x:v>
      </x:c>
      <x:c r="F1847" s="0" t="s">
        <x:v>109</x:v>
      </x:c>
      <x:c r="G1847" s="0" t="s">
        <x:v>73</x:v>
      </x:c>
      <x:c r="H1847" s="0" t="s">
        <x:v>74</x:v>
      </x:c>
      <x:c r="I1847" s="0" t="s">
        <x:v>55</x:v>
      </x:c>
      <x:c r="J1847" s="0" t="s">
        <x:v>55</x:v>
      </x:c>
      <x:c r="K1847" s="0" t="s">
        <x:v>56</x:v>
      </x:c>
      <x:c r="L1847" s="0">
        <x:v>9</x:v>
      </x:c>
    </x:row>
    <x:row r="1848" spans="1:12">
      <x:c r="A1848" s="0" t="s">
        <x:v>2</x:v>
      </x:c>
      <x:c r="B1848" s="0" t="s">
        <x:v>4</x:v>
      </x:c>
      <x:c r="C1848" s="0" t="s">
        <x:v>158</x:v>
      </x:c>
      <x:c r="D1848" s="0" t="s">
        <x:v>159</x:v>
      </x:c>
      <x:c r="E1848" s="0" t="s">
        <x:v>108</x:v>
      </x:c>
      <x:c r="F1848" s="0" t="s">
        <x:v>109</x:v>
      </x:c>
      <x:c r="G1848" s="0" t="s">
        <x:v>75</x:v>
      </x:c>
      <x:c r="H1848" s="0" t="s">
        <x:v>76</x:v>
      </x:c>
      <x:c r="I1848" s="0" t="s">
        <x:v>55</x:v>
      </x:c>
      <x:c r="J1848" s="0" t="s">
        <x:v>55</x:v>
      </x:c>
      <x:c r="K1848" s="0" t="s">
        <x:v>56</x:v>
      </x:c>
      <x:c r="L1848" s="0">
        <x:v>4</x:v>
      </x:c>
    </x:row>
    <x:row r="1849" spans="1:12">
      <x:c r="A1849" s="0" t="s">
        <x:v>2</x:v>
      </x:c>
      <x:c r="B1849" s="0" t="s">
        <x:v>4</x:v>
      </x:c>
      <x:c r="C1849" s="0" t="s">
        <x:v>158</x:v>
      </x:c>
      <x:c r="D1849" s="0" t="s">
        <x:v>159</x:v>
      </x:c>
      <x:c r="E1849" s="0" t="s">
        <x:v>108</x:v>
      </x:c>
      <x:c r="F1849" s="0" t="s">
        <x:v>109</x:v>
      </x:c>
      <x:c r="G1849" s="0" t="s">
        <x:v>77</x:v>
      </x:c>
      <x:c r="H1849" s="0" t="s">
        <x:v>78</x:v>
      </x:c>
      <x:c r="I1849" s="0" t="s">
        <x:v>55</x:v>
      </x:c>
      <x:c r="J1849" s="0" t="s">
        <x:v>55</x:v>
      </x:c>
      <x:c r="K1849" s="0" t="s">
        <x:v>56</x:v>
      </x:c>
      <x:c r="L1849" s="0">
        <x:v>4850</x:v>
      </x:c>
    </x:row>
    <x:row r="1850" spans="1:12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110</x:v>
      </x:c>
      <x:c r="F1850" s="0" t="s">
        <x:v>111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78863</x:v>
      </x:c>
    </x:row>
    <x:row r="1851" spans="1:12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110</x:v>
      </x:c>
      <x:c r="F1851" s="0" t="s">
        <x:v>111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18203</x:v>
      </x:c>
    </x:row>
    <x:row r="1852" spans="1:12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110</x:v>
      </x:c>
      <x:c r="F1852" s="0" t="s">
        <x:v>111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6481</x:v>
      </x:c>
    </x:row>
    <x:row r="1853" spans="1:12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110</x:v>
      </x:c>
      <x:c r="F1853" s="0" t="s">
        <x:v>111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9934</x:v>
      </x:c>
    </x:row>
    <x:row r="1854" spans="1:12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110</x:v>
      </x:c>
      <x:c r="F1854" s="0" t="s">
        <x:v>111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14387</x:v>
      </x:c>
    </x:row>
    <x:row r="1855" spans="1:12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110</x:v>
      </x:c>
      <x:c r="F1855" s="0" t="s">
        <x:v>111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6246</x:v>
      </x:c>
    </x:row>
    <x:row r="1856" spans="1:12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110</x:v>
      </x:c>
      <x:c r="F1856" s="0" t="s">
        <x:v>111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5367</x:v>
      </x:c>
    </x:row>
    <x:row r="1857" spans="1:12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110</x:v>
      </x:c>
      <x:c r="F1857" s="0" t="s">
        <x:v>111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1525</x:v>
      </x:c>
    </x:row>
    <x:row r="1858" spans="1:12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110</x:v>
      </x:c>
      <x:c r="F1858" s="0" t="s">
        <x:v>111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3072</x:v>
      </x:c>
    </x:row>
    <x:row r="1859" spans="1:12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110</x:v>
      </x:c>
      <x:c r="F1859" s="0" t="s">
        <x:v>111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3345</x:v>
      </x:c>
    </x:row>
    <x:row r="1860" spans="1:12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110</x:v>
      </x:c>
      <x:c r="F1860" s="0" t="s">
        <x:v>111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226</x:v>
      </x:c>
    </x:row>
    <x:row r="1861" spans="1:12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110</x:v>
      </x:c>
      <x:c r="F1861" s="0" t="s">
        <x:v>111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10077</x:v>
      </x:c>
    </x:row>
    <x:row r="1862" spans="1:12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112</x:v>
      </x:c>
      <x:c r="F1862" s="0" t="s">
        <x:v>113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27248</x:v>
      </x:c>
    </x:row>
    <x:row r="1863" spans="1:12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112</x:v>
      </x:c>
      <x:c r="F1863" s="0" t="s">
        <x:v>113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5582</x:v>
      </x:c>
    </x:row>
    <x:row r="1864" spans="1:12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112</x:v>
      </x:c>
      <x:c r="F1864" s="0" t="s">
        <x:v>113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1448</x:v>
      </x:c>
    </x:row>
    <x:row r="1865" spans="1:12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112</x:v>
      </x:c>
      <x:c r="F1865" s="0" t="s">
        <x:v>113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3450</x:v>
      </x:c>
    </x:row>
    <x:row r="1866" spans="1:12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112</x:v>
      </x:c>
      <x:c r="F1866" s="0" t="s">
        <x:v>113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5293</x:v>
      </x:c>
    </x:row>
    <x:row r="1867" spans="1:12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112</x:v>
      </x:c>
      <x:c r="F1867" s="0" t="s">
        <x:v>113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2339</x:v>
      </x:c>
    </x:row>
    <x:row r="1868" spans="1:12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112</x:v>
      </x:c>
      <x:c r="F1868" s="0" t="s">
        <x:v>113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1841</x:v>
      </x:c>
    </x:row>
    <x:row r="1869" spans="1:12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112</x:v>
      </x:c>
      <x:c r="F1869" s="0" t="s">
        <x:v>113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644</x:v>
      </x:c>
    </x:row>
    <x:row r="1870" spans="1:12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112</x:v>
      </x:c>
      <x:c r="F1870" s="0" t="s">
        <x:v>113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1099</x:v>
      </x:c>
    </x:row>
    <x:row r="1871" spans="1:12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112</x:v>
      </x:c>
      <x:c r="F1871" s="0" t="s">
        <x:v>113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1228</x:v>
      </x:c>
    </x:row>
    <x:row r="1872" spans="1:12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112</x:v>
      </x:c>
      <x:c r="F1872" s="0" t="s">
        <x:v>113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71</x:v>
      </x:c>
    </x:row>
    <x:row r="1873" spans="1:12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112</x:v>
      </x:c>
      <x:c r="F1873" s="0" t="s">
        <x:v>113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4253</x:v>
      </x:c>
    </x:row>
    <x:row r="1874" spans="1:12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114</x:v>
      </x:c>
      <x:c r="F1874" s="0" t="s">
        <x:v>115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35943</x:v>
      </x:c>
    </x:row>
    <x:row r="1875" spans="1:12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114</x:v>
      </x:c>
      <x:c r="F1875" s="0" t="s">
        <x:v>115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6884</x:v>
      </x:c>
    </x:row>
    <x:row r="1876" spans="1:12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114</x:v>
      </x:c>
      <x:c r="F1876" s="0" t="s">
        <x:v>115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2681</x:v>
      </x:c>
    </x:row>
    <x:row r="1877" spans="1:12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114</x:v>
      </x:c>
      <x:c r="F1877" s="0" t="s">
        <x:v>115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4112</x:v>
      </x:c>
    </x:row>
    <x:row r="1878" spans="1:12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114</x:v>
      </x:c>
      <x:c r="F1878" s="0" t="s">
        <x:v>115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6747</x:v>
      </x:c>
    </x:row>
    <x:row r="1879" spans="1:12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114</x:v>
      </x:c>
      <x:c r="F1879" s="0" t="s">
        <x:v>115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3157</x:v>
      </x:c>
    </x:row>
    <x:row r="1880" spans="1:12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114</x:v>
      </x:c>
      <x:c r="F1880" s="0" t="s">
        <x:v>115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2962</x:v>
      </x:c>
    </x:row>
    <x:row r="1881" spans="1:12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114</x:v>
      </x:c>
      <x:c r="F1881" s="0" t="s">
        <x:v>115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1056</x:v>
      </x:c>
    </x:row>
    <x:row r="1882" spans="1:12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114</x:v>
      </x:c>
      <x:c r="F1882" s="0" t="s">
        <x:v>115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1094</x:v>
      </x:c>
    </x:row>
    <x:row r="1883" spans="1:12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114</x:v>
      </x:c>
      <x:c r="F1883" s="0" t="s">
        <x:v>115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917</x:v>
      </x:c>
    </x:row>
    <x:row r="1884" spans="1:12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114</x:v>
      </x:c>
      <x:c r="F1884" s="0" t="s">
        <x:v>115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53</x:v>
      </x:c>
    </x:row>
    <x:row r="1885" spans="1:12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114</x:v>
      </x:c>
      <x:c r="F1885" s="0" t="s">
        <x:v>115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6280</x:v>
      </x:c>
    </x:row>
    <x:row r="1886" spans="1:12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116</x:v>
      </x:c>
      <x:c r="F1886" s="0" t="s">
        <x:v>117</x:v>
      </x:c>
      <x:c r="G1886" s="0" t="s">
        <x:v>52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9371</x:v>
      </x:c>
    </x:row>
    <x:row r="1887" spans="1:12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116</x:v>
      </x:c>
      <x:c r="F1887" s="0" t="s">
        <x:v>117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1202</x:v>
      </x:c>
    </x:row>
    <x:row r="1888" spans="1:12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116</x:v>
      </x:c>
      <x:c r="F1888" s="0" t="s">
        <x:v>117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452</x:v>
      </x:c>
    </x:row>
    <x:row r="1889" spans="1:12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116</x:v>
      </x:c>
      <x:c r="F1889" s="0" t="s">
        <x:v>117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615</x:v>
      </x:c>
    </x:row>
    <x:row r="1890" spans="1:12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116</x:v>
      </x:c>
      <x:c r="F1890" s="0" t="s">
        <x:v>117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2018</x:v>
      </x:c>
    </x:row>
    <x:row r="1891" spans="1:12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116</x:v>
      </x:c>
      <x:c r="F1891" s="0" t="s">
        <x:v>117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800</x:v>
      </x:c>
    </x:row>
    <x:row r="1892" spans="1:12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116</x:v>
      </x:c>
      <x:c r="F1892" s="0" t="s">
        <x:v>117</x:v>
      </x:c>
      <x:c r="G1892" s="0" t="s">
        <x:v>67</x:v>
      </x:c>
      <x:c r="H1892" s="0" t="s">
        <x:v>68</x:v>
      </x:c>
      <x:c r="I1892" s="0" t="s">
        <x:v>55</x:v>
      </x:c>
      <x:c r="J1892" s="0" t="s">
        <x:v>55</x:v>
      </x:c>
      <x:c r="K1892" s="0" t="s">
        <x:v>56</x:v>
      </x:c>
      <x:c r="L1892" s="0">
        <x:v>991</x:v>
      </x:c>
    </x:row>
    <x:row r="1893" spans="1:12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116</x:v>
      </x:c>
      <x:c r="F1893" s="0" t="s">
        <x:v>117</x:v>
      </x:c>
      <x:c r="G1893" s="0" t="s">
        <x:v>69</x:v>
      </x:c>
      <x:c r="H1893" s="0" t="s">
        <x:v>70</x:v>
      </x:c>
      <x:c r="I1893" s="0" t="s">
        <x:v>55</x:v>
      </x:c>
      <x:c r="J1893" s="0" t="s">
        <x:v>55</x:v>
      </x:c>
      <x:c r="K1893" s="0" t="s">
        <x:v>56</x:v>
      </x:c>
      <x:c r="L1893" s="0">
        <x:v>453</x:v>
      </x:c>
    </x:row>
    <x:row r="1894" spans="1:12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116</x:v>
      </x:c>
      <x:c r="F1894" s="0" t="s">
        <x:v>117</x:v>
      </x:c>
      <x:c r="G1894" s="0" t="s">
        <x:v>71</x:v>
      </x:c>
      <x:c r="H1894" s="0" t="s">
        <x:v>72</x:v>
      </x:c>
      <x:c r="I1894" s="0" t="s">
        <x:v>55</x:v>
      </x:c>
      <x:c r="J1894" s="0" t="s">
        <x:v>55</x:v>
      </x:c>
      <x:c r="K1894" s="0" t="s">
        <x:v>56</x:v>
      </x:c>
      <x:c r="L1894" s="0">
        <x:v>227</x:v>
      </x:c>
    </x:row>
    <x:row r="1895" spans="1:12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116</x:v>
      </x:c>
      <x:c r="F1895" s="0" t="s">
        <x:v>117</x:v>
      </x:c>
      <x:c r="G1895" s="0" t="s">
        <x:v>73</x:v>
      </x:c>
      <x:c r="H1895" s="0" t="s">
        <x:v>74</x:v>
      </x:c>
      <x:c r="I1895" s="0" t="s">
        <x:v>55</x:v>
      </x:c>
      <x:c r="J1895" s="0" t="s">
        <x:v>55</x:v>
      </x:c>
      <x:c r="K1895" s="0" t="s">
        <x:v>56</x:v>
      </x:c>
      <x:c r="L1895" s="0">
        <x:v>4</x:v>
      </x:c>
    </x:row>
    <x:row r="1896" spans="1:12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116</x:v>
      </x:c>
      <x:c r="F1896" s="0" t="s">
        <x:v>117</x:v>
      </x:c>
      <x:c r="G1896" s="0" t="s">
        <x:v>75</x:v>
      </x:c>
      <x:c r="H1896" s="0" t="s">
        <x:v>76</x:v>
      </x:c>
      <x:c r="I1896" s="0" t="s">
        <x:v>55</x:v>
      </x:c>
      <x:c r="J1896" s="0" t="s">
        <x:v>55</x:v>
      </x:c>
      <x:c r="K1896" s="0" t="s">
        <x:v>56</x:v>
      </x:c>
      <x:c r="L1896" s="0">
        <x:v>1</x:v>
      </x:c>
    </x:row>
    <x:row r="1897" spans="1:12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116</x:v>
      </x:c>
      <x:c r="F1897" s="0" t="s">
        <x:v>117</x:v>
      </x:c>
      <x:c r="G1897" s="0" t="s">
        <x:v>77</x:v>
      </x:c>
      <x:c r="H1897" s="0" t="s">
        <x:v>78</x:v>
      </x:c>
      <x:c r="I1897" s="0" t="s">
        <x:v>55</x:v>
      </x:c>
      <x:c r="J1897" s="0" t="s">
        <x:v>55</x:v>
      </x:c>
      <x:c r="K1897" s="0" t="s">
        <x:v>56</x:v>
      </x:c>
      <x:c r="L1897" s="0">
        <x:v>2608</x:v>
      </x:c>
    </x:row>
    <x:row r="1898" spans="1:12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118</x:v>
      </x:c>
      <x:c r="F1898" s="0" t="s">
        <x:v>119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26572</x:v>
      </x:c>
    </x:row>
    <x:row r="1899" spans="1:12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118</x:v>
      </x:c>
      <x:c r="F1899" s="0" t="s">
        <x:v>119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5682</x:v>
      </x:c>
    </x:row>
    <x:row r="1900" spans="1:12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118</x:v>
      </x:c>
      <x:c r="F1900" s="0" t="s">
        <x:v>119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2229</x:v>
      </x:c>
    </x:row>
    <x:row r="1901" spans="1:12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118</x:v>
      </x:c>
      <x:c r="F1901" s="0" t="s">
        <x:v>119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3497</x:v>
      </x:c>
    </x:row>
    <x:row r="1902" spans="1:12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118</x:v>
      </x:c>
      <x:c r="F1902" s="0" t="s">
        <x:v>119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4729</x:v>
      </x:c>
    </x:row>
    <x:row r="1903" spans="1:12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118</x:v>
      </x:c>
      <x:c r="F1903" s="0" t="s">
        <x:v>119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2357</x:v>
      </x:c>
    </x:row>
    <x:row r="1904" spans="1:12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118</x:v>
      </x:c>
      <x:c r="F1904" s="0" t="s">
        <x:v>119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1971</x:v>
      </x:c>
    </x:row>
    <x:row r="1905" spans="1:12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118</x:v>
      </x:c>
      <x:c r="F1905" s="0" t="s">
        <x:v>119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603</x:v>
      </x:c>
    </x:row>
    <x:row r="1906" spans="1:12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118</x:v>
      </x:c>
      <x:c r="F1906" s="0" t="s">
        <x:v>119</x:v>
      </x:c>
      <x:c r="G1906" s="0" t="s">
        <x:v>71</x:v>
      </x:c>
      <x:c r="H1906" s="0" t="s">
        <x:v>72</x:v>
      </x:c>
      <x:c r="I1906" s="0" t="s">
        <x:v>55</x:v>
      </x:c>
      <x:c r="J1906" s="0" t="s">
        <x:v>55</x:v>
      </x:c>
      <x:c r="K1906" s="0" t="s">
        <x:v>56</x:v>
      </x:c>
      <x:c r="L1906" s="0">
        <x:v>867</x:v>
      </x:c>
    </x:row>
    <x:row r="1907" spans="1:12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118</x:v>
      </x:c>
      <x:c r="F1907" s="0" t="s">
        <x:v>119</x:v>
      </x:c>
      <x:c r="G1907" s="0" t="s">
        <x:v>73</x:v>
      </x:c>
      <x:c r="H1907" s="0" t="s">
        <x:v>74</x:v>
      </x:c>
      <x:c r="I1907" s="0" t="s">
        <x:v>55</x:v>
      </x:c>
      <x:c r="J1907" s="0" t="s">
        <x:v>55</x:v>
      </x:c>
      <x:c r="K1907" s="0" t="s">
        <x:v>56</x:v>
      </x:c>
      <x:c r="L1907" s="0">
        <x:v>913</x:v>
      </x:c>
    </x:row>
    <x:row r="1908" spans="1:12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118</x:v>
      </x:c>
      <x:c r="F1908" s="0" t="s">
        <x:v>119</x:v>
      </x:c>
      <x:c r="G1908" s="0" t="s">
        <x:v>75</x:v>
      </x:c>
      <x:c r="H1908" s="0" t="s">
        <x:v>76</x:v>
      </x:c>
      <x:c r="I1908" s="0" t="s">
        <x:v>55</x:v>
      </x:c>
      <x:c r="J1908" s="0" t="s">
        <x:v>55</x:v>
      </x:c>
      <x:c r="K1908" s="0" t="s">
        <x:v>56</x:v>
      </x:c>
      <x:c r="L1908" s="0">
        <x:v>52</x:v>
      </x:c>
    </x:row>
    <x:row r="1909" spans="1:12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118</x:v>
      </x:c>
      <x:c r="F1909" s="0" t="s">
        <x:v>119</x:v>
      </x:c>
      <x:c r="G1909" s="0" t="s">
        <x:v>77</x:v>
      </x:c>
      <x:c r="H1909" s="0" t="s">
        <x:v>78</x:v>
      </x:c>
      <x:c r="I1909" s="0" t="s">
        <x:v>55</x:v>
      </x:c>
      <x:c r="J1909" s="0" t="s">
        <x:v>55</x:v>
      </x:c>
      <x:c r="K1909" s="0" t="s">
        <x:v>56</x:v>
      </x:c>
      <x:c r="L1909" s="0">
        <x:v>3672</x:v>
      </x:c>
    </x:row>
    <x:row r="1910" spans="1:12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120</x:v>
      </x:c>
      <x:c r="F1910" s="0" t="s">
        <x:v>121</x:v>
      </x:c>
      <x:c r="G1910" s="0" t="s">
        <x:v>52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14102</x:v>
      </x:c>
    </x:row>
    <x:row r="1911" spans="1:12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120</x:v>
      </x:c>
      <x:c r="F1911" s="0" t="s">
        <x:v>121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2882</x:v>
      </x:c>
    </x:row>
    <x:row r="1912" spans="1:12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120</x:v>
      </x:c>
      <x:c r="F1912" s="0" t="s">
        <x:v>121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723</x:v>
      </x:c>
    </x:row>
    <x:row r="1913" spans="1:12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120</x:v>
      </x:c>
      <x:c r="F1913" s="0" t="s">
        <x:v>121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1724</x:v>
      </x:c>
    </x:row>
    <x:row r="1914" spans="1:12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120</x:v>
      </x:c>
      <x:c r="F1914" s="0" t="s">
        <x:v>121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2934</x:v>
      </x:c>
    </x:row>
    <x:row r="1915" spans="1:12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120</x:v>
      </x:c>
      <x:c r="F1915" s="0" t="s">
        <x:v>121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1240</x:v>
      </x:c>
    </x:row>
    <x:row r="1916" spans="1:12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120</x:v>
      </x:c>
      <x:c r="F1916" s="0" t="s">
        <x:v>121</x:v>
      </x:c>
      <x:c r="G1916" s="0" t="s">
        <x:v>67</x:v>
      </x:c>
      <x:c r="H1916" s="0" t="s">
        <x:v>68</x:v>
      </x:c>
      <x:c r="I1916" s="0" t="s">
        <x:v>55</x:v>
      </x:c>
      <x:c r="J1916" s="0" t="s">
        <x:v>55</x:v>
      </x:c>
      <x:c r="K1916" s="0" t="s">
        <x:v>56</x:v>
      </x:c>
      <x:c r="L1916" s="0">
        <x:v>1021</x:v>
      </x:c>
    </x:row>
    <x:row r="1917" spans="1:12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120</x:v>
      </x:c>
      <x:c r="F1917" s="0" t="s">
        <x:v>121</x:v>
      </x:c>
      <x:c r="G1917" s="0" t="s">
        <x:v>69</x:v>
      </x:c>
      <x:c r="H1917" s="0" t="s">
        <x:v>70</x:v>
      </x:c>
      <x:c r="I1917" s="0" t="s">
        <x:v>55</x:v>
      </x:c>
      <x:c r="J1917" s="0" t="s">
        <x:v>55</x:v>
      </x:c>
      <x:c r="K1917" s="0" t="s">
        <x:v>56</x:v>
      </x:c>
      <x:c r="L1917" s="0">
        <x:v>369</x:v>
      </x:c>
    </x:row>
    <x:row r="1918" spans="1:12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120</x:v>
      </x:c>
      <x:c r="F1918" s="0" t="s">
        <x:v>121</x:v>
      </x:c>
      <x:c r="G1918" s="0" t="s">
        <x:v>71</x:v>
      </x:c>
      <x:c r="H1918" s="0" t="s">
        <x:v>72</x:v>
      </x:c>
      <x:c r="I1918" s="0" t="s">
        <x:v>55</x:v>
      </x:c>
      <x:c r="J1918" s="0" t="s">
        <x:v>55</x:v>
      </x:c>
      <x:c r="K1918" s="0" t="s">
        <x:v>56</x:v>
      </x:c>
      <x:c r="L1918" s="0">
        <x:v>519</x:v>
      </x:c>
    </x:row>
    <x:row r="1919" spans="1:12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120</x:v>
      </x:c>
      <x:c r="F1919" s="0" t="s">
        <x:v>121</x:v>
      </x:c>
      <x:c r="G1919" s="0" t="s">
        <x:v>73</x:v>
      </x:c>
      <x:c r="H1919" s="0" t="s">
        <x:v>74</x:v>
      </x:c>
      <x:c r="I1919" s="0" t="s">
        <x:v>55</x:v>
      </x:c>
      <x:c r="J1919" s="0" t="s">
        <x:v>55</x:v>
      </x:c>
      <x:c r="K1919" s="0" t="s">
        <x:v>56</x:v>
      </x:c>
      <x:c r="L1919" s="0">
        <x:v>585</x:v>
      </x:c>
    </x:row>
    <x:row r="1920" spans="1:12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120</x:v>
      </x:c>
      <x:c r="F1920" s="0" t="s">
        <x:v>121</x:v>
      </x:c>
      <x:c r="G1920" s="0" t="s">
        <x:v>75</x:v>
      </x:c>
      <x:c r="H1920" s="0" t="s">
        <x:v>76</x:v>
      </x:c>
      <x:c r="I1920" s="0" t="s">
        <x:v>55</x:v>
      </x:c>
      <x:c r="J1920" s="0" t="s">
        <x:v>55</x:v>
      </x:c>
      <x:c r="K1920" s="0" t="s">
        <x:v>56</x:v>
      </x:c>
      <x:c r="L1920" s="0">
        <x:v>67</x:v>
      </x:c>
    </x:row>
    <x:row r="1921" spans="1:12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120</x:v>
      </x:c>
      <x:c r="F1921" s="0" t="s">
        <x:v>121</x:v>
      </x:c>
      <x:c r="G1921" s="0" t="s">
        <x:v>77</x:v>
      </x:c>
      <x:c r="H1921" s="0" t="s">
        <x:v>78</x:v>
      </x:c>
      <x:c r="I1921" s="0" t="s">
        <x:v>55</x:v>
      </x:c>
      <x:c r="J1921" s="0" t="s">
        <x:v>55</x:v>
      </x:c>
      <x:c r="K1921" s="0" t="s">
        <x:v>56</x:v>
      </x:c>
      <x:c r="L1921" s="0">
        <x:v>2038</x:v>
      </x:c>
    </x:row>
    <x:row r="1922" spans="1:12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122</x:v>
      </x:c>
      <x:c r="F1922" s="0" t="s">
        <x:v>123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17528</x:v>
      </x:c>
    </x:row>
    <x:row r="1923" spans="1:12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122</x:v>
      </x:c>
      <x:c r="F1923" s="0" t="s">
        <x:v>123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3137</x:v>
      </x:c>
    </x:row>
    <x:row r="1924" spans="1:12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122</x:v>
      </x:c>
      <x:c r="F1924" s="0" t="s">
        <x:v>123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895</x:v>
      </x:c>
    </x:row>
    <x:row r="1925" spans="1:12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122</x:v>
      </x:c>
      <x:c r="F1925" s="0" t="s">
        <x:v>123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1855</x:v>
      </x:c>
    </x:row>
    <x:row r="1926" spans="1:12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122</x:v>
      </x:c>
      <x:c r="F1926" s="0" t="s">
        <x:v>123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3704</x:v>
      </x:c>
    </x:row>
    <x:row r="1927" spans="1:12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122</x:v>
      </x:c>
      <x:c r="F1927" s="0" t="s">
        <x:v>123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1572</x:v>
      </x:c>
    </x:row>
    <x:row r="1928" spans="1:12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122</x:v>
      </x:c>
      <x:c r="F1928" s="0" t="s">
        <x:v>123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1575</x:v>
      </x:c>
    </x:row>
    <x:row r="1929" spans="1:12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122</x:v>
      </x:c>
      <x:c r="F1929" s="0" t="s">
        <x:v>123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507</x:v>
      </x:c>
    </x:row>
    <x:row r="1930" spans="1:12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122</x:v>
      </x:c>
      <x:c r="F1930" s="0" t="s">
        <x:v>123</x:v>
      </x:c>
      <x:c r="G1930" s="0" t="s">
        <x:v>71</x:v>
      </x:c>
      <x:c r="H1930" s="0" t="s">
        <x:v>72</x:v>
      </x:c>
      <x:c r="I1930" s="0" t="s">
        <x:v>55</x:v>
      </x:c>
      <x:c r="J1930" s="0" t="s">
        <x:v>55</x:v>
      </x:c>
      <x:c r="K1930" s="0" t="s">
        <x:v>56</x:v>
      </x:c>
      <x:c r="L1930" s="0">
        <x:v>490</x:v>
      </x:c>
    </x:row>
    <x:row r="1931" spans="1:12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122</x:v>
      </x:c>
      <x:c r="F1931" s="0" t="s">
        <x:v>123</x:v>
      </x:c>
      <x:c r="G1931" s="0" t="s">
        <x:v>73</x:v>
      </x:c>
      <x:c r="H1931" s="0" t="s">
        <x:v>74</x:v>
      </x:c>
      <x:c r="I1931" s="0" t="s">
        <x:v>55</x:v>
      </x:c>
      <x:c r="J1931" s="0" t="s">
        <x:v>55</x:v>
      </x:c>
      <x:c r="K1931" s="0" t="s">
        <x:v>56</x:v>
      </x:c>
      <x:c r="L1931" s="0">
        <x:v>870</x:v>
      </x:c>
    </x:row>
    <x:row r="1932" spans="1:12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122</x:v>
      </x:c>
      <x:c r="F1932" s="0" t="s">
        <x:v>123</x:v>
      </x:c>
      <x:c r="G1932" s="0" t="s">
        <x:v>75</x:v>
      </x:c>
      <x:c r="H1932" s="0" t="s">
        <x:v>76</x:v>
      </x:c>
      <x:c r="I1932" s="0" t="s">
        <x:v>55</x:v>
      </x:c>
      <x:c r="J1932" s="0" t="s">
        <x:v>55</x:v>
      </x:c>
      <x:c r="K1932" s="0" t="s">
        <x:v>56</x:v>
      </x:c>
      <x:c r="L1932" s="0">
        <x:v>142</x:v>
      </x:c>
    </x:row>
    <x:row r="1933" spans="1:12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122</x:v>
      </x:c>
      <x:c r="F1933" s="0" t="s">
        <x:v>123</x:v>
      </x:c>
      <x:c r="G1933" s="0" t="s">
        <x:v>77</x:v>
      </x:c>
      <x:c r="H1933" s="0" t="s">
        <x:v>78</x:v>
      </x:c>
      <x:c r="I1933" s="0" t="s">
        <x:v>55</x:v>
      </x:c>
      <x:c r="J1933" s="0" t="s">
        <x:v>55</x:v>
      </x:c>
      <x:c r="K1933" s="0" t="s">
        <x:v>56</x:v>
      </x:c>
      <x:c r="L1933" s="0">
        <x:v>2781</x:v>
      </x:c>
    </x:row>
    <x:row r="1934" spans="1:12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124</x:v>
      </x:c>
      <x:c r="F1934" s="0" t="s">
        <x:v>125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22417</x:v>
      </x:c>
    </x:row>
    <x:row r="1935" spans="1:12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124</x:v>
      </x:c>
      <x:c r="F1935" s="0" t="s">
        <x:v>125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4222</x:v>
      </x:c>
    </x:row>
    <x:row r="1936" spans="1:12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124</x:v>
      </x:c>
      <x:c r="F1936" s="0" t="s">
        <x:v>125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1534</x:v>
      </x:c>
    </x:row>
    <x:row r="1937" spans="1:12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124</x:v>
      </x:c>
      <x:c r="F1937" s="0" t="s">
        <x:v>125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2371</x:v>
      </x:c>
    </x:row>
    <x:row r="1938" spans="1:12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124</x:v>
      </x:c>
      <x:c r="F1938" s="0" t="s">
        <x:v>125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4438</x:v>
      </x:c>
    </x:row>
    <x:row r="1939" spans="1:12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124</x:v>
      </x:c>
      <x:c r="F1939" s="0" t="s">
        <x:v>125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1992</x:v>
      </x:c>
    </x:row>
    <x:row r="1940" spans="1:12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124</x:v>
      </x:c>
      <x:c r="F1940" s="0" t="s">
        <x:v>125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1836</x:v>
      </x:c>
    </x:row>
    <x:row r="1941" spans="1:12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124</x:v>
      </x:c>
      <x:c r="F1941" s="0" t="s">
        <x:v>125</x:v>
      </x:c>
      <x:c r="G1941" s="0" t="s">
        <x:v>69</x:v>
      </x:c>
      <x:c r="H1941" s="0" t="s">
        <x:v>70</x:v>
      </x:c>
      <x:c r="I1941" s="0" t="s">
        <x:v>55</x:v>
      </x:c>
      <x:c r="J1941" s="0" t="s">
        <x:v>55</x:v>
      </x:c>
      <x:c r="K1941" s="0" t="s">
        <x:v>56</x:v>
      </x:c>
      <x:c r="L1941" s="0">
        <x:v>640</x:v>
      </x:c>
    </x:row>
    <x:row r="1942" spans="1:12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124</x:v>
      </x:c>
      <x:c r="F1942" s="0" t="s">
        <x:v>125</x:v>
      </x:c>
      <x:c r="G1942" s="0" t="s">
        <x:v>71</x:v>
      </x:c>
      <x:c r="H1942" s="0" t="s">
        <x:v>72</x:v>
      </x:c>
      <x:c r="I1942" s="0" t="s">
        <x:v>55</x:v>
      </x:c>
      <x:c r="J1942" s="0" t="s">
        <x:v>55</x:v>
      </x:c>
      <x:c r="K1942" s="0" t="s">
        <x:v>56</x:v>
      </x:c>
      <x:c r="L1942" s="0">
        <x:v>669</x:v>
      </x:c>
    </x:row>
    <x:row r="1943" spans="1:12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124</x:v>
      </x:c>
      <x:c r="F1943" s="0" t="s">
        <x:v>125</x:v>
      </x:c>
      <x:c r="G1943" s="0" t="s">
        <x:v>73</x:v>
      </x:c>
      <x:c r="H1943" s="0" t="s">
        <x:v>74</x:v>
      </x:c>
      <x:c r="I1943" s="0" t="s">
        <x:v>55</x:v>
      </x:c>
      <x:c r="J1943" s="0" t="s">
        <x:v>55</x:v>
      </x:c>
      <x:c r="K1943" s="0" t="s">
        <x:v>56</x:v>
      </x:c>
      <x:c r="L1943" s="0">
        <x:v>584</x:v>
      </x:c>
    </x:row>
    <x:row r="1944" spans="1:12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124</x:v>
      </x:c>
      <x:c r="F1944" s="0" t="s">
        <x:v>125</x:v>
      </x:c>
      <x:c r="G1944" s="0" t="s">
        <x:v>75</x:v>
      </x:c>
      <x:c r="H1944" s="0" t="s">
        <x:v>76</x:v>
      </x:c>
      <x:c r="I1944" s="0" t="s">
        <x:v>55</x:v>
      </x:c>
      <x:c r="J1944" s="0" t="s">
        <x:v>55</x:v>
      </x:c>
      <x:c r="K1944" s="0" t="s">
        <x:v>56</x:v>
      </x:c>
      <x:c r="L1944" s="0">
        <x:v>86</x:v>
      </x:c>
    </x:row>
    <x:row r="1945" spans="1:12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124</x:v>
      </x:c>
      <x:c r="F1945" s="0" t="s">
        <x:v>125</x:v>
      </x:c>
      <x:c r="G1945" s="0" t="s">
        <x:v>77</x:v>
      </x:c>
      <x:c r="H1945" s="0" t="s">
        <x:v>78</x:v>
      </x:c>
      <x:c r="I1945" s="0" t="s">
        <x:v>55</x:v>
      </x:c>
      <x:c r="J1945" s="0" t="s">
        <x:v>55</x:v>
      </x:c>
      <x:c r="K1945" s="0" t="s">
        <x:v>56</x:v>
      </x:c>
      <x:c r="L1945" s="0">
        <x:v>4045</x:v>
      </x:c>
    </x:row>
    <x:row r="1946" spans="1:12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126</x:v>
      </x:c>
      <x:c r="F1946" s="0" t="s">
        <x:v>127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8778</x:v>
      </x:c>
    </x:row>
    <x:row r="1947" spans="1:12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126</x:v>
      </x:c>
      <x:c r="F1947" s="0" t="s">
        <x:v>127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1428</x:v>
      </x:c>
    </x:row>
    <x:row r="1948" spans="1:12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126</x:v>
      </x:c>
      <x:c r="F1948" s="0" t="s">
        <x:v>127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626</x:v>
      </x:c>
    </x:row>
    <x:row r="1949" spans="1:12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126</x:v>
      </x:c>
      <x:c r="F1949" s="0" t="s">
        <x:v>127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683</x:v>
      </x:c>
    </x:row>
    <x:row r="1950" spans="1:12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126</x:v>
      </x:c>
      <x:c r="F1950" s="0" t="s">
        <x:v>127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1731</x:v>
      </x:c>
    </x:row>
    <x:row r="1951" spans="1:12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126</x:v>
      </x:c>
      <x:c r="F1951" s="0" t="s">
        <x:v>127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737</x:v>
      </x:c>
    </x:row>
    <x:row r="1952" spans="1:12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126</x:v>
      </x:c>
      <x:c r="F1952" s="0" t="s">
        <x:v>127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768</x:v>
      </x:c>
    </x:row>
    <x:row r="1953" spans="1:12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126</x:v>
      </x:c>
      <x:c r="F1953" s="0" t="s">
        <x:v>127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299</x:v>
      </x:c>
    </x:row>
    <x:row r="1954" spans="1:12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126</x:v>
      </x:c>
      <x:c r="F1954" s="0" t="s">
        <x:v>127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155</x:v>
      </x:c>
    </x:row>
    <x:row r="1955" spans="1:12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126</x:v>
      </x:c>
      <x:c r="F1955" s="0" t="s">
        <x:v>127</x:v>
      </x:c>
      <x:c r="G1955" s="0" t="s">
        <x:v>73</x:v>
      </x:c>
      <x:c r="H1955" s="0" t="s">
        <x:v>74</x:v>
      </x:c>
      <x:c r="I1955" s="0" t="s">
        <x:v>55</x:v>
      </x:c>
      <x:c r="J1955" s="0" t="s">
        <x:v>55</x:v>
      </x:c>
      <x:c r="K1955" s="0" t="s">
        <x:v>56</x:v>
      </x:c>
      <x:c r="L1955" s="0">
        <x:v>13</x:v>
      </x:c>
    </x:row>
    <x:row r="1956" spans="1:12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126</x:v>
      </x:c>
      <x:c r="F1956" s="0" t="s">
        <x:v>127</x:v>
      </x:c>
      <x:c r="G1956" s="0" t="s">
        <x:v>75</x:v>
      </x:c>
      <x:c r="H1956" s="0" t="s">
        <x:v>76</x:v>
      </x:c>
      <x:c r="I1956" s="0" t="s">
        <x:v>55</x:v>
      </x:c>
      <x:c r="J1956" s="0" t="s">
        <x:v>55</x:v>
      </x:c>
      <x:c r="K1956" s="0" t="s">
        <x:v>56</x:v>
      </x:c>
      <x:c r="L1956" s="0">
        <x:v>11</x:v>
      </x:c>
    </x:row>
    <x:row r="1957" spans="1:12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126</x:v>
      </x:c>
      <x:c r="F1957" s="0" t="s">
        <x:v>127</x:v>
      </x:c>
      <x:c r="G1957" s="0" t="s">
        <x:v>77</x:v>
      </x:c>
      <x:c r="H1957" s="0" t="s">
        <x:v>78</x:v>
      </x:c>
      <x:c r="I1957" s="0" t="s">
        <x:v>55</x:v>
      </x:c>
      <x:c r="J1957" s="0" t="s">
        <x:v>55</x:v>
      </x:c>
      <x:c r="K1957" s="0" t="s">
        <x:v>56</x:v>
      </x:c>
      <x:c r="L1957" s="0">
        <x:v>2327</x:v>
      </x:c>
    </x:row>
    <x:row r="1958" spans="1:12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128</x:v>
      </x:c>
      <x:c r="F1958" s="0" t="s">
        <x:v>129</x:v>
      </x:c>
      <x:c r="G1958" s="0" t="s">
        <x:v>52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13639</x:v>
      </x:c>
    </x:row>
    <x:row r="1959" spans="1:12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128</x:v>
      </x:c>
      <x:c r="F1959" s="0" t="s">
        <x:v>129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2794</x:v>
      </x:c>
    </x:row>
    <x:row r="1960" spans="1:12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128</x:v>
      </x:c>
      <x:c r="F1960" s="0" t="s">
        <x:v>129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908</x:v>
      </x:c>
    </x:row>
    <x:row r="1961" spans="1:12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128</x:v>
      </x:c>
      <x:c r="F1961" s="0" t="s">
        <x:v>129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1688</x:v>
      </x:c>
    </x:row>
    <x:row r="1962" spans="1:12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128</x:v>
      </x:c>
      <x:c r="F1962" s="0" t="s">
        <x:v>129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2707</x:v>
      </x:c>
    </x:row>
    <x:row r="1963" spans="1:12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128</x:v>
      </x:c>
      <x:c r="F1963" s="0" t="s">
        <x:v>129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1255</x:v>
      </x:c>
    </x:row>
    <x:row r="1964" spans="1:12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128</x:v>
      </x:c>
      <x:c r="F1964" s="0" t="s">
        <x:v>129</x:v>
      </x:c>
      <x:c r="G1964" s="0" t="s">
        <x:v>67</x:v>
      </x:c>
      <x:c r="H1964" s="0" t="s">
        <x:v>68</x:v>
      </x:c>
      <x:c r="I1964" s="0" t="s">
        <x:v>55</x:v>
      </x:c>
      <x:c r="J1964" s="0" t="s">
        <x:v>55</x:v>
      </x:c>
      <x:c r="K1964" s="0" t="s">
        <x:v>56</x:v>
      </x:c>
      <x:c r="L1964" s="0">
        <x:v>1068</x:v>
      </x:c>
    </x:row>
    <x:row r="1965" spans="1:12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128</x:v>
      </x:c>
      <x:c r="F1965" s="0" t="s">
        <x:v>129</x:v>
      </x:c>
      <x:c r="G1965" s="0" t="s">
        <x:v>69</x:v>
      </x:c>
      <x:c r="H1965" s="0" t="s">
        <x:v>70</x:v>
      </x:c>
      <x:c r="I1965" s="0" t="s">
        <x:v>55</x:v>
      </x:c>
      <x:c r="J1965" s="0" t="s">
        <x:v>55</x:v>
      </x:c>
      <x:c r="K1965" s="0" t="s">
        <x:v>56</x:v>
      </x:c>
      <x:c r="L1965" s="0">
        <x:v>341</x:v>
      </x:c>
    </x:row>
    <x:row r="1966" spans="1:12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128</x:v>
      </x:c>
      <x:c r="F1966" s="0" t="s">
        <x:v>129</x:v>
      </x:c>
      <x:c r="G1966" s="0" t="s">
        <x:v>71</x:v>
      </x:c>
      <x:c r="H1966" s="0" t="s">
        <x:v>72</x:v>
      </x:c>
      <x:c r="I1966" s="0" t="s">
        <x:v>55</x:v>
      </x:c>
      <x:c r="J1966" s="0" t="s">
        <x:v>55</x:v>
      </x:c>
      <x:c r="K1966" s="0" t="s">
        <x:v>56</x:v>
      </x:c>
      <x:c r="L1966" s="0">
        <x:v>514</x:v>
      </x:c>
    </x:row>
    <x:row r="1967" spans="1:12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128</x:v>
      </x:c>
      <x:c r="F1967" s="0" t="s">
        <x:v>129</x:v>
      </x:c>
      <x:c r="G1967" s="0" t="s">
        <x:v>73</x:v>
      </x:c>
      <x:c r="H1967" s="0" t="s">
        <x:v>74</x:v>
      </x:c>
      <x:c r="I1967" s="0" t="s">
        <x:v>55</x:v>
      </x:c>
      <x:c r="J1967" s="0" t="s">
        <x:v>55</x:v>
      </x:c>
      <x:c r="K1967" s="0" t="s">
        <x:v>56</x:v>
      </x:c>
      <x:c r="L1967" s="0">
        <x:v>571</x:v>
      </x:c>
    </x:row>
    <x:row r="1968" spans="1:12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128</x:v>
      </x:c>
      <x:c r="F1968" s="0" t="s">
        <x:v>129</x:v>
      </x:c>
      <x:c r="G1968" s="0" t="s">
        <x:v>75</x:v>
      </x:c>
      <x:c r="H1968" s="0" t="s">
        <x:v>76</x:v>
      </x:c>
      <x:c r="I1968" s="0" t="s">
        <x:v>55</x:v>
      </x:c>
      <x:c r="J1968" s="0" t="s">
        <x:v>55</x:v>
      </x:c>
      <x:c r="K1968" s="0" t="s">
        <x:v>56</x:v>
      </x:c>
      <x:c r="L1968" s="0">
        <x:v>75</x:v>
      </x:c>
    </x:row>
    <x:row r="1969" spans="1:12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128</x:v>
      </x:c>
      <x:c r="F1969" s="0" t="s">
        <x:v>129</x:v>
      </x:c>
      <x:c r="G1969" s="0" t="s">
        <x:v>77</x:v>
      </x:c>
      <x:c r="H1969" s="0" t="s">
        <x:v>78</x:v>
      </x:c>
      <x:c r="I1969" s="0" t="s">
        <x:v>55</x:v>
      </x:c>
      <x:c r="J1969" s="0" t="s">
        <x:v>55</x:v>
      </x:c>
      <x:c r="K1969" s="0" t="s">
        <x:v>56</x:v>
      </x:c>
      <x:c r="L1969" s="0">
        <x:v>1718</x:v>
      </x:c>
    </x:row>
    <x:row r="1970" spans="1:12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130</x:v>
      </x:c>
      <x:c r="F1970" s="0" t="s">
        <x:v>131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101252</x:v>
      </x:c>
    </x:row>
    <x:row r="1971" spans="1:12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130</x:v>
      </x:c>
      <x:c r="F1971" s="0" t="s">
        <x:v>131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21237</x:v>
      </x:c>
    </x:row>
    <x:row r="1972" spans="1:12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130</x:v>
      </x:c>
      <x:c r="F1972" s="0" t="s">
        <x:v>131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6963</x:v>
      </x:c>
    </x:row>
    <x:row r="1973" spans="1:12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130</x:v>
      </x:c>
      <x:c r="F1973" s="0" t="s">
        <x:v>131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13250</x:v>
      </x:c>
    </x:row>
    <x:row r="1974" spans="1:12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130</x:v>
      </x:c>
      <x:c r="F1974" s="0" t="s">
        <x:v>131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19059</x:v>
      </x:c>
    </x:row>
    <x:row r="1975" spans="1:12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130</x:v>
      </x:c>
      <x:c r="F1975" s="0" t="s">
        <x:v>131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8174</x:v>
      </x:c>
    </x:row>
    <x:row r="1976" spans="1:12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130</x:v>
      </x:c>
      <x:c r="F1976" s="0" t="s">
        <x:v>131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7255</x:v>
      </x:c>
    </x:row>
    <x:row r="1977" spans="1:12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130</x:v>
      </x:c>
      <x:c r="F1977" s="0" t="s">
        <x:v>131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2471</x:v>
      </x:c>
    </x:row>
    <x:row r="1978" spans="1:12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130</x:v>
      </x:c>
      <x:c r="F1978" s="0" t="s">
        <x:v>131</x:v>
      </x:c>
      <x:c r="G1978" s="0" t="s">
        <x:v>71</x:v>
      </x:c>
      <x:c r="H1978" s="0" t="s">
        <x:v>72</x:v>
      </x:c>
      <x:c r="I1978" s="0" t="s">
        <x:v>55</x:v>
      </x:c>
      <x:c r="J1978" s="0" t="s">
        <x:v>55</x:v>
      </x:c>
      <x:c r="K1978" s="0" t="s">
        <x:v>56</x:v>
      </x:c>
      <x:c r="L1978" s="0">
        <x:v>4090</x:v>
      </x:c>
    </x:row>
    <x:row r="1979" spans="1:12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130</x:v>
      </x:c>
      <x:c r="F1979" s="0" t="s">
        <x:v>131</x:v>
      </x:c>
      <x:c r="G1979" s="0" t="s">
        <x:v>73</x:v>
      </x:c>
      <x:c r="H1979" s="0" t="s">
        <x:v>74</x:v>
      </x:c>
      <x:c r="I1979" s="0" t="s">
        <x:v>55</x:v>
      </x:c>
      <x:c r="J1979" s="0" t="s">
        <x:v>55</x:v>
      </x:c>
      <x:c r="K1979" s="0" t="s">
        <x:v>56</x:v>
      </x:c>
      <x:c r="L1979" s="0">
        <x:v>3308</x:v>
      </x:c>
    </x:row>
    <x:row r="1980" spans="1:12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130</x:v>
      </x:c>
      <x:c r="F1980" s="0" t="s">
        <x:v>131</x:v>
      </x:c>
      <x:c r="G1980" s="0" t="s">
        <x:v>75</x:v>
      </x:c>
      <x:c r="H1980" s="0" t="s">
        <x:v>76</x:v>
      </x:c>
      <x:c r="I1980" s="0" t="s">
        <x:v>55</x:v>
      </x:c>
      <x:c r="J1980" s="0" t="s">
        <x:v>55</x:v>
      </x:c>
      <x:c r="K1980" s="0" t="s">
        <x:v>56</x:v>
      </x:c>
      <x:c r="L1980" s="0">
        <x:v>316</x:v>
      </x:c>
    </x:row>
    <x:row r="1981" spans="1:12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130</x:v>
      </x:c>
      <x:c r="F1981" s="0" t="s">
        <x:v>131</x:v>
      </x:c>
      <x:c r="G1981" s="0" t="s">
        <x:v>77</x:v>
      </x:c>
      <x:c r="H1981" s="0" t="s">
        <x:v>78</x:v>
      </x:c>
      <x:c r="I1981" s="0" t="s">
        <x:v>55</x:v>
      </x:c>
      <x:c r="J1981" s="0" t="s">
        <x:v>55</x:v>
      </x:c>
      <x:c r="K1981" s="0" t="s">
        <x:v>56</x:v>
      </x:c>
      <x:c r="L1981" s="0">
        <x:v>15129</x:v>
      </x:c>
    </x:row>
    <x:row r="1982" spans="1:12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132</x:v>
      </x:c>
      <x:c r="F1982" s="0" t="s">
        <x:v>133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46046</x:v>
      </x:c>
    </x:row>
    <x:row r="1983" spans="1:12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132</x:v>
      </x:c>
      <x:c r="F1983" s="0" t="s">
        <x:v>133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9887</x:v>
      </x:c>
    </x:row>
    <x:row r="1984" spans="1:12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132</x:v>
      </x:c>
      <x:c r="F1984" s="0" t="s">
        <x:v>133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3734</x:v>
      </x:c>
    </x:row>
    <x:row r="1985" spans="1:12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132</x:v>
      </x:c>
      <x:c r="F1985" s="0" t="s">
        <x:v>133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5922</x:v>
      </x:c>
    </x:row>
    <x:row r="1986" spans="1:12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132</x:v>
      </x:c>
      <x:c r="F1986" s="0" t="s">
        <x:v>133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7632</x:v>
      </x:c>
    </x:row>
    <x:row r="1987" spans="1:12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132</x:v>
      </x:c>
      <x:c r="F1987" s="0" t="s">
        <x:v>133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3445</x:v>
      </x:c>
    </x:row>
    <x:row r="1988" spans="1:12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132</x:v>
      </x:c>
      <x:c r="F1988" s="0" t="s">
        <x:v>133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3096</x:v>
      </x:c>
    </x:row>
    <x:row r="1989" spans="1:12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132</x:v>
      </x:c>
      <x:c r="F1989" s="0" t="s">
        <x:v>133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1125</x:v>
      </x:c>
    </x:row>
    <x:row r="1990" spans="1:12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132</x:v>
      </x:c>
      <x:c r="F1990" s="0" t="s">
        <x:v>133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1821</x:v>
      </x:c>
    </x:row>
    <x:row r="1991" spans="1:12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132</x:v>
      </x:c>
      <x:c r="F1991" s="0" t="s">
        <x:v>133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1309</x:v>
      </x:c>
    </x:row>
    <x:row r="1992" spans="1:12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132</x:v>
      </x:c>
      <x:c r="F1992" s="0" t="s">
        <x:v>133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126</x:v>
      </x:c>
    </x:row>
    <x:row r="1993" spans="1:12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132</x:v>
      </x:c>
      <x:c r="F1993" s="0" t="s">
        <x:v>133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7949</x:v>
      </x:c>
    </x:row>
    <x:row r="1994" spans="1:12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134</x:v>
      </x:c>
      <x:c r="F1994" s="0" t="s">
        <x:v>135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11150</x:v>
      </x:c>
    </x:row>
    <x:row r="1995" spans="1:12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134</x:v>
      </x:c>
      <x:c r="F1995" s="0" t="s">
        <x:v>135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1939</x:v>
      </x:c>
    </x:row>
    <x:row r="1996" spans="1:12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134</x:v>
      </x:c>
      <x:c r="F1996" s="0" t="s">
        <x:v>135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1213</x:v>
      </x:c>
    </x:row>
    <x:row r="1997" spans="1:12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134</x:v>
      </x:c>
      <x:c r="F1997" s="0" t="s">
        <x:v>135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1123</x:v>
      </x:c>
    </x:row>
    <x:row r="1998" spans="1:12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134</x:v>
      </x:c>
      <x:c r="F1998" s="0" t="s">
        <x:v>135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1674</x:v>
      </x:c>
    </x:row>
    <x:row r="1999" spans="1:12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134</x:v>
      </x:c>
      <x:c r="F1999" s="0" t="s">
        <x:v>135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516</x:v>
      </x:c>
    </x:row>
    <x:row r="2000" spans="1:12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134</x:v>
      </x:c>
      <x:c r="F2000" s="0" t="s">
        <x:v>135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692</x:v>
      </x:c>
    </x:row>
    <x:row r="2001" spans="1:12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134</x:v>
      </x:c>
      <x:c r="F2001" s="0" t="s">
        <x:v>135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249</x:v>
      </x:c>
    </x:row>
    <x:row r="2002" spans="1:12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134</x:v>
      </x:c>
      <x:c r="F2002" s="0" t="s">
        <x:v>135</x:v>
      </x:c>
      <x:c r="G2002" s="0" t="s">
        <x:v>71</x:v>
      </x:c>
      <x:c r="H2002" s="0" t="s">
        <x:v>72</x:v>
      </x:c>
      <x:c r="I2002" s="0" t="s">
        <x:v>55</x:v>
      </x:c>
      <x:c r="J2002" s="0" t="s">
        <x:v>55</x:v>
      </x:c>
      <x:c r="K2002" s="0" t="s">
        <x:v>56</x:v>
      </x:c>
      <x:c r="L2002" s="0">
        <x:v>290</x:v>
      </x:c>
    </x:row>
    <x:row r="2003" spans="1:12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134</x:v>
      </x:c>
      <x:c r="F2003" s="0" t="s">
        <x:v>135</x:v>
      </x:c>
      <x:c r="G2003" s="0" t="s">
        <x:v>73</x:v>
      </x:c>
      <x:c r="H2003" s="0" t="s">
        <x:v>74</x:v>
      </x:c>
      <x:c r="I2003" s="0" t="s">
        <x:v>55</x:v>
      </x:c>
      <x:c r="J2003" s="0" t="s">
        <x:v>55</x:v>
      </x:c>
      <x:c r="K2003" s="0" t="s">
        <x:v>56</x:v>
      </x:c>
      <x:c r="L2003" s="0">
        <x:v>13</x:v>
      </x:c>
    </x:row>
    <x:row r="2004" spans="1:12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134</x:v>
      </x:c>
      <x:c r="F2004" s="0" t="s">
        <x:v>135</x:v>
      </x:c>
      <x:c r="G2004" s="0" t="s">
        <x:v>75</x:v>
      </x:c>
      <x:c r="H2004" s="0" t="s">
        <x:v>76</x:v>
      </x:c>
      <x:c r="I2004" s="0" t="s">
        <x:v>55</x:v>
      </x:c>
      <x:c r="J2004" s="0" t="s">
        <x:v>55</x:v>
      </x:c>
      <x:c r="K2004" s="0" t="s">
        <x:v>56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134</x:v>
      </x:c>
      <x:c r="F2005" s="0" t="s">
        <x:v>135</x:v>
      </x:c>
      <x:c r="G2005" s="0" t="s">
        <x:v>77</x:v>
      </x:c>
      <x:c r="H2005" s="0" t="s">
        <x:v>78</x:v>
      </x:c>
      <x:c r="I2005" s="0" t="s">
        <x:v>55</x:v>
      </x:c>
      <x:c r="J2005" s="0" t="s">
        <x:v>55</x:v>
      </x:c>
      <x:c r="K2005" s="0" t="s">
        <x:v>56</x:v>
      </x:c>
      <x:c r="L2005" s="0">
        <x:v>3437</x:v>
      </x:c>
    </x:row>
    <x:row r="2006" spans="1:12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136</x:v>
      </x:c>
      <x:c r="F2006" s="0" t="s">
        <x:v>137</x:v>
      </x:c>
      <x:c r="G2006" s="0" t="s">
        <x:v>52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34896</x:v>
      </x:c>
    </x:row>
    <x:row r="2007" spans="1:12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136</x:v>
      </x:c>
      <x:c r="F2007" s="0" t="s">
        <x:v>137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7948</x:v>
      </x:c>
    </x:row>
    <x:row r="2008" spans="1:12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136</x:v>
      </x:c>
      <x:c r="F2008" s="0" t="s">
        <x:v>137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2521</x:v>
      </x:c>
    </x:row>
    <x:row r="2009" spans="1:12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136</x:v>
      </x:c>
      <x:c r="F2009" s="0" t="s">
        <x:v>137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4799</x:v>
      </x:c>
    </x:row>
    <x:row r="2010" spans="1:12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136</x:v>
      </x:c>
      <x:c r="F2010" s="0" t="s">
        <x:v>137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5958</x:v>
      </x:c>
    </x:row>
    <x:row r="2011" spans="1:12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136</x:v>
      </x:c>
      <x:c r="F2011" s="0" t="s">
        <x:v>137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2929</x:v>
      </x:c>
    </x:row>
    <x:row r="2012" spans="1:12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136</x:v>
      </x:c>
      <x:c r="F2012" s="0" t="s">
        <x:v>137</x:v>
      </x:c>
      <x:c r="G2012" s="0" t="s">
        <x:v>67</x:v>
      </x:c>
      <x:c r="H2012" s="0" t="s">
        <x:v>68</x:v>
      </x:c>
      <x:c r="I2012" s="0" t="s">
        <x:v>55</x:v>
      </x:c>
      <x:c r="J2012" s="0" t="s">
        <x:v>55</x:v>
      </x:c>
      <x:c r="K2012" s="0" t="s">
        <x:v>56</x:v>
      </x:c>
      <x:c r="L2012" s="0">
        <x:v>2404</x:v>
      </x:c>
    </x:row>
    <x:row r="2013" spans="1:12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136</x:v>
      </x:c>
      <x:c r="F2013" s="0" t="s">
        <x:v>137</x:v>
      </x:c>
      <x:c r="G2013" s="0" t="s">
        <x:v>69</x:v>
      </x:c>
      <x:c r="H2013" s="0" t="s">
        <x:v>70</x:v>
      </x:c>
      <x:c r="I2013" s="0" t="s">
        <x:v>55</x:v>
      </x:c>
      <x:c r="J2013" s="0" t="s">
        <x:v>55</x:v>
      </x:c>
      <x:c r="K2013" s="0" t="s">
        <x:v>56</x:v>
      </x:c>
      <x:c r="L2013" s="0">
        <x:v>876</x:v>
      </x:c>
    </x:row>
    <x:row r="2014" spans="1:12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136</x:v>
      </x:c>
      <x:c r="F2014" s="0" t="s">
        <x:v>137</x:v>
      </x:c>
      <x:c r="G2014" s="0" t="s">
        <x:v>71</x:v>
      </x:c>
      <x:c r="H2014" s="0" t="s">
        <x:v>72</x:v>
      </x:c>
      <x:c r="I2014" s="0" t="s">
        <x:v>55</x:v>
      </x:c>
      <x:c r="J2014" s="0" t="s">
        <x:v>55</x:v>
      </x:c>
      <x:c r="K2014" s="0" t="s">
        <x:v>56</x:v>
      </x:c>
      <x:c r="L2014" s="0">
        <x:v>1531</x:v>
      </x:c>
    </x:row>
    <x:row r="2015" spans="1:12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136</x:v>
      </x:c>
      <x:c r="F2015" s="0" t="s">
        <x:v>137</x:v>
      </x:c>
      <x:c r="G2015" s="0" t="s">
        <x:v>73</x:v>
      </x:c>
      <x:c r="H2015" s="0" t="s">
        <x:v>74</x:v>
      </x:c>
      <x:c r="I2015" s="0" t="s">
        <x:v>55</x:v>
      </x:c>
      <x:c r="J2015" s="0" t="s">
        <x:v>55</x:v>
      </x:c>
      <x:c r="K2015" s="0" t="s">
        <x:v>56</x:v>
      </x:c>
      <x:c r="L2015" s="0">
        <x:v>1296</x:v>
      </x:c>
    </x:row>
    <x:row r="2016" spans="1:12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136</x:v>
      </x:c>
      <x:c r="F2016" s="0" t="s">
        <x:v>137</x:v>
      </x:c>
      <x:c r="G2016" s="0" t="s">
        <x:v>75</x:v>
      </x:c>
      <x:c r="H2016" s="0" t="s">
        <x:v>76</x:v>
      </x:c>
      <x:c r="I2016" s="0" t="s">
        <x:v>55</x:v>
      </x:c>
      <x:c r="J2016" s="0" t="s">
        <x:v>55</x:v>
      </x:c>
      <x:c r="K2016" s="0" t="s">
        <x:v>56</x:v>
      </x:c>
      <x:c r="L2016" s="0">
        <x:v>122</x:v>
      </x:c>
    </x:row>
    <x:row r="2017" spans="1:12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136</x:v>
      </x:c>
      <x:c r="F2017" s="0" t="s">
        <x:v>137</x:v>
      </x:c>
      <x:c r="G2017" s="0" t="s">
        <x:v>77</x:v>
      </x:c>
      <x:c r="H2017" s="0" t="s">
        <x:v>78</x:v>
      </x:c>
      <x:c r="I2017" s="0" t="s">
        <x:v>55</x:v>
      </x:c>
      <x:c r="J2017" s="0" t="s">
        <x:v>55</x:v>
      </x:c>
      <x:c r="K2017" s="0" t="s">
        <x:v>56</x:v>
      </x:c>
      <x:c r="L2017" s="0">
        <x:v>4512</x:v>
      </x:c>
    </x:row>
    <x:row r="2018" spans="1:12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138</x:v>
      </x:c>
      <x:c r="F2018" s="0" t="s">
        <x:v>139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5898</x:v>
      </x:c>
    </x:row>
    <x:row r="2019" spans="1:12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138</x:v>
      </x:c>
      <x:c r="F2019" s="0" t="s">
        <x:v>139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1132</x:v>
      </x:c>
    </x:row>
    <x:row r="2020" spans="1:12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138</x:v>
      </x:c>
      <x:c r="F2020" s="0" t="s">
        <x:v>139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275</x:v>
      </x:c>
    </x:row>
    <x:row r="2021" spans="1:12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138</x:v>
      </x:c>
      <x:c r="F2021" s="0" t="s">
        <x:v>139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795</x:v>
      </x:c>
    </x:row>
    <x:row r="2022" spans="1:12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138</x:v>
      </x:c>
      <x:c r="F2022" s="0" t="s">
        <x:v>139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1389</x:v>
      </x:c>
    </x:row>
    <x:row r="2023" spans="1:12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138</x:v>
      </x:c>
      <x:c r="F2023" s="0" t="s">
        <x:v>139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496</x:v>
      </x:c>
    </x:row>
    <x:row r="2024" spans="1:12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138</x:v>
      </x:c>
      <x:c r="F2024" s="0" t="s">
        <x:v>139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427</x:v>
      </x:c>
    </x:row>
    <x:row r="2025" spans="1:12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138</x:v>
      </x:c>
      <x:c r="F2025" s="0" t="s">
        <x:v>139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144</x:v>
      </x:c>
    </x:row>
    <x:row r="2026" spans="1:12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138</x:v>
      </x:c>
      <x:c r="F2026" s="0" t="s">
        <x:v>139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278</x:v>
      </x:c>
    </x:row>
    <x:row r="2027" spans="1:12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138</x:v>
      </x:c>
      <x:c r="F2027" s="0" t="s">
        <x:v>139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215</x:v>
      </x:c>
    </x:row>
    <x:row r="2028" spans="1:12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138</x:v>
      </x:c>
      <x:c r="F2028" s="0" t="s">
        <x:v>139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23</x:v>
      </x:c>
    </x:row>
    <x:row r="2029" spans="1:12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138</x:v>
      </x:c>
      <x:c r="F2029" s="0" t="s">
        <x:v>139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724</x:v>
      </x:c>
    </x:row>
    <x:row r="2030" spans="1:12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140</x:v>
      </x:c>
      <x:c r="F2030" s="0" t="s">
        <x:v>141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25409</x:v>
      </x:c>
    </x:row>
    <x:row r="2031" spans="1:12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140</x:v>
      </x:c>
      <x:c r="F2031" s="0" t="s">
        <x:v>141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5065</x:v>
      </x:c>
    </x:row>
    <x:row r="2032" spans="1:12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140</x:v>
      </x:c>
      <x:c r="F2032" s="0" t="s">
        <x:v>141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1400</x:v>
      </x:c>
    </x:row>
    <x:row r="2033" spans="1:12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140</x:v>
      </x:c>
      <x:c r="F2033" s="0" t="s">
        <x:v>141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3170</x:v>
      </x:c>
    </x:row>
    <x:row r="2034" spans="1:12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140</x:v>
      </x:c>
      <x:c r="F2034" s="0" t="s">
        <x:v>141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4792</x:v>
      </x:c>
    </x:row>
    <x:row r="2035" spans="1:12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140</x:v>
      </x:c>
      <x:c r="F2035" s="0" t="s">
        <x:v>141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2370</x:v>
      </x:c>
    </x:row>
    <x:row r="2036" spans="1:12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140</x:v>
      </x:c>
      <x:c r="F2036" s="0" t="s">
        <x:v>141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2010</x:v>
      </x:c>
    </x:row>
    <x:row r="2037" spans="1:12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140</x:v>
      </x:c>
      <x:c r="F2037" s="0" t="s">
        <x:v>141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731</x:v>
      </x:c>
    </x:row>
    <x:row r="2038" spans="1:12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140</x:v>
      </x:c>
      <x:c r="F2038" s="0" t="s">
        <x:v>141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1192</x:v>
      </x:c>
    </x:row>
    <x:row r="2039" spans="1:12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140</x:v>
      </x:c>
      <x:c r="F2039" s="0" t="s">
        <x:v>141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1065</x:v>
      </x:c>
    </x:row>
    <x:row r="2040" spans="1:12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140</x:v>
      </x:c>
      <x:c r="F2040" s="0" t="s">
        <x:v>141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84</x:v>
      </x:c>
    </x:row>
    <x:row r="2041" spans="1:12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140</x:v>
      </x:c>
      <x:c r="F2041" s="0" t="s">
        <x:v>141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3530</x:v>
      </x:c>
    </x:row>
    <x:row r="2042" spans="1:12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142</x:v>
      </x:c>
      <x:c r="F2042" s="0" t="s">
        <x:v>143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11977</x:v>
      </x:c>
    </x:row>
    <x:row r="2043" spans="1:12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142</x:v>
      </x:c>
      <x:c r="F2043" s="0" t="s">
        <x:v>143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2619</x:v>
      </x:c>
    </x:row>
    <x:row r="2044" spans="1:12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142</x:v>
      </x:c>
      <x:c r="F2044" s="0" t="s">
        <x:v>143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673</x:v>
      </x:c>
    </x:row>
    <x:row r="2045" spans="1:12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142</x:v>
      </x:c>
      <x:c r="F2045" s="0" t="s">
        <x:v>143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1649</x:v>
      </x:c>
    </x:row>
    <x:row r="2046" spans="1:12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142</x:v>
      </x:c>
      <x:c r="F2046" s="0" t="s">
        <x:v>143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2591</x:v>
      </x:c>
    </x:row>
    <x:row r="2047" spans="1:12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142</x:v>
      </x:c>
      <x:c r="F2047" s="0" t="s">
        <x:v>143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1043</x:v>
      </x:c>
    </x:row>
    <x:row r="2048" spans="1:12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142</x:v>
      </x:c>
      <x:c r="F2048" s="0" t="s">
        <x:v>143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818</x:v>
      </x:c>
    </x:row>
    <x:row r="2049" spans="1:12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142</x:v>
      </x:c>
      <x:c r="F2049" s="0" t="s">
        <x:v>143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274</x:v>
      </x:c>
    </x:row>
    <x:row r="2050" spans="1:12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142</x:v>
      </x:c>
      <x:c r="F2050" s="0" t="s">
        <x:v>143</x:v>
      </x:c>
      <x:c r="G2050" s="0" t="s">
        <x:v>71</x:v>
      </x:c>
      <x:c r="H2050" s="0" t="s">
        <x:v>72</x:v>
      </x:c>
      <x:c r="I2050" s="0" t="s">
        <x:v>55</x:v>
      </x:c>
      <x:c r="J2050" s="0" t="s">
        <x:v>55</x:v>
      </x:c>
      <x:c r="K2050" s="0" t="s">
        <x:v>56</x:v>
      </x:c>
      <x:c r="L2050" s="0">
        <x:v>495</x:v>
      </x:c>
    </x:row>
    <x:row r="2051" spans="1:12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142</x:v>
      </x:c>
      <x:c r="F2051" s="0" t="s">
        <x:v>143</x:v>
      </x:c>
      <x:c r="G2051" s="0" t="s">
        <x:v>73</x:v>
      </x:c>
      <x:c r="H2051" s="0" t="s">
        <x:v>74</x:v>
      </x:c>
      <x:c r="I2051" s="0" t="s">
        <x:v>55</x:v>
      </x:c>
      <x:c r="J2051" s="0" t="s">
        <x:v>55</x:v>
      </x:c>
      <x:c r="K2051" s="0" t="s">
        <x:v>56</x:v>
      </x:c>
      <x:c r="L2051" s="0">
        <x:v>423</x:v>
      </x:c>
    </x:row>
    <x:row r="2052" spans="1:12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142</x:v>
      </x:c>
      <x:c r="F2052" s="0" t="s">
        <x:v>143</x:v>
      </x:c>
      <x:c r="G2052" s="0" t="s">
        <x:v>75</x:v>
      </x:c>
      <x:c r="H2052" s="0" t="s">
        <x:v>76</x:v>
      </x:c>
      <x:c r="I2052" s="0" t="s">
        <x:v>55</x:v>
      </x:c>
      <x:c r="J2052" s="0" t="s">
        <x:v>55</x:v>
      </x:c>
      <x:c r="K2052" s="0" t="s">
        <x:v>56</x:v>
      </x:c>
      <x:c r="L2052" s="0">
        <x:v>52</x:v>
      </x:c>
    </x:row>
    <x:row r="2053" spans="1:12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142</x:v>
      </x:c>
      <x:c r="F2053" s="0" t="s">
        <x:v>143</x:v>
      </x:c>
      <x:c r="G2053" s="0" t="s">
        <x:v>77</x:v>
      </x:c>
      <x:c r="H2053" s="0" t="s">
        <x:v>78</x:v>
      </x:c>
      <x:c r="I2053" s="0" t="s">
        <x:v>55</x:v>
      </x:c>
      <x:c r="J2053" s="0" t="s">
        <x:v>55</x:v>
      </x:c>
      <x:c r="K2053" s="0" t="s">
        <x:v>56</x:v>
      </x:c>
      <x:c r="L2053" s="0">
        <x:v>1340</x:v>
      </x:c>
    </x:row>
    <x:row r="2054" spans="1:12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144</x:v>
      </x:c>
      <x:c r="F2054" s="0" t="s">
        <x:v>145</x:v>
      </x:c>
      <x:c r="G2054" s="0" t="s">
        <x:v>52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11922</x:v>
      </x:c>
    </x:row>
    <x:row r="2055" spans="1:12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144</x:v>
      </x:c>
      <x:c r="F2055" s="0" t="s">
        <x:v>145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2534</x:v>
      </x:c>
    </x:row>
    <x:row r="2056" spans="1:12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144</x:v>
      </x:c>
      <x:c r="F2056" s="0" t="s">
        <x:v>145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881</x:v>
      </x:c>
    </x:row>
    <x:row r="2057" spans="1:12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144</x:v>
      </x:c>
      <x:c r="F2057" s="0" t="s">
        <x:v>145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1714</x:v>
      </x:c>
    </x:row>
    <x:row r="2058" spans="1:12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144</x:v>
      </x:c>
      <x:c r="F2058" s="0" t="s">
        <x:v>145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2655</x:v>
      </x:c>
    </x:row>
    <x:row r="2059" spans="1:12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144</x:v>
      </x:c>
      <x:c r="F2059" s="0" t="s">
        <x:v>145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820</x:v>
      </x:c>
    </x:row>
    <x:row r="2060" spans="1:12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144</x:v>
      </x:c>
      <x:c r="F2060" s="0" t="s">
        <x:v>145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904</x:v>
      </x:c>
    </x:row>
    <x:row r="2061" spans="1:12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144</x:v>
      </x:c>
      <x:c r="F2061" s="0" t="s">
        <x:v>145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197</x:v>
      </x:c>
    </x:row>
    <x:row r="2062" spans="1:12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144</x:v>
      </x:c>
      <x:c r="F2062" s="0" t="s">
        <x:v>145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304</x:v>
      </x:c>
    </x:row>
    <x:row r="2063" spans="1:12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144</x:v>
      </x:c>
      <x:c r="F2063" s="0" t="s">
        <x:v>145</x:v>
      </x:c>
      <x:c r="G2063" s="0" t="s">
        <x:v>73</x:v>
      </x:c>
      <x:c r="H2063" s="0" t="s">
        <x:v>74</x:v>
      </x:c>
      <x:c r="I2063" s="0" t="s">
        <x:v>55</x:v>
      </x:c>
      <x:c r="J2063" s="0" t="s">
        <x:v>55</x:v>
      </x:c>
      <x:c r="K2063" s="0" t="s">
        <x:v>56</x:v>
      </x:c>
      <x:c r="L2063" s="0">
        <x:v>296</x:v>
      </x:c>
    </x:row>
    <x:row r="2064" spans="1:12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144</x:v>
      </x:c>
      <x:c r="F2064" s="0" t="s">
        <x:v>145</x:v>
      </x:c>
      <x:c r="G2064" s="0" t="s">
        <x:v>75</x:v>
      </x:c>
      <x:c r="H2064" s="0" t="s">
        <x:v>76</x:v>
      </x:c>
      <x:c r="I2064" s="0" t="s">
        <x:v>55</x:v>
      </x:c>
      <x:c r="J2064" s="0" t="s">
        <x:v>55</x:v>
      </x:c>
      <x:c r="K2064" s="0" t="s">
        <x:v>56</x:v>
      </x:c>
      <x:c r="L2064" s="0">
        <x:v>31</x:v>
      </x:c>
    </x:row>
    <x:row r="2065" spans="1:12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144</x:v>
      </x:c>
      <x:c r="F2065" s="0" t="s">
        <x:v>145</x:v>
      </x:c>
      <x:c r="G2065" s="0" t="s">
        <x:v>77</x:v>
      </x:c>
      <x:c r="H2065" s="0" t="s">
        <x:v>78</x:v>
      </x:c>
      <x:c r="I2065" s="0" t="s">
        <x:v>55</x:v>
      </x:c>
      <x:c r="J2065" s="0" t="s">
        <x:v>55</x:v>
      </x:c>
      <x:c r="K2065" s="0" t="s">
        <x:v>56</x:v>
      </x:c>
      <x:c r="L2065" s="0">
        <x:v>1586</x:v>
      </x:c>
    </x:row>
    <x:row r="2066" spans="1:12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146</x:v>
      </x:c>
      <x:c r="F2066" s="0" t="s">
        <x:v>147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59547</x:v>
      </x:c>
    </x:row>
    <x:row r="2067" spans="1:12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146</x:v>
      </x:c>
      <x:c r="F2067" s="0" t="s">
        <x:v>147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11741</x:v>
      </x:c>
    </x:row>
    <x:row r="2068" spans="1:12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146</x:v>
      </x:c>
      <x:c r="F2068" s="0" t="s">
        <x:v>147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2599</x:v>
      </x:c>
    </x:row>
    <x:row r="2069" spans="1:12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146</x:v>
      </x:c>
      <x:c r="F2069" s="0" t="s">
        <x:v>147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6820</x:v>
      </x:c>
    </x:row>
    <x:row r="2070" spans="1:12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146</x:v>
      </x:c>
      <x:c r="F2070" s="0" t="s">
        <x:v>147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12125</x:v>
      </x:c>
    </x:row>
    <x:row r="2071" spans="1:12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146</x:v>
      </x:c>
      <x:c r="F2071" s="0" t="s">
        <x:v>147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5524</x:v>
      </x:c>
    </x:row>
    <x:row r="2072" spans="1:12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146</x:v>
      </x:c>
      <x:c r="F2072" s="0" t="s">
        <x:v>147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4910</x:v>
      </x:c>
    </x:row>
    <x:row r="2073" spans="1:12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146</x:v>
      </x:c>
      <x:c r="F2073" s="0" t="s">
        <x:v>147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1934</x:v>
      </x:c>
    </x:row>
    <x:row r="2074" spans="1:12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146</x:v>
      </x:c>
      <x:c r="F2074" s="0" t="s">
        <x:v>147</x:v>
      </x:c>
      <x:c r="G2074" s="0" t="s">
        <x:v>71</x:v>
      </x:c>
      <x:c r="H2074" s="0" t="s">
        <x:v>72</x:v>
      </x:c>
      <x:c r="I2074" s="0" t="s">
        <x:v>55</x:v>
      </x:c>
      <x:c r="J2074" s="0" t="s">
        <x:v>55</x:v>
      </x:c>
      <x:c r="K2074" s="0" t="s">
        <x:v>56</x:v>
      </x:c>
      <x:c r="L2074" s="0">
        <x:v>2961</x:v>
      </x:c>
    </x:row>
    <x:row r="2075" spans="1:12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146</x:v>
      </x:c>
      <x:c r="F2075" s="0" t="s">
        <x:v>147</x:v>
      </x:c>
      <x:c r="G2075" s="0" t="s">
        <x:v>73</x:v>
      </x:c>
      <x:c r="H2075" s="0" t="s">
        <x:v>74</x:v>
      </x:c>
      <x:c r="I2075" s="0" t="s">
        <x:v>55</x:v>
      </x:c>
      <x:c r="J2075" s="0" t="s">
        <x:v>55</x:v>
      </x:c>
      <x:c r="K2075" s="0" t="s">
        <x:v>56</x:v>
      </x:c>
      <x:c r="L2075" s="0">
        <x:v>2123</x:v>
      </x:c>
    </x:row>
    <x:row r="2076" spans="1:12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146</x:v>
      </x:c>
      <x:c r="F2076" s="0" t="s">
        <x:v>147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343</x:v>
      </x:c>
    </x:row>
    <x:row r="2077" spans="1:12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146</x:v>
      </x:c>
      <x:c r="F2077" s="0" t="s">
        <x:v>147</x:v>
      </x:c>
      <x:c r="G2077" s="0" t="s">
        <x:v>77</x:v>
      </x:c>
      <x:c r="H2077" s="0" t="s">
        <x:v>78</x:v>
      </x:c>
      <x:c r="I2077" s="0" t="s">
        <x:v>55</x:v>
      </x:c>
      <x:c r="J2077" s="0" t="s">
        <x:v>55</x:v>
      </x:c>
      <x:c r="K2077" s="0" t="s">
        <x:v>56</x:v>
      </x:c>
      <x:c r="L2077" s="0">
        <x:v>8467</x:v>
      </x:c>
    </x:row>
    <x:row r="2078" spans="1:12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148</x:v>
      </x:c>
      <x:c r="F2078" s="0" t="s">
        <x:v>149</x:v>
      </x:c>
      <x:c r="G2078" s="0" t="s">
        <x:v>52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14252</x:v>
      </x:c>
    </x:row>
    <x:row r="2079" spans="1:12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148</x:v>
      </x:c>
      <x:c r="F2079" s="0" t="s">
        <x:v>149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3078</x:v>
      </x:c>
    </x:row>
    <x:row r="2080" spans="1:12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148</x:v>
      </x:c>
      <x:c r="F2080" s="0" t="s">
        <x:v>149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658</x:v>
      </x:c>
    </x:row>
    <x:row r="2081" spans="1:12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148</x:v>
      </x:c>
      <x:c r="F2081" s="0" t="s">
        <x:v>149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1483</x:v>
      </x:c>
    </x:row>
    <x:row r="2082" spans="1:12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148</x:v>
      </x:c>
      <x:c r="F2082" s="0" t="s">
        <x:v>149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2985</x:v>
      </x:c>
    </x:row>
    <x:row r="2083" spans="1:12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148</x:v>
      </x:c>
      <x:c r="F2083" s="0" t="s">
        <x:v>149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1407</x:v>
      </x:c>
    </x:row>
    <x:row r="2084" spans="1:12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148</x:v>
      </x:c>
      <x:c r="F2084" s="0" t="s">
        <x:v>149</x:v>
      </x:c>
      <x:c r="G2084" s="0" t="s">
        <x:v>67</x:v>
      </x:c>
      <x:c r="H2084" s="0" t="s">
        <x:v>68</x:v>
      </x:c>
      <x:c r="I2084" s="0" t="s">
        <x:v>55</x:v>
      </x:c>
      <x:c r="J2084" s="0" t="s">
        <x:v>55</x:v>
      </x:c>
      <x:c r="K2084" s="0" t="s">
        <x:v>56</x:v>
      </x:c>
      <x:c r="L2084" s="0">
        <x:v>1069</x:v>
      </x:c>
    </x:row>
    <x:row r="2085" spans="1:12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148</x:v>
      </x:c>
      <x:c r="F2085" s="0" t="s">
        <x:v>149</x:v>
      </x:c>
      <x:c r="G2085" s="0" t="s">
        <x:v>69</x:v>
      </x:c>
      <x:c r="H2085" s="0" t="s">
        <x:v>70</x:v>
      </x:c>
      <x:c r="I2085" s="0" t="s">
        <x:v>55</x:v>
      </x:c>
      <x:c r="J2085" s="0" t="s">
        <x:v>55</x:v>
      </x:c>
      <x:c r="K2085" s="0" t="s">
        <x:v>56</x:v>
      </x:c>
      <x:c r="L2085" s="0">
        <x:v>383</x:v>
      </x:c>
    </x:row>
    <x:row r="2086" spans="1:12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148</x:v>
      </x:c>
      <x:c r="F2086" s="0" t="s">
        <x:v>149</x:v>
      </x:c>
      <x:c r="G2086" s="0" t="s">
        <x:v>71</x:v>
      </x:c>
      <x:c r="H2086" s="0" t="s">
        <x:v>72</x:v>
      </x:c>
      <x:c r="I2086" s="0" t="s">
        <x:v>55</x:v>
      </x:c>
      <x:c r="J2086" s="0" t="s">
        <x:v>55</x:v>
      </x:c>
      <x:c r="K2086" s="0" t="s">
        <x:v>56</x:v>
      </x:c>
      <x:c r="L2086" s="0">
        <x:v>692</x:v>
      </x:c>
    </x:row>
    <x:row r="2087" spans="1:12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148</x:v>
      </x:c>
      <x:c r="F2087" s="0" t="s">
        <x:v>149</x:v>
      </x:c>
      <x:c r="G2087" s="0" t="s">
        <x:v>73</x:v>
      </x:c>
      <x:c r="H2087" s="0" t="s">
        <x:v>74</x:v>
      </x:c>
      <x:c r="I2087" s="0" t="s">
        <x:v>55</x:v>
      </x:c>
      <x:c r="J2087" s="0" t="s">
        <x:v>55</x:v>
      </x:c>
      <x:c r="K2087" s="0" t="s">
        <x:v>56</x:v>
      </x:c>
      <x:c r="L2087" s="0">
        <x:v>540</x:v>
      </x:c>
    </x:row>
    <x:row r="2088" spans="1:12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148</x:v>
      </x:c>
      <x:c r="F2088" s="0" t="s">
        <x:v>149</x:v>
      </x:c>
      <x:c r="G2088" s="0" t="s">
        <x:v>75</x:v>
      </x:c>
      <x:c r="H2088" s="0" t="s">
        <x:v>76</x:v>
      </x:c>
      <x:c r="I2088" s="0" t="s">
        <x:v>55</x:v>
      </x:c>
      <x:c r="J2088" s="0" t="s">
        <x:v>55</x:v>
      </x:c>
      <x:c r="K2088" s="0" t="s">
        <x:v>56</x:v>
      </x:c>
      <x:c r="L2088" s="0">
        <x:v>92</x:v>
      </x:c>
    </x:row>
    <x:row r="2089" spans="1:12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148</x:v>
      </x:c>
      <x:c r="F2089" s="0" t="s">
        <x:v>149</x:v>
      </x:c>
      <x:c r="G2089" s="0" t="s">
        <x:v>77</x:v>
      </x:c>
      <x:c r="H2089" s="0" t="s">
        <x:v>78</x:v>
      </x:c>
      <x:c r="I2089" s="0" t="s">
        <x:v>55</x:v>
      </x:c>
      <x:c r="J2089" s="0" t="s">
        <x:v>55</x:v>
      </x:c>
      <x:c r="K2089" s="0" t="s">
        <x:v>56</x:v>
      </x:c>
      <x:c r="L2089" s="0">
        <x:v>1865</x:v>
      </x:c>
    </x:row>
    <x:row r="2090" spans="1:12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150</x:v>
      </x:c>
      <x:c r="F2090" s="0" t="s">
        <x:v>151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33426</x:v>
      </x:c>
    </x:row>
    <x:row r="2091" spans="1:12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150</x:v>
      </x:c>
      <x:c r="F2091" s="0" t="s">
        <x:v>151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6108</x:v>
      </x:c>
    </x:row>
    <x:row r="2092" spans="1:12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150</x:v>
      </x:c>
      <x:c r="F2092" s="0" t="s">
        <x:v>151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1469</x:v>
      </x:c>
    </x:row>
    <x:row r="2093" spans="1:12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150</x:v>
      </x:c>
      <x:c r="F2093" s="0" t="s">
        <x:v>151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3954</x:v>
      </x:c>
    </x:row>
    <x:row r="2094" spans="1:12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150</x:v>
      </x:c>
      <x:c r="F2094" s="0" t="s">
        <x:v>151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6679</x:v>
      </x:c>
    </x:row>
    <x:row r="2095" spans="1:12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150</x:v>
      </x:c>
      <x:c r="F2095" s="0" t="s">
        <x:v>151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2946</x:v>
      </x:c>
    </x:row>
    <x:row r="2096" spans="1:12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150</x:v>
      </x:c>
      <x:c r="F2096" s="0" t="s">
        <x:v>151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2867</x:v>
      </x:c>
    </x:row>
    <x:row r="2097" spans="1:12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150</x:v>
      </x:c>
      <x:c r="F2097" s="0" t="s">
        <x:v>151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1247</x:v>
      </x:c>
    </x:row>
    <x:row r="2098" spans="1:12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150</x:v>
      </x:c>
      <x:c r="F2098" s="0" t="s">
        <x:v>151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1734</x:v>
      </x:c>
    </x:row>
    <x:row r="2099" spans="1:12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150</x:v>
      </x:c>
      <x:c r="F2099" s="0" t="s">
        <x:v>151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1007</x:v>
      </x:c>
    </x:row>
    <x:row r="2100" spans="1:12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150</x:v>
      </x:c>
      <x:c r="F2100" s="0" t="s">
        <x:v>151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163</x:v>
      </x:c>
    </x:row>
    <x:row r="2101" spans="1:12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150</x:v>
      </x:c>
      <x:c r="F2101" s="0" t="s">
        <x:v>151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5252</x:v>
      </x:c>
    </x:row>
    <x:row r="2102" spans="1:12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152</x:v>
      </x:c>
      <x:c r="F2102" s="0" t="s">
        <x:v>153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11869</x:v>
      </x:c>
    </x:row>
    <x:row r="2103" spans="1:12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152</x:v>
      </x:c>
      <x:c r="F2103" s="0" t="s">
        <x:v>153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2555</x:v>
      </x:c>
    </x:row>
    <x:row r="2104" spans="1:12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152</x:v>
      </x:c>
      <x:c r="F2104" s="0" t="s">
        <x:v>153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472</x:v>
      </x:c>
    </x:row>
    <x:row r="2105" spans="1:12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152</x:v>
      </x:c>
      <x:c r="F2105" s="0" t="s">
        <x:v>153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1383</x:v>
      </x:c>
    </x:row>
    <x:row r="2106" spans="1:12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152</x:v>
      </x:c>
      <x:c r="F2106" s="0" t="s">
        <x:v>153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2461</x:v>
      </x:c>
    </x:row>
    <x:row r="2107" spans="1:12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152</x:v>
      </x:c>
      <x:c r="F2107" s="0" t="s">
        <x:v>153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1171</x:v>
      </x:c>
    </x:row>
    <x:row r="2108" spans="1:12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152</x:v>
      </x:c>
      <x:c r="F2108" s="0" t="s">
        <x:v>153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974</x:v>
      </x:c>
    </x:row>
    <x:row r="2109" spans="1:12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152</x:v>
      </x:c>
      <x:c r="F2109" s="0" t="s">
        <x:v>153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304</x:v>
      </x:c>
    </x:row>
    <x:row r="2110" spans="1:12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152</x:v>
      </x:c>
      <x:c r="F2110" s="0" t="s">
        <x:v>153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535</x:v>
      </x:c>
    </x:row>
    <x:row r="2111" spans="1:12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152</x:v>
      </x:c>
      <x:c r="F2111" s="0" t="s">
        <x:v>153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576</x:v>
      </x:c>
    </x:row>
    <x:row r="2112" spans="1:12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152</x:v>
      </x:c>
      <x:c r="F2112" s="0" t="s">
        <x:v>153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88</x:v>
      </x:c>
    </x:row>
    <x:row r="2113" spans="1:12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152</x:v>
      </x:c>
      <x:c r="F2113" s="0" t="s">
        <x:v>153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1350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C0816"/>
      </x:sharedItems>
    </x:cacheField>
    <x:cacheField name="Statistic Label">
      <x:sharedItems count="1">
        <x:s v=" Population"/>
      </x:sharedItems>
    </x:cacheField>
    <x:cacheField name="C02704V03272">
      <x:sharedItems count="4">
        <x:s v="-06"/>
        <x:s v="-01"/>
        <x:s v="-04"/>
        <x:s v="802"/>
      </x:sharedItems>
    </x:cacheField>
    <x:cacheField name="Principal Economic Status">
      <x:sharedItems count="4">
        <x:s v="All persons"/>
        <x:s v="All persons aged 15 years and over in labour force"/>
        <x:s v="All persons aged 15 years and over not in labour force"/>
        <x:s v="All persons aged 15 years and und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239848" count="1955">
        <x:n v="4239848"/>
        <x:n v="650552"/>
        <x:n v="245170"/>
        <x:n v="451865"/>
        <x:n v="818573"/>
        <x:n v="429779"/>
        <x:n v="355441"/>
        <x:n v="159904"/>
        <x:n v="180500"/>
        <x:n v="166864"/>
        <x:n v="27407"/>
        <x:n v="753793"/>
        <x:n v="2295123"/>
        <x:n v="384669"/>
        <x:n v="146425"/>
        <x:n v="245904"/>
        <x:n v="467978"/>
        <x:n v="221675"/>
        <x:n v="175310"/>
        <x:n v="83550"/>
        <x:n v="94152"/>
        <x:n v="46810"/>
        <x:n v="12186"/>
        <x:n v="416464"/>
        <x:n v="50349"/>
        <x:n v="6701"/>
        <x:n v="1846"/>
        <x:n v="4807"/>
        <x:n v="8988"/>
        <x:n v="5975"/>
        <x:n v="4528"/>
        <x:n v="2410"/>
        <x:n v="2018"/>
        <x:n v="2356"/>
        <x:n v="572"/>
        <x:n v="10148"/>
        <x:n v="1187176"/>
        <x:n v="203961"/>
        <x:n v="93750"/>
        <x:n v="130661"/>
        <x:n v="254036"/>
        <x:n v="97139"/>
        <x:n v="81963"/>
        <x:n v="39742"/>
        <x:n v="43373"/>
        <x:n v="2359"/>
        <x:n v="1248"/>
        <x:n v="238944"/>
        <x:n v="506211"/>
        <x:n v="65823"/>
        <x:n v="37010"/>
        <x:n v="51191"/>
        <x:n v="108808"/>
        <x:n v="42867"/>
        <x:n v="39444"/>
        <x:n v="23163"/>
        <x:n v="15634"/>
        <x:n v="345"/>
        <x:n v="271"/>
        <x:n v="121655"/>
        <x:n v="194038"/>
        <x:n v="48488"/>
        <x:n v="25376"/>
        <x:n v="26738"/>
        <x:n v="35893"/>
        <x:n v="8934"/>
        <x:n v="7568"/>
        <x:n v="3210"/>
        <x:n v="7310"/>
        <x:n v="286"/>
        <x:n v="116"/>
        <x:n v="30119"/>
        <x:n v="239992"/>
        <x:n v="47513"/>
        <x:n v="17089"/>
        <x:n v="28337"/>
        <x:n v="52583"/>
        <x:n v="20015"/>
        <x:n v="15632"/>
        <x:n v="5956"/>
        <x:n v="9742"/>
        <x:n v="1410"/>
        <x:n v="728"/>
        <x:n v="40987"/>
        <x:n v="246935"/>
        <x:n v="42137"/>
        <x:n v="14275"/>
        <x:n v="24395"/>
        <x:n v="56752"/>
        <x:n v="25323"/>
        <x:n v="19319"/>
        <x:n v="7413"/>
        <x:n v="10687"/>
        <x:n v="318"/>
        <x:n v="133"/>
        <x:n v="46183"/>
        <x:n v="186335"/>
        <x:n v="36063"/>
        <x:n v="10831"/>
        <x:n v="20467"/>
        <x:n v="37942"/>
        <x:n v="18833"/>
        <x:n v="14669"/>
        <x:n v="6067"/>
        <x:n v="7852"/>
        <x:n v="3450"/>
        <x:n v="1787"/>
        <x:n v="28374"/>
        <x:n v="87558"/>
        <x:n v="12882"/>
        <x:n v="3961"/>
        <x:n v="9955"/>
        <x:n v="16262"/>
        <x:n v="10160"/>
        <x:n v="7067"/>
        <x:n v="3475"/>
        <x:n v="3800"/>
        <x:n v="6047"/>
        <x:n v="1055"/>
        <x:n v="12894"/>
        <x:n v="67059"/>
        <x:n v="8774"/>
        <x:n v="2495"/>
        <x:n v="7113"/>
        <x:n v="13301"/>
        <x:n v="8014"/>
        <x:n v="5134"/>
        <x:n v="2755"/>
        <x:n v="2722"/>
        <x:n v="4124"/>
        <x:n v="732"/>
        <x:n v="11895"/>
        <x:n v="34391"/>
        <x:n v="4123"/>
        <x:n v="1074"/>
        <x:n v="3317"/>
        <x:n v="5716"/>
        <x:n v="4079"/>
        <x:n v="3104"/>
        <x:n v="1393"/>
        <x:n v="1406"/>
        <x:n v="2246"/>
        <x:n v="349"/>
        <x:n v="7584"/>
        <x:n v="111267"/>
        <x:n v="16306"/>
        <x:n v="5164"/>
        <x:n v="11293"/>
        <x:n v="22982"/>
        <x:n v="12734"/>
        <x:n v="11595"/>
        <x:n v="5078"/>
        <x:n v="4539"/>
        <x:n v="2195"/>
        <x:n v="584"/>
        <x:n v="18797"/>
        <x:n v="162831"/>
        <x:n v="30980"/>
        <x:n v="8525"/>
        <x:n v="17772"/>
        <x:n v="31469"/>
        <x:n v="18996"/>
        <x:n v="12406"/>
        <x:n v="5554"/>
        <x:n v="8590"/>
        <x:n v="5754"/>
        <x:n v="1569"/>
        <x:n v="21216"/>
        <x:n v="70868"/>
        <x:n v="9334"/>
        <x:n v="2280"/>
        <x:n v="6748"/>
        <x:n v="12323"/>
        <x:n v="9506"/>
        <x:n v="6859"/>
        <x:n v="3304"/>
        <x:n v="2986"/>
        <x:n v="4138"/>
        <x:n v="1033"/>
        <x:n v="12357"/>
        <x:n v="79346"/>
        <x:n v="11203"/>
        <x:n v="3954"/>
        <x:n v="8426"/>
        <x:n v="15265"/>
        <x:n v="8416"/>
        <x:n v="6504"/>
        <x:n v="2958"/>
        <x:n v="3333"/>
        <x:n v="498"/>
        <x:n v="15472"/>
        <x:n v="131749"/>
        <x:n v="19762"/>
        <x:n v="4609"/>
        <x:n v="12185"/>
        <x:n v="25615"/>
        <x:n v="16186"/>
        <x:n v="12163"/>
        <x:n v="6439"/>
        <x:n v="7132"/>
        <x:n v="7660"/>
        <x:n v="1742"/>
        <x:n v="18256"/>
        <x:n v="126194"/>
        <x:n v="24580"/>
        <x:n v="7936"/>
        <x:n v="13160"/>
        <x:n v="24079"/>
        <x:n v="11637"/>
        <x:n v="9318"/>
        <x:n v="4375"/>
        <x:n v="6401"/>
        <x:n v="3164"/>
        <x:n v="1017"/>
        <x:n v="20527"/>
        <x:n v="1173340"/>
        <x:n v="162690"/>
        <x:n v="63490"/>
        <x:n v="122290"/>
        <x:n v="213052"/>
        <x:n v="126789"/>
        <x:n v="109737"/>
        <x:n v="44709"/>
        <x:n v="49442"/>
        <x:n v="66613"/>
        <x:n v="8666"/>
        <x:n v="205862"/>
        <x:n v="110950"/>
        <x:n v="16348"/>
        <x:n v="5571"/>
        <x:n v="12808"/>
        <x:n v="20450"/>
        <x:n v="11599"/>
        <x:n v="8808"/>
        <x:n v="3835"/>
        <x:n v="5223"/>
        <x:n v="6673"/>
        <x:n v="597"/>
        <x:n v="19038"/>
        <x:n v="481295"/>
        <x:n v="70698"/>
        <x:n v="30889"/>
        <x:n v="51514"/>
        <x:n v="87339"/>
        <x:n v="51057"/>
        <x:n v="44289"/>
        <x:n v="17175"/>
        <x:n v="20679"/>
        <x:n v="24288"/>
        <x:n v="2712"/>
        <x:n v="80655"/>
        <x:n v="119418"/>
        <x:n v="12897"/>
        <x:n v="7541"/>
        <x:n v="10526"/>
        <x:n v="22965"/>
        <x:n v="12183"/>
        <x:n v="12144"/>
        <x:n v="5858"/>
        <x:n v="3653"/>
        <x:n v="151"/>
        <x:n v="31384"/>
        <x:n v="361877"/>
        <x:n v="57801"/>
        <x:n v="23348"/>
        <x:n v="40988"/>
        <x:n v="64374"/>
        <x:n v="38874"/>
        <x:n v="32145"/>
        <x:n v="11317"/>
        <x:n v="17026"/>
        <x:n v="24137"/>
        <x:n v="2596"/>
        <x:n v="49271"/>
        <x:n v="139835"/>
        <x:n v="18605"/>
        <x:n v="5533"/>
        <x:n v="14489"/>
        <x:n v="25143"/>
        <x:n v="14797"/>
        <x:n v="11503"/>
        <x:n v="5415"/>
        <x:n v="6592"/>
        <x:n v="11078"/>
        <x:n v="907"/>
        <x:n v="25773"/>
        <x:n v="184055"/>
        <x:n v="23617"/>
        <x:n v="10233"/>
        <x:n v="18688"/>
        <x:n v="33220"/>
        <x:n v="19857"/>
        <x:n v="19448"/>
        <x:n v="7502"/>
        <x:n v="6665"/>
        <x:n v="8250"/>
        <x:n v="1009"/>
        <x:n v="35566"/>
        <x:n v="52539"/>
        <x:n v="5341"/>
        <x:n v="2384"/>
        <x:n v="3911"/>
        <x:n v="10984"/>
        <x:n v="5586"/>
        <x:n v="6984"/>
        <x:n v="2876"/>
        <x:n v="1531"/>
        <x:n v="50"/>
        <x:n v="29"/>
        <x:n v="12863"/>
        <x:n v="131516"/>
        <x:n v="18276"/>
        <x:n v="7849"/>
        <x:n v="14777"/>
        <x:n v="22236"/>
        <x:n v="14271"/>
        <x:n v="12464"/>
        <x:n v="4626"/>
        <x:n v="8200"/>
        <x:n v="980"/>
        <x:n v="22703"/>
        <x:n v="66023"/>
        <x:n v="8930"/>
        <x:n v="2608"/>
        <x:n v="12398"/>
        <x:n v="7377"/>
        <x:n v="5934"/>
        <x:n v="2533"/>
        <x:n v="3011"/>
        <x:n v="5353"/>
        <x:n v="725"/>
        <x:n v="10406"/>
        <x:n v="83221"/>
        <x:n v="10013"/>
        <x:n v="3022"/>
        <x:n v="7622"/>
        <x:n v="14877"/>
        <x:n v="9602"/>
        <x:n v="8759"/>
        <x:n v="3737"/>
        <x:n v="3181"/>
        <x:n v="6590"/>
        <x:n v="1730"/>
        <x:n v="14088"/>
        <x:n v="107961"/>
        <x:n v="14479"/>
        <x:n v="5634"/>
        <x:n v="10421"/>
        <x:n v="19625"/>
        <x:n v="12500"/>
        <x:n v="10996"/>
        <x:n v="4512"/>
        <x:n v="4091"/>
        <x:n v="4381"/>
        <x:n v="986"/>
        <x:n v="20336"/>
        <x:n v="45748"/>
        <x:n v="5204"/>
        <x:n v="2399"/>
        <x:n v="3752"/>
        <x:n v="8642"/>
        <x:n v="5284"/>
        <x:n v="4942"/>
        <x:n v="2106"/>
        <x:n v="1126"/>
        <x:n v="115"/>
        <x:n v="92"/>
        <x:n v="12086"/>
        <x:n v="62213"/>
        <x:n v="9275"/>
        <x:n v="3235"/>
        <x:n v="6669"/>
        <x:n v="10983"/>
        <x:n v="7216"/>
        <x:n v="6054"/>
        <x:n v="2406"/>
        <x:n v="2965"/>
        <x:n v="4266"/>
        <x:n v="894"/>
        <x:n v="504121"/>
        <x:n v="68035"/>
        <x:n v="26381"/>
        <x:n v="56723"/>
        <x:n v="89126"/>
        <x:n v="50185"/>
        <x:n v="44023"/>
        <x:n v="18973"/>
        <x:n v="22918"/>
        <x:n v="35768"/>
        <x:n v="3337"/>
        <x:n v="88652"/>
        <x:n v="231670"/>
        <x:n v="32275"/>
        <x:n v="14705"/>
        <x:n v="26395"/>
        <x:n v="39010"/>
        <x:n v="21298"/>
        <x:n v="19543"/>
        <x:n v="8371"/>
        <x:n v="10287"/>
        <x:n v="13409"/>
        <x:n v="1144"/>
        <x:n v="45233"/>
        <x:n v="72414"/>
        <x:n v="8953"/>
        <x:n v="6295"/>
        <x:n v="7856"/>
        <x:n v="13302"/>
        <x:n v="4700"/>
        <x:n v="6159"/>
        <x:n v="2272"/>
        <x:n v="2238"/>
        <x:n v="275"/>
        <x:n v="73"/>
        <x:n v="20291"/>
        <x:n v="159256"/>
        <x:n v="23322"/>
        <x:n v="8410"/>
        <x:n v="18539"/>
        <x:n v="25708"/>
        <x:n v="16598"/>
        <x:n v="13384"/>
        <x:n v="6099"/>
        <x:n v="8049"/>
        <x:n v="13134"/>
        <x:n v="1071"/>
        <x:n v="24942"/>
        <x:n v="28950"/>
        <x:n v="3579"/>
        <x:n v="1013"/>
        <x:n v="3174"/>
        <x:n v="5655"/>
        <x:n v="3250"/>
        <x:n v="2444"/>
        <x:n v="1160"/>
        <x:n v="1485"/>
        <x:n v="2509"/>
        <x:n v="278"/>
        <x:n v="4403"/>
        <x:n v="123839"/>
        <x:n v="15736"/>
        <x:n v="4954"/>
        <x:n v="12998"/>
        <x:n v="21312"/>
        <x:n v="13621"/>
        <x:n v="11466"/>
        <x:n v="5222"/>
        <x:n v="6154"/>
        <x:n v="10694"/>
        <x:n v="1095"/>
        <x:n v="20587"/>
        <x:n v="58768"/>
        <x:n v="8213"/>
        <x:n v="2337"/>
        <x:n v="6644"/>
        <x:n v="11041"/>
        <x:n v="6397"/>
        <x:n v="4988"/>
        <x:n v="2219"/>
        <x:n v="5483"/>
        <x:n v="501"/>
        <x:n v="8190"/>
        <x:n v="60894"/>
        <x:n v="8232"/>
        <x:n v="3372"/>
        <x:n v="7512"/>
        <x:n v="12108"/>
        <x:n v="5619"/>
        <x:n v="5582"/>
        <x:n v="2001"/>
        <x:n v="2237"/>
        <x:n v="3673"/>
        <x:n v="319"/>
        <x:n v="10239"/>
        <x:n v="267264"/>
        <x:n v="35158"/>
        <x:n v="8874"/>
        <x:n v="26948"/>
        <x:n v="48417"/>
        <x:n v="31130"/>
        <x:n v="26371"/>
        <x:n v="12672"/>
        <x:n v="13988"/>
        <x:n v="17673"/>
        <x:n v="3218"/>
        <x:n v="42815"/>
        <x:n v="64003"/>
        <x:n v="8795"/>
        <x:n v="2203"/>
        <x:n v="5623"/>
        <x:n v="11513"/>
        <x:n v="7716"/>
        <x:n v="5897"/>
        <x:n v="2622"/>
        <x:n v="3420"/>
        <x:n v="5233"/>
        <x:n v="789"/>
        <x:n v="10192"/>
        <x:n v="147264"/>
        <x:n v="4994"/>
        <x:n v="15666"/>
        <x:n v="27173"/>
        <x:n v="16175"/>
        <x:n v="14825"/>
        <x:n v="7762"/>
        <x:n v="7812"/>
        <x:n v="7960"/>
        <x:n v="1468"/>
        <x:n v="24741"/>
        <x:n v="55997"/>
        <x:n v="7675"/>
        <x:n v="1677"/>
        <x:n v="5659"/>
        <x:n v="9731"/>
        <x:n v="7239"/>
        <x:n v="5649"/>
        <x:n v="2288"/>
        <x:n v="2756"/>
        <x:n v="4480"/>
        <x:n v="961"/>
        <x:n v="7882"/>
        <x:n v="2109498"/>
        <x:n v="299565"/>
        <x:n v="136284"/>
        <x:n v="255243"/>
        <x:n v="493626"/>
        <x:n v="250088"/>
        <x:n v="214273"/>
        <x:n v="88476"/>
        <x:n v="100277"/>
        <x:n v="72652"/>
        <x:n v="14708"/>
        <x:n v="184306"/>
        <x:n v="1178136"/>
        <x:n v="181934"/>
        <x:n v="84026"/>
        <x:n v="146492"/>
        <x:n v="288768"/>
        <x:n v="129752"/>
        <x:n v="106194"/>
        <x:n v="47684"/>
        <x:n v="53126"/>
        <x:n v="21344"/>
        <x:n v="6589"/>
        <x:n v="112227"/>
        <x:n v="24337"/>
        <x:n v="3037"/>
        <x:n v="1021"/>
        <x:n v="2572"/>
        <x:n v="5273"/>
        <x:n v="3540"/>
        <x:n v="2699"/>
        <x:n v="1327"/>
        <x:n v="1063"/>
        <x:n v="1166"/>
        <x:n v="290"/>
        <x:n v="2349"/>
        <x:n v="629001"/>
        <x:n v="101509"/>
        <x:n v="56224"/>
        <x:n v="83470"/>
        <x:n v="161950"/>
        <x:n v="56807"/>
        <x:n v="50336"/>
        <x:n v="23387"/>
        <x:n v="25485"/>
        <x:n v="1127"/>
        <x:n v="825"/>
        <x:n v="67881"/>
        <x:n v="274310"/>
        <x:n v="37095"/>
        <x:n v="25673"/>
        <x:n v="35836"/>
        <x:n v="70531"/>
        <x:n v="23802"/>
        <x:n v="23587"/>
        <x:n v="13170"/>
        <x:n v="9560"/>
        <x:n v="196"/>
        <x:n v="173"/>
        <x:n v="34687"/>
        <x:n v="92836"/>
        <x:n v="21041"/>
        <x:n v="12815"/>
        <x:n v="15391"/>
        <x:n v="21976"/>
        <x:n v="4870"/>
        <x:n v="4498"/>
        <x:n v="1808"/>
        <x:n v="4161"/>
        <x:n v="131"/>
        <x:n v="65"/>
        <x:n v="6080"/>
        <x:n v="130816"/>
        <x:n v="22972"/>
        <x:n v="9700"/>
        <x:n v="17502"/>
        <x:n v="34337"/>
        <x:n v="12587"/>
        <x:n v="10202"/>
        <x:n v="3892"/>
        <x:n v="5667"/>
        <x:n v="642"/>
        <x:n v="12814"/>
        <x:n v="131039"/>
        <x:n v="20401"/>
        <x:n v="8036"/>
        <x:n v="14741"/>
        <x:n v="35106"/>
        <x:n v="15548"/>
        <x:n v="12049"/>
        <x:n v="4517"/>
        <x:n v="6097"/>
        <x:n v="158"/>
        <x:n v="86"/>
        <x:n v="14300"/>
        <x:n v="97719"/>
        <x:n v="16398"/>
        <x:n v="5982"/>
        <x:n v="12140"/>
        <x:n v="23391"/>
        <x:n v="11644"/>
        <x:n v="9547"/>
        <x:n v="3688"/>
        <x:n v="4485"/>
        <x:n v="1768"/>
        <x:n v="1099"/>
        <x:n v="7577"/>
        <x:n v="43042"/>
        <x:n v="5656"/>
        <x:n v="2119"/>
        <x:n v="5299"/>
        <x:n v="9573"/>
        <x:n v="5983"/>
        <x:n v="4094"/>
        <x:n v="1883"/>
        <x:n v="2168"/>
        <x:n v="2778"/>
        <x:n v="545"/>
        <x:n v="2944"/>
        <x:n v="32643"/>
        <x:n v="3945"/>
        <x:n v="1302"/>
        <x:n v="3646"/>
        <x:n v="7653"/>
        <x:n v="4672"/>
        <x:n v="3100"/>
        <x:n v="1599"/>
        <x:n v="1458"/>
        <x:n v="1919"/>
        <x:n v="367"/>
        <x:n v="2982"/>
        <x:n v="16400"/>
        <x:n v="1819"/>
        <x:n v="571"/>
        <x:n v="3161"/>
        <x:n v="2418"/>
        <x:n v="1950"/>
        <x:n v="805"/>
        <x:n v="739"/>
        <x:n v="1037"/>
        <x:n v="186"/>
        <x:n v="2037"/>
        <x:n v="54140"/>
        <x:n v="7225"/>
        <x:n v="2669"/>
        <x:n v="6175"/>
        <x:n v="13366"/>
        <x:n v="7184"/>
        <x:n v="6488"/>
        <x:n v="2594"/>
        <x:n v="2437"/>
        <x:n v="905"/>
        <x:n v="311"/>
        <x:n v="4786"/>
        <x:n v="83920"/>
        <x:n v="13877"/>
        <x:n v="4475"/>
        <x:n v="9947"/>
        <x:n v="19327"/>
        <x:n v="11458"/>
        <x:n v="7484"/>
        <x:n v="3297"/>
        <x:n v="4697"/>
        <x:n v="2600"/>
        <x:n v="921"/>
        <x:n v="5837"/>
        <x:n v="34134"/>
        <x:n v="4044"/>
        <x:n v="1234"/>
        <x:n v="3538"/>
        <x:n v="7137"/>
        <x:n v="5422"/>
        <x:n v="3872"/>
        <x:n v="1790"/>
        <x:n v="1572"/>
        <x:n v="1785"/>
        <x:n v="506"/>
        <x:n v="3234"/>
        <x:n v="38649"/>
        <x:n v="4944"/>
        <x:n v="2171"/>
        <x:n v="4502"/>
        <x:n v="8941"/>
        <x:n v="4989"/>
        <x:n v="3978"/>
        <x:n v="1690"/>
        <x:n v="1809"/>
        <x:n v="1553"/>
        <x:n v="232"/>
        <x:n v="3840"/>
        <x:n v="61782"/>
        <x:n v="8530"/>
        <x:n v="2281"/>
        <x:n v="6255"/>
        <x:n v="14427"/>
        <x:n v="9020"/>
        <x:n v="6918"/>
        <x:n v="3261"/>
        <x:n v="3689"/>
        <x:n v="3257"/>
        <x:n v="778"/>
        <x:n v="3366"/>
        <x:n v="62369"/>
        <x:n v="10950"/>
        <x:n v="3977"/>
        <x:n v="7271"/>
        <x:n v="14569"/>
        <x:n v="6615"/>
        <x:n v="5728"/>
        <x:n v="2363"/>
        <x:n v="3524"/>
        <x:n v="1449"/>
        <x:n v="529"/>
        <x:n v="5394"/>
        <x:n v="565121"/>
        <x:n v="72244"/>
        <x:n v="33481"/>
        <x:n v="65263"/>
        <x:n v="125407"/>
        <x:n v="72888"/>
        <x:n v="65952"/>
        <x:n v="24000"/>
        <x:n v="27147"/>
        <x:n v="28809"/>
        <x:n v="4655"/>
        <x:n v="45275"/>
        <x:n v="54775"/>
        <x:n v="7389"/>
        <x:n v="2874"/>
        <x:n v="12167"/>
        <x:n v="7043"/>
        <x:n v="5355"/>
        <x:n v="2227"/>
        <x:n v="2969"/>
        <x:n v="2962"/>
        <x:n v="301"/>
        <x:n v="4844"/>
        <x:n v="232873"/>
        <x:n v="31177"/>
        <x:n v="16350"/>
        <x:n v="28060"/>
        <x:n v="52000"/>
        <x:n v="29009"/>
        <x:n v="26272"/>
        <x:n v="9165"/>
        <x:n v="11279"/>
        <x:n v="10165"/>
        <x:n v="1443"/>
        <x:n v="17953"/>
        <x:n v="55296"/>
        <x:n v="5932"/>
        <x:n v="4250"/>
        <x:n v="6208"/>
        <x:n v="14012"/>
        <x:n v="6250"/>
        <x:n v="6913"/>
        <x:n v="2929"/>
        <x:n v="1986"/>
        <x:n v="59"/>
        <x:n v="53"/>
        <x:n v="6704"/>
        <x:n v="177577"/>
        <x:n v="25245"/>
        <x:n v="12100"/>
        <x:n v="21852"/>
        <x:n v="37988"/>
        <x:n v="22759"/>
        <x:n v="19359"/>
        <x:n v="6236"/>
        <x:n v="9293"/>
        <x:n v="10106"/>
        <x:n v="1390"/>
        <x:n v="11249"/>
        <x:n v="66576"/>
        <x:n v="8379"/>
        <x:n v="2828"/>
        <x:n v="7264"/>
        <x:n v="14872"/>
        <x:n v="8637"/>
        <x:n v="6790"/>
        <x:n v="3041"/>
        <x:n v="3639"/>
        <x:n v="4644"/>
        <x:n v="437"/>
        <x:n v="6045"/>
        <x:n v="88566"/>
        <x:n v="10714"/>
        <x:n v="5630"/>
        <x:n v="10218"/>
        <x:n v="19889"/>
        <x:n v="11479"/>
        <x:n v="12121"/>
        <x:n v="3958"/>
        <x:n v="3628"/>
        <x:n v="3621"/>
        <x:n v="535"/>
        <x:n v="6773"/>
        <x:n v="24482"/>
        <x:n v="1387"/>
        <x:n v="2212"/>
        <x:n v="6468"/>
        <x:n v="2924"/>
        <x:n v="4244"/>
        <x:n v="1490"/>
        <x:n v="817"/>
        <x:n v="20"/>
        <x:n v="19"/>
        <x:n v="2368"/>
        <x:n v="64084"/>
        <x:n v="8181"/>
        <x:n v="4243"/>
        <x:n v="8006"/>
        <x:n v="13421"/>
        <x:n v="8555"/>
        <x:n v="7877"/>
        <x:n v="2468"/>
        <x:n v="2811"/>
        <x:n v="3601"/>
        <x:n v="516"/>
        <x:n v="4405"/>
        <x:n v="31733"/>
        <x:n v="3833"/>
        <x:n v="1404"/>
        <x:n v="3480"/>
        <x:n v="7082"/>
        <x:n v="4364"/>
        <x:n v="3557"/>
        <x:n v="1313"/>
        <x:n v="1630"/>
        <x:n v="2469"/>
        <x:n v="369"/>
        <x:n v="2232"/>
        <x:n v="39174"/>
        <x:n v="4341"/>
        <x:n v="1509"/>
        <x:n v="3938"/>
        <x:n v="8247"/>
        <x:n v="5473"/>
        <x:n v="5197"/>
        <x:n v="2007"/>
        <x:n v="1774"/>
        <x:n v="2907"/>
        <x:n v="1062"/>
        <x:n v="2719"/>
        <x:n v="51424"/>
        <x:n v="6411"/>
        <x:n v="2886"/>
        <x:n v="11150"/>
        <x:n v="6883"/>
        <x:n v="6660"/>
        <x:n v="2289"/>
        <x:n v="2228"/>
        <x:n v="2041"/>
        <x:n v="508"/>
        <x:n v="4709"/>
        <x:n v="22176"/>
        <x:n v="1285"/>
        <x:n v="5200"/>
        <x:n v="2938"/>
        <x:n v="3072"/>
        <x:n v="1103"/>
        <x:n v="654"/>
        <x:n v="58"/>
        <x:n v="39"/>
        <x:n v="3155"/>
        <x:n v="29248"/>
        <x:n v="3967"/>
        <x:n v="1601"/>
        <x:n v="3431"/>
        <x:n v="5950"/>
        <x:n v="3588"/>
        <x:n v="1186"/>
        <x:n v="1574"/>
        <x:n v="1983"/>
        <x:n v="469"/>
        <x:n v="1554"/>
        <x:n v="242802"/>
        <x:n v="30522"/>
        <x:n v="14264"/>
        <x:n v="30018"/>
        <x:n v="52546"/>
        <x:n v="29902"/>
        <x:n v="27303"/>
        <x:n v="10638"/>
        <x:n v="12908"/>
        <x:n v="15140"/>
        <x:n v="1771"/>
        <x:n v="17790"/>
        <x:n v="114403"/>
        <x:n v="8170"/>
        <x:n v="14603"/>
        <x:n v="24058"/>
        <x:n v="13007"/>
        <x:n v="12880"/>
        <x:n v="4860"/>
        <x:n v="5922"/>
        <x:n v="5627"/>
        <x:n v="559"/>
        <x:n v="9840"/>
        <x:n v="37883"/>
        <x:n v="4736"/>
        <x:n v="3849"/>
        <x:n v="5051"/>
        <x:n v="9285"/>
        <x:n v="3121"/>
        <x:n v="4600"/>
        <x:n v="1514"/>
        <x:n v="109"/>
        <x:n v="52"/>
        <x:n v="4176"/>
        <x:n v="76520"/>
        <x:n v="10141"/>
        <x:n v="4321"/>
        <x:n v="9552"/>
        <x:n v="14773"/>
        <x:n v="9886"/>
        <x:n v="8280"/>
        <x:n v="3346"/>
        <x:n v="4532"/>
        <x:n v="5518"/>
        <x:n v="507"/>
        <x:n v="5664"/>
        <x:n v="13781"/>
        <x:n v="1585"/>
        <x:n v="564"/>
        <x:n v="1621"/>
        <x:n v="3171"/>
        <x:n v="1989"/>
        <x:n v="1417"/>
        <x:n v="657"/>
        <x:n v="832"/>
        <x:n v="1064"/>
        <x:n v="130"/>
        <x:n v="751"/>
        <x:n v="57517"/>
        <x:n v="6869"/>
        <x:n v="2553"/>
        <x:n v="6519"/>
        <x:n v="12149"/>
        <x:n v="7766"/>
        <x:n v="6620"/>
        <x:n v="2718"/>
        <x:n v="3289"/>
        <x:n v="4401"/>
        <x:n v="648"/>
        <x:n v="3985"/>
        <x:n v="27556"/>
        <x:n v="3561"/>
        <x:n v="1225"/>
        <x:n v="3273"/>
        <x:n v="6116"/>
        <x:n v="3740"/>
        <x:n v="2923"/>
        <x:n v="1221"/>
        <x:n v="1511"/>
        <x:n v="2421"/>
        <x:n v="263"/>
        <x:n v="29545"/>
        <x:n v="3630"/>
        <x:n v="1752"/>
        <x:n v="4002"/>
        <x:n v="7052"/>
        <x:n v="3400"/>
        <x:n v="3463"/>
        <x:n v="1182"/>
        <x:n v="1354"/>
        <x:n v="1627"/>
        <x:n v="171"/>
        <x:n v="1912"/>
        <x:n v="123439"/>
        <x:n v="14865"/>
        <x:n v="4513"/>
        <x:n v="13470"/>
        <x:n v="26905"/>
        <x:n v="17546"/>
        <x:n v="14824"/>
        <x:n v="7096"/>
        <x:n v="7359"/>
        <x:n v="1693"/>
        <x:n v="9014"/>
        <x:n v="30840"/>
        <x:n v="3783"/>
        <x:n v="1151"/>
        <x:n v="6408"/>
        <x:n v="4577"/>
        <x:n v="3500"/>
        <x:n v="1429"/>
        <x:n v="1764"/>
        <x:n v="2298"/>
        <x:n v="474"/>
        <x:n v="2532"/>
        <x:n v="65092"/>
        <x:n v="7794"/>
        <x:n v="2484"/>
        <x:n v="7687"/>
        <x:n v="15048"/>
        <x:n v="8537"/>
        <x:n v="7874"/>
        <x:n v="3479"/>
        <x:n v="3871"/>
        <x:n v="3090"/>
        <x:n v="591"/>
        <x:n v="4637"/>
        <x:n v="27507"/>
        <x:n v="3288"/>
        <x:n v="878"/>
        <x:n v="2859"/>
        <x:n v="5449"/>
        <x:n v="4432"/>
        <x:n v="1246"/>
        <x:n v="1461"/>
        <x:n v="1971"/>
        <x:n v="628"/>
        <x:n v="1845"/>
        <x:n v="1265901"/>
        <x:n v="159301"/>
        <x:n v="49186"/>
        <x:n v="99433"/>
        <x:n v="156622"/>
        <x:n v="112932"/>
        <x:n v="84735"/>
        <x:n v="49826"/>
        <x:n v="48176"/>
        <x:n v="74903"/>
        <x:n v="10188"/>
        <x:n v="420599"/>
        <x:n v="651575"/>
        <x:n v="92979"/>
        <x:n v="29112"/>
        <x:n v="50337"/>
        <x:n v="87740"/>
        <x:n v="58802"/>
        <x:n v="42501"/>
        <x:n v="24687"/>
        <x:n v="24396"/>
        <x:n v="19774"/>
        <x:n v="4448"/>
        <x:n v="216799"/>
        <x:n v="15442"/>
        <x:n v="1581"/>
        <x:n v="368"/>
        <x:n v="1120"/>
        <x:n v="1642"/>
        <x:n v="1492"/>
        <x:n v="1086"/>
        <x:n v="699"/>
        <x:n v="548"/>
        <x:n v="951"/>
        <x:n v="223"/>
        <x:n v="5732"/>
        <x:n v="340523"/>
        <x:n v="50938"/>
        <x:n v="18998"/>
        <x:n v="26321"/>
        <x:n v="49711"/>
        <x:n v="27906"/>
        <x:n v="20601"/>
        <x:n v="11402"/>
        <x:n v="11133"/>
        <x:n v="926"/>
        <x:n v="329"/>
        <x:n v="122258"/>
        <x:n v="156047"/>
        <x:n v="14920"/>
        <x:n v="5830"/>
        <x:n v="8903"/>
        <x:n v="21780"/>
        <x:n v="14329"/>
        <x:n v="11176"/>
        <x:n v="7245"/>
        <x:n v="3983"/>
        <x:n v="135"/>
        <x:n v="84"/>
        <x:n v="67662"/>
        <x:n v="65958"/>
        <x:n v="14734"/>
        <x:n v="7090"/>
        <x:n v="7139"/>
        <x:n v="9204"/>
        <x:n v="3042"/>
        <x:n v="2300"/>
        <x:n v="1052"/>
        <x:n v="2121"/>
        <x:n v="41"/>
        <x:n v="19102"/>
        <x:n v="56202"/>
        <x:n v="11186"/>
        <x:n v="3298"/>
        <x:n v="5360"/>
        <x:n v="8452"/>
        <x:n v="4303"/>
        <x:n v="1280"/>
        <x:n v="161"/>
        <x:n v="16502"/>
        <x:n v="62316"/>
        <x:n v="10098"/>
        <x:n v="2780"/>
        <x:n v="4919"/>
        <x:n v="10275"/>
        <x:n v="6232"/>
        <x:n v="1825"/>
        <x:n v="2757"/>
        <x:n v="129"/>
        <x:n v="43"/>
        <x:n v="18992"/>
        <x:n v="45607"/>
        <x:n v="7718"/>
        <x:n v="1736"/>
        <x:n v="3502"/>
        <x:n v="4068"/>
        <x:n v="2849"/>
        <x:n v="1570"/>
        <x:n v="1274"/>
        <x:n v="524"/>
        <x:n v="14349"/>
        <x:n v="25663"/>
        <x:n v="2960"/>
        <x:n v="702"/>
        <x:n v="2100"/>
        <x:n v="2921"/>
        <x:n v="2558"/>
        <x:n v="1838"/>
        <x:n v="1124"/>
        <x:n v="999"/>
        <x:n v="2514"/>
        <x:n v="412"/>
        <x:n v="7535"/>
        <x:n v="19252"/>
        <x:n v="1961"/>
        <x:n v="409"/>
        <x:n v="1539"/>
        <x:n v="2299"/>
        <x:n v="1940"/>
        <x:n v="1110"/>
        <x:n v="750"/>
        <x:n v="719"/>
        <x:n v="1744"/>
        <x:n v="6491"/>
        <x:n v="10528"/>
        <x:n v="952"/>
        <x:n v="182"/>
        <x:n v="799"/>
        <x:n v="973"/>
        <x:n v="656"/>
        <x:n v="402"/>
        <x:n v="404"/>
        <x:n v="1007"/>
        <x:n v="123"/>
        <x:n v="3956"/>
        <x:n v="32559"/>
        <x:n v="4043"/>
        <x:n v="2425"/>
        <x:n v="4225"/>
        <x:n v="3501"/>
        <x:n v="3258"/>
        <x:n v="1755"/>
        <x:n v="1272"/>
        <x:n v="1005"/>
        <x:n v="189"/>
        <x:n v="9766"/>
        <x:n v="40761"/>
        <x:n v="6806"/>
        <x:n v="1500"/>
        <x:n v="3245"/>
        <x:n v="4909"/>
        <x:n v="4264"/>
        <x:n v="2652"/>
        <x:n v="1556"/>
        <x:n v="2148"/>
        <x:n v="504"/>
        <x:n v="10740"/>
        <x:n v="20777"/>
        <x:n v="2096"/>
        <x:n v="467"/>
        <x:n v="1383"/>
        <x:n v="2136"/>
        <x:n v="1745"/>
        <x:n v="1806"/>
        <x:n v="441"/>
        <x:n v="6489"/>
        <x:n v="23046"/>
        <x:n v="2617"/>
        <x:n v="679"/>
        <x:n v="1909"/>
        <x:n v="2887"/>
        <x:n v="2038"/>
        <x:n v="1333"/>
        <x:n v="853"/>
        <x:n v="844"/>
        <x:n v="1395"/>
        <x:n v="8268"/>
        <x:n v="40729"/>
        <x:n v="5014"/>
        <x:n v="1015"/>
        <x:n v="2898"/>
        <x:n v="5007"/>
        <x:n v="4496"/>
        <x:n v="3197"/>
        <x:n v="2197"/>
        <x:n v="3409"/>
        <x:n v="788"/>
        <x:n v="10670"/>
        <x:n v="36688"/>
        <x:n v="6293"/>
        <x:n v="1936"/>
        <x:n v="3096"/>
        <x:n v="4721"/>
        <x:n v="3156"/>
        <x:n v="2176"/>
        <x:n v="1380"/>
        <x:n v="1306"/>
        <x:n v="10545"/>
        <x:n v="369981"/>
        <x:n v="41494"/>
        <x:n v="13158"/>
        <x:n v="28983"/>
        <x:n v="41974"/>
        <x:n v="33961"/>
        <x:n v="26132"/>
        <x:n v="14691"/>
        <x:n v="13929"/>
        <x:n v="29618"/>
        <x:n v="3308"/>
        <x:n v="122733"/>
        <x:n v="32202"/>
        <x:n v="3706"/>
        <x:n v="1001"/>
        <x:n v="2998"/>
        <x:n v="3513"/>
        <x:n v="2655"/>
        <x:n v="1985"/>
        <x:n v="1070"/>
        <x:n v="1305"/>
        <x:n v="3063"/>
        <x:n v="242"/>
        <x:n v="10664"/>
        <x:n v="151395"/>
        <x:n v="18529"/>
        <x:n v="12088"/>
        <x:n v="17554"/>
        <x:n v="14309"/>
        <x:n v="11067"/>
        <x:n v="5746"/>
        <x:n v="5854"/>
        <x:n v="10769"/>
        <x:n v="1039"/>
        <x:n v="47775"/>
        <x:n v="45958"/>
        <x:n v="1898"/>
        <x:n v="5555"/>
        <x:n v="4440"/>
        <x:n v="3648"/>
        <x:n v="2190"/>
        <x:n v="1193"/>
        <x:n v="83"/>
        <x:n v="19830"/>
        <x:n v="105437"/>
        <x:n v="14353"/>
        <x:n v="4767"/>
        <x:n v="9202"/>
        <x:n v="11999"/>
        <x:n v="9869"/>
        <x:n v="7419"/>
        <x:n v="3556"/>
        <x:n v="4661"/>
        <x:n v="10686"/>
        <x:n v="27945"/>
        <x:n v="46011"/>
        <x:n v="1257"/>
        <x:n v="3775"/>
        <x:n v="4978"/>
        <x:n v="3821"/>
        <x:n v="2872"/>
        <x:n v="1854"/>
        <x:n v="5206"/>
        <x:n v="399"/>
        <x:n v="15475"/>
        <x:n v="59546"/>
        <x:n v="6019"/>
        <x:n v="1922"/>
        <x:n v="4358"/>
        <x:n v="6584"/>
        <x:n v="5221"/>
        <x:n v="4365"/>
        <x:n v="2488"/>
        <x:n v="1943"/>
        <x:n v="3712"/>
        <x:n v="421"/>
        <x:n v="22513"/>
        <x:n v="18686"/>
        <x:n v="1606"/>
        <x:n v="1084"/>
        <x:n v="2498"/>
        <x:n v="1862"/>
        <x:n v="1749"/>
        <x:n v="933"/>
        <x:n v="487"/>
        <x:n v="26"/>
        <x:n v="9"/>
        <x:n v="7887"/>
        <x:n v="40860"/>
        <x:n v="4413"/>
        <x:n v="1377"/>
        <x:n v="3274"/>
        <x:n v="4086"/>
        <x:n v="3359"/>
        <x:n v="2616"/>
        <x:n v="1555"/>
        <x:n v="1456"/>
        <x:n v="3686"/>
        <x:n v="14626"/>
        <x:n v="20188"/>
        <x:n v="2215"/>
        <x:n v="481"/>
        <x:n v="1544"/>
        <x:n v="2382"/>
        <x:n v="1773"/>
        <x:n v="1356"/>
        <x:n v="851"/>
        <x:n v="862"/>
        <x:n v="289"/>
        <x:n v="6136"/>
        <x:n v="26519"/>
        <x:n v="2535"/>
        <x:n v="618"/>
        <x:n v="1829"/>
        <x:n v="2926"/>
        <x:n v="2557"/>
        <x:n v="1987"/>
        <x:n v="1223"/>
        <x:n v="917"/>
        <x:n v="2813"/>
        <x:n v="526"/>
        <x:n v="8588"/>
        <x:n v="34120"/>
        <x:n v="3846"/>
        <x:n v="1214"/>
        <x:n v="2391"/>
        <x:n v="4037"/>
        <x:n v="3625"/>
        <x:n v="2500"/>
        <x:n v="1583"/>
        <x:n v="1194"/>
        <x:n v="1756"/>
        <x:n v="392"/>
        <x:n v="11582"/>
        <x:n v="14794"/>
        <x:n v="1332"/>
        <x:n v="488"/>
        <x:n v="841"/>
        <x:n v="1711"/>
        <x:n v="1609"/>
        <x:n v="1102"/>
        <x:n v="704"/>
        <x:n v="317"/>
        <x:n v="44"/>
        <x:n v="42"/>
        <x:n v="6604"/>
        <x:n v="19326"/>
        <x:n v="726"/>
        <x:n v="1550"/>
        <x:n v="2326"/>
        <x:n v="2016"/>
        <x:n v="1398"/>
        <x:n v="879"/>
        <x:n v="877"/>
        <x:n v="1712"/>
        <x:n v="350"/>
        <x:n v="160067"/>
        <x:n v="16276"/>
        <x:n v="5154"/>
        <x:n v="13455"/>
        <x:n v="17521"/>
        <x:n v="12109"/>
        <x:n v="9465"/>
        <x:n v="5864"/>
        <x:n v="5920"/>
        <x:n v="17320"/>
        <x:n v="1250"/>
        <x:n v="55733"/>
        <x:n v="71221"/>
        <x:n v="7511"/>
        <x:n v="2801"/>
        <x:n v="5870"/>
        <x:n v="7320"/>
        <x:n v="4846"/>
        <x:n v="3567"/>
        <x:n v="2386"/>
        <x:n v="2544"/>
        <x:n v="6473"/>
        <x:n v="459"/>
        <x:n v="27444"/>
        <x:n v="23381"/>
        <x:n v="2278"/>
        <x:n v="1233"/>
        <x:n v="1682"/>
        <x:n v="2343"/>
        <x:n v="867"/>
        <x:n v="509"/>
        <x:n v="558"/>
        <x:n v="153"/>
        <x:n v="17"/>
        <x:n v="12678"/>
        <x:n v="47840"/>
        <x:n v="1568"/>
        <x:n v="4188"/>
        <x:n v="4977"/>
        <x:n v="2700"/>
        <x:n v="1877"/>
        <x:n v="6320"/>
        <x:n v="442"/>
        <x:n v="14766"/>
        <x:n v="9271"/>
        <x:n v="174"/>
        <x:n v="758"/>
        <x:n v="765"/>
        <x:n v="600"/>
        <x:n v="359"/>
        <x:n v="375"/>
        <x:n v="1230"/>
        <x:n v="125"/>
        <x:n v="2928"/>
        <x:n v="40913"/>
        <x:n v="3802"/>
        <x:n v="3309"/>
        <x:n v="4371"/>
        <x:n v="3485"/>
        <x:n v="2836"/>
        <x:n v="1673"/>
        <x:n v="5228"/>
        <x:n v="363"/>
        <x:n v="13072"/>
        <x:n v="19235"/>
        <x:n v="2033"/>
        <x:n v="439"/>
        <x:n v="1722"/>
        <x:n v="2334"/>
        <x:n v="1614"/>
        <x:n v="1247"/>
        <x:n v="724"/>
        <x:n v="749"/>
        <x:n v="2639"/>
        <x:n v="5548"/>
        <x:n v="19427"/>
        <x:n v="2068"/>
        <x:n v="1796"/>
        <x:n v="2401"/>
        <x:n v="1399"/>
        <x:n v="1215"/>
        <x:n v="622"/>
        <x:n v="579"/>
        <x:n v="1750"/>
        <x:n v="117"/>
        <x:n v="6741"/>
        <x:n v="84278"/>
        <x:n v="8552"/>
        <x:n v="1762"/>
        <x:n v="6658"/>
        <x:n v="9387"/>
        <x:n v="8060"/>
        <x:n v="6637"/>
        <x:n v="4584"/>
        <x:n v="3931"/>
        <x:n v="8191"/>
        <x:n v="25334"/>
        <x:n v="18911"/>
        <x:n v="1934"/>
        <x:n v="394"/>
        <x:n v="1216"/>
        <x:n v="2120"/>
        <x:n v="1732"/>
        <x:n v="1328"/>
        <x:n v="810"/>
        <x:n v="964"/>
        <x:n v="2395"/>
        <x:n v="5795"/>
        <x:n v="48746"/>
        <x:n v="1041"/>
        <x:n v="4025"/>
        <x:n v="5446"/>
        <x:n v="4692"/>
        <x:n v="4084"/>
        <x:n v="3036"/>
        <x:n v="2207"/>
        <x:n v="3863"/>
        <x:n v="714"/>
        <x:n v="14852"/>
        <x:n v="16621"/>
        <x:n v="1832"/>
        <x:n v="327"/>
        <x:n v="1821"/>
        <x:n v="1636"/>
        <x:n v="738"/>
        <x:n v="760"/>
        <x:n v="1933"/>
        <x:n v="245"/>
        <x:n v="4687"/>
        <x:n v="864449"/>
        <x:n v="191686"/>
        <x:n v="59700"/>
        <x:n v="97189"/>
        <x:n v="168325"/>
        <x:n v="66759"/>
        <x:n v="56433"/>
        <x:n v="21602"/>
        <x:n v="32047"/>
        <x:n v="19309"/>
        <x:n v="2511"/>
        <x:n v="148888"/>
        <x:n v="465412"/>
        <x:n v="109756"/>
        <x:n v="33287"/>
        <x:n v="49075"/>
        <x:n v="91470"/>
        <x:n v="33121"/>
        <x:n v="26615"/>
        <x:n v="11179"/>
        <x:n v="16630"/>
        <x:n v="5692"/>
        <x:n v="1149"/>
        <x:n v="87438"/>
        <x:n v="10570"/>
        <x:n v="2083"/>
        <x:n v="457"/>
        <x:n v="1115"/>
        <x:n v="2073"/>
        <x:n v="943"/>
        <x:n v="743"/>
        <x:n v="384"/>
        <x:n v="407"/>
        <x:n v="239"/>
        <x:n v="2067"/>
        <x:n v="217652"/>
        <x:n v="18528"/>
        <x:n v="20870"/>
        <x:n v="42375"/>
        <x:n v="12426"/>
        <x:n v="11026"/>
        <x:n v="4953"/>
        <x:n v="6755"/>
        <x:n v="306"/>
        <x:n v="94"/>
        <x:n v="48805"/>
        <x:n v="75854"/>
        <x:n v="13808"/>
        <x:n v="5507"/>
        <x:n v="6452"/>
        <x:n v="16497"/>
        <x:n v="4681"/>
        <x:n v="2748"/>
        <x:n v="2091"/>
        <x:n v="14"/>
        <x:n v="19306"/>
        <x:n v="35244"/>
        <x:n v="12713"/>
        <x:n v="5471"/>
        <x:n v="4208"/>
        <x:n v="4713"/>
        <x:n v="1022"/>
        <x:n v="770"/>
        <x:n v="1028"/>
        <x:n v="22"/>
        <x:n v="10"/>
        <x:n v="4937"/>
        <x:n v="52974"/>
        <x:n v="13355"/>
        <x:n v="5475"/>
        <x:n v="9794"/>
        <x:n v="3125"/>
        <x:n v="2571"/>
        <x:n v="784"/>
        <x:n v="1803"/>
        <x:n v="66"/>
        <x:n v="11671"/>
        <x:n v="53580"/>
        <x:n v="11638"/>
        <x:n v="3459"/>
        <x:n v="4735"/>
        <x:n v="11371"/>
        <x:n v="3543"/>
        <x:n v="3004"/>
        <x:n v="1833"/>
        <x:n v="31"/>
        <x:n v="4"/>
        <x:n v="12891"/>
        <x:n v="43009"/>
        <x:n v="11947"/>
        <x:n v="3113"/>
        <x:n v="4825"/>
        <x:n v="8343"/>
        <x:n v="2273"/>
        <x:n v="809"/>
        <x:n v="1558"/>
        <x:n v="408"/>
        <x:n v="164"/>
        <x:n v="6448"/>
        <x:n v="18853"/>
        <x:n v="1140"/>
        <x:n v="2556"/>
        <x:n v="3768"/>
        <x:n v="1619"/>
        <x:n v="1135"/>
        <x:n v="468"/>
        <x:n v="633"/>
        <x:n v="755"/>
        <x:n v="98"/>
        <x:n v="2415"/>
        <x:n v="15164"/>
        <x:n v="2868"/>
        <x:n v="1928"/>
        <x:n v="3349"/>
        <x:n v="1402"/>
        <x:n v="924"/>
        <x:n v="406"/>
        <x:n v="461"/>
        <x:n v="75"/>
        <x:n v="2422"/>
        <x:n v="7463"/>
        <x:n v="1352"/>
        <x:n v="321"/>
        <x:n v="1481"/>
        <x:n v="688"/>
        <x:n v="202"/>
        <x:n v="40"/>
        <x:n v="1591"/>
        <x:n v="24568"/>
        <x:n v="5038"/>
        <x:n v="1375"/>
        <x:n v="2693"/>
        <x:n v="5391"/>
        <x:n v="2049"/>
        <x:n v="1849"/>
        <x:n v="729"/>
        <x:n v="830"/>
        <x:n v="285"/>
        <x:n v="4245"/>
        <x:n v="38150"/>
        <x:n v="10297"/>
        <x:n v="2550"/>
        <x:n v="4580"/>
        <x:n v="7233"/>
        <x:n v="2270"/>
        <x:n v="701"/>
        <x:n v="717"/>
        <x:n v="144"/>
        <x:n v="4639"/>
        <x:n v="15957"/>
        <x:n v="3194"/>
        <x:n v="1827"/>
        <x:n v="3050"/>
        <x:n v="1674"/>
        <x:n v="1242"/>
        <x:n v="515"/>
        <x:n v="609"/>
        <x:n v="547"/>
        <x:n v="2634"/>
        <x:n v="17651"/>
        <x:n v="3642"/>
        <x:n v="1104"/>
        <x:n v="2015"/>
        <x:n v="3437"/>
        <x:n v="1389"/>
        <x:n v="415"/>
        <x:n v="680"/>
        <x:n v="3364"/>
        <x:n v="29238"/>
        <x:n v="6218"/>
        <x:n v="3032"/>
        <x:n v="6181"/>
        <x:n v="2670"/>
        <x:n v="2048"/>
        <x:n v="981"/>
        <x:n v="1405"/>
        <x:n v="994"/>
        <x:n v="176"/>
        <x:n v="4220"/>
        <x:n v="27137"/>
        <x:n v="7337"/>
        <x:n v="2023"/>
        <x:n v="2793"/>
        <x:n v="4789"/>
        <x:n v="1866"/>
        <x:n v="1414"/>
        <x:n v="632"/>
        <x:n v="1200"/>
        <x:n v="4588"/>
        <x:n v="238238"/>
        <x:n v="48952"/>
        <x:n v="16851"/>
        <x:n v="28044"/>
        <x:n v="45671"/>
        <x:n v="19940"/>
        <x:n v="17653"/>
        <x:n v="6018"/>
        <x:n v="8366"/>
        <x:n v="8186"/>
        <x:n v="703"/>
        <x:n v="37854"/>
        <x:n v="23973"/>
        <x:n v="5253"/>
        <x:n v="1696"/>
        <x:n v="3166"/>
        <x:n v="4770"/>
        <x:n v="1901"/>
        <x:n v="538"/>
        <x:n v="949"/>
        <x:n v="54"/>
        <x:n v="3530"/>
        <x:n v="97027"/>
        <x:n v="20992"/>
        <x:n v="11366"/>
        <x:n v="17785"/>
        <x:n v="7739"/>
        <x:n v="6950"/>
        <x:n v="2264"/>
        <x:n v="3546"/>
        <x:n v="3354"/>
        <x:n v="230"/>
        <x:n v="14927"/>
        <x:n v="18164"/>
        <x:n v="2789"/>
        <x:n v="1432"/>
        <x:n v="3398"/>
        <x:n v="1493"/>
        <x:n v="4850"/>
        <x:n v="78863"/>
        <x:n v="18203"/>
        <x:n v="6481"/>
        <x:n v="9934"/>
        <x:n v="14387"/>
        <x:n v="6246"/>
        <x:n v="5367"/>
        <x:n v="1525"/>
        <x:n v="3345"/>
        <x:n v="226"/>
        <x:n v="10077"/>
        <x:n v="27248"/>
        <x:n v="1448"/>
        <x:n v="5293"/>
        <x:n v="2339"/>
        <x:n v="1841"/>
        <x:n v="644"/>
        <x:n v="1228"/>
        <x:n v="71"/>
        <x:n v="4253"/>
        <x:n v="35943"/>
        <x:n v="6884"/>
        <x:n v="2681"/>
        <x:n v="4112"/>
        <x:n v="6747"/>
        <x:n v="3157"/>
        <x:n v="1056"/>
        <x:n v="1094"/>
        <x:n v="6280"/>
        <x:n v="9371"/>
        <x:n v="1202"/>
        <x:n v="452"/>
        <x:n v="615"/>
        <x:n v="800"/>
        <x:n v="991"/>
        <x:n v="453"/>
        <x:n v="227"/>
        <x:n v="1"/>
        <x:n v="26572"/>
        <x:n v="5682"/>
        <x:n v="2229"/>
        <x:n v="3497"/>
        <x:n v="4729"/>
        <x:n v="2357"/>
        <x:n v="603"/>
        <x:n v="913"/>
        <x:n v="3672"/>
        <x:n v="14102"/>
        <x:n v="2882"/>
        <x:n v="723"/>
        <x:n v="1724"/>
        <x:n v="2934"/>
        <x:n v="1240"/>
        <x:n v="519"/>
        <x:n v="585"/>
        <x:n v="67"/>
        <x:n v="17528"/>
        <x:n v="3137"/>
        <x:n v="895"/>
        <x:n v="1855"/>
        <x:n v="3704"/>
        <x:n v="1575"/>
        <x:n v="490"/>
        <x:n v="870"/>
        <x:n v="142"/>
        <x:n v="2781"/>
        <x:n v="22417"/>
        <x:n v="4222"/>
        <x:n v="1534"/>
        <x:n v="2371"/>
        <x:n v="4438"/>
        <x:n v="1992"/>
        <x:n v="1836"/>
        <x:n v="640"/>
        <x:n v="669"/>
        <x:n v="4045"/>
        <x:n v="8778"/>
        <x:n v="1428"/>
        <x:n v="626"/>
        <x:n v="683"/>
        <x:n v="1731"/>
        <x:n v="737"/>
        <x:n v="768"/>
        <x:n v="299"/>
        <x:n v="155"/>
        <x:n v="13"/>
        <x:n v="11"/>
        <x:n v="2327"/>
        <x:n v="13639"/>
        <x:n v="2794"/>
        <x:n v="908"/>
        <x:n v="1688"/>
        <x:n v="2707"/>
        <x:n v="1255"/>
        <x:n v="1068"/>
        <x:n v="341"/>
        <x:n v="514"/>
        <x:n v="1718"/>
        <x:n v="101252"/>
        <x:n v="21237"/>
        <x:n v="6963"/>
        <x:n v="13250"/>
        <x:n v="19059"/>
        <x:n v="8174"/>
        <x:n v="7255"/>
        <x:n v="2471"/>
        <x:n v="4090"/>
        <x:n v="316"/>
        <x:n v="15129"/>
        <x:n v="46046"/>
        <x:n v="9887"/>
        <x:n v="3734"/>
        <x:n v="7632"/>
        <x:n v="3445"/>
        <x:n v="1125"/>
        <x:n v="1309"/>
        <x:n v="126"/>
        <x:n v="7949"/>
        <x:n v="1939"/>
        <x:n v="1213"/>
        <x:n v="1123"/>
        <x:n v="692"/>
        <x:n v="249"/>
        <x:n v="34896"/>
        <x:n v="7948"/>
        <x:n v="2521"/>
        <x:n v="4799"/>
        <x:n v="5958"/>
        <x:n v="2404"/>
        <x:n v="876"/>
        <x:n v="1296"/>
        <x:n v="122"/>
        <x:n v="5898"/>
        <x:n v="1132"/>
        <x:n v="795"/>
        <x:n v="496"/>
        <x:n v="427"/>
        <x:n v="215"/>
        <x:n v="23"/>
        <x:n v="25409"/>
        <x:n v="5065"/>
        <x:n v="1400"/>
        <x:n v="3170"/>
        <x:n v="4792"/>
        <x:n v="2370"/>
        <x:n v="2010"/>
        <x:n v="731"/>
        <x:n v="1192"/>
        <x:n v="1065"/>
        <x:n v="11977"/>
        <x:n v="2619"/>
        <x:n v="673"/>
        <x:n v="1649"/>
        <x:n v="2591"/>
        <x:n v="1043"/>
        <x:n v="818"/>
        <x:n v="274"/>
        <x:n v="495"/>
        <x:n v="423"/>
        <x:n v="1340"/>
        <x:n v="11922"/>
        <x:n v="2534"/>
        <x:n v="881"/>
        <x:n v="1714"/>
        <x:n v="820"/>
        <x:n v="904"/>
        <x:n v="197"/>
        <x:n v="304"/>
        <x:n v="296"/>
        <x:n v="1586"/>
        <x:n v="59547"/>
        <x:n v="11741"/>
        <x:n v="2599"/>
        <x:n v="6820"/>
        <x:n v="12125"/>
        <x:n v="5524"/>
        <x:n v="4910"/>
        <x:n v="2961"/>
        <x:n v="2123"/>
        <x:n v="343"/>
        <x:n v="8467"/>
        <x:n v="14252"/>
        <x:n v="3078"/>
        <x:n v="658"/>
        <x:n v="1483"/>
        <x:n v="2985"/>
        <x:n v="1407"/>
        <x:n v="1069"/>
        <x:n v="383"/>
        <x:n v="540"/>
        <x:n v="1865"/>
        <x:n v="33426"/>
        <x:n v="6108"/>
        <x:n v="1469"/>
        <x:n v="6679"/>
        <x:n v="2946"/>
        <x:n v="2867"/>
        <x:n v="1734"/>
        <x:n v="163"/>
        <x:n v="5252"/>
        <x:n v="11869"/>
        <x:n v="2555"/>
        <x:n v="472"/>
        <x:n v="2461"/>
        <x:n v="1171"/>
        <x:n v="974"/>
        <x:n v="576"/>
        <x:n v="88"/>
        <x:n v="1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