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f091c98d24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18fa26ab6423f9fd781a4156da72a.psmdcp" Id="R69cc3dfa96ea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<x:sst xmlns:x="http://schemas.openxmlformats.org/spreadsheetml/2006/main">
  <x:si>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</x:si>
  <x:si>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</x:si>
  <x:si>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C0816</x:t>
  </x:si>
  <x:si>
    <x:t>Name</x:t>
  </x:si>
  <x:si>
    <x:t xml:space="preserve">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</x:si>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</x:sst>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650552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245170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818573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429779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355441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753793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2295123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384669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146425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245904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467978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221675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175310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83550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94152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46810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416464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8988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4528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2018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2356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10148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1187176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203961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93750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130661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254036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97139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81963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39742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43373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1248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238944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506211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65823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51191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108808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42867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39444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23163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15634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121655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194038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48488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26738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35893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7310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30119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239992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47513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28337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20015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40987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246935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42137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24395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56752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25323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19319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7413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10687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46183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36063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20467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37942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18833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14669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7852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28374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16262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10160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7067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3800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6047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1055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8774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7113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13301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2755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2722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4124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732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11895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34391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5716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111267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16306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11293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12734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2195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18797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162831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30980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31469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18996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12406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8590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5754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21216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70868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9334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6748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12323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6859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3304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2986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4138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12357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79346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15265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3333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3317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15472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131749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25615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16186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12163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6439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7660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1742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18256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13160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24079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11637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9318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4375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3164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1017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20527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1173340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162690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63490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122290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213052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126789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109737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44709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66613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8666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205862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110950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5571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11599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8808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3835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5223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6673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19038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481295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30889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51514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87339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51057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44289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20679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24288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2712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80655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119418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12897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10526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22965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12183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31384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361877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57801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23348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40988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32145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11317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17026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24137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49271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139835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18605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5533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14489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14797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11503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5415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6592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11078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907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25773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184055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10233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18688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33220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19857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19448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7502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6665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8250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35566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52539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2384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3911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10984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5586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6984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131516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7849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14777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22236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4626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5134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8200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22703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66023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8930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2608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6748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5934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2533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3011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5353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725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10406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83221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7622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14877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3181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14088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107961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5634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10421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19625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12500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10996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4512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4091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4381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986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20336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45748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5204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2399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8642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2106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12086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62213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9275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3235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6669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10983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6054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2406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2965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894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8250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504121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68035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26381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56723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89126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50185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44023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18973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22918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35768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3337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88652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231670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14705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26395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39010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21298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19543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8371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10287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13409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45233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72414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8953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7856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13302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4700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6159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2238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20291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159256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23322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18539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25708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16598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13384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6099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8049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13134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24942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28950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1013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3174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5655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3250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1160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2509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4403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123839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15736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4954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12998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21312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13621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11466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6154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10694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1095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20587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58768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2337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6644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11041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6397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2219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2755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5483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501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60894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12108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5619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5582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2001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2237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319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267264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35158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8874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26948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31130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12672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13988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17673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3218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42815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64003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8795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2203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5623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11513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2622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3420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5233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789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147264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18688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16175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14825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7762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7812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7960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55997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5659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9731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7239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5649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2288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2756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4480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7882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2109498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299565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136284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255243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493626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250088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214273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88476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100277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72652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14708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184306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1178136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181934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84026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146492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288768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129752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106194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47684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53126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21344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6589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112227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24337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3037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1021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2572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5273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3540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2699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1327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1063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290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2349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629001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101509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56224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83470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161950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56807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50336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23387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25485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825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67881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274310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37095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25673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35836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70531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23802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23587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13170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9560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34687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92836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21041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12815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15391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21976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4870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4498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4161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65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6080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130816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22972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9700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17502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34337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12587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10202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3892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5667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642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501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12814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131039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20401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8036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14741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35106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15548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12049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4517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6097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86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14300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97719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16398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5982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12140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23391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11644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9547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1768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1099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7577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43042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5656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2119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5299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9573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5983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4094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1883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2168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2778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545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2944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32643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3945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1302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3646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7653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4672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3100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1599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1458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1919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367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2982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16400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1819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3161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2418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1950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805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739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1037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2037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54140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7225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6175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13366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6488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2594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2437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311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4786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83920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13877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4475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9947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19327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11458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7484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3297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4697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2600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5837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34134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4044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3538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7137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5422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3872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1790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1572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1785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506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38649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4944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2171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4502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8941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4989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1690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1809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1553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232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3840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61782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8530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2281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6255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14427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9020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6918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3261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3689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3257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778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3366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62369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10950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3977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7271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14569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6615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5728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2363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3524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1449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5394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565121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72244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33481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65263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125407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72888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65952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24000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27147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28809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4655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45275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54775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7389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2874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6644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12167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7043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5355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2227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2969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2962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301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4844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232873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31177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16350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28060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52000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29009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26272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9165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11279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10165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1443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17953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55296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5932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4250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6208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14012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6250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6913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2929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1986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6704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177577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25245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12100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21852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37988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22759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19359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6236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9293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10106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1390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11249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66576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8379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2828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7264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14872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8637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6790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3041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3639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4644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437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6045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88566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5630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10218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19889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11479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12121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3958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3628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535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6773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24482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2533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1387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2212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6468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2924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4244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1490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817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20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2368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64084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8181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4243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8006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13421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8555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7877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2468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2811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3601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4405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31733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3833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1404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3480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7082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4364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3557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1313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1630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2469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2232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39174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4341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1509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3938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8247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5473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5197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2007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1774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2907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2719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51424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6411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2886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5659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11150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6883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6660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2289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2228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2041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508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4709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22176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2444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1285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2228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5200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2938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3072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1103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3155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29248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3967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1601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3431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5950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3945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3588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1186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1574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1983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469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1554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242802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30522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14264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30018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52546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29902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27303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10638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12908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15140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17790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114403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14877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8170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14603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24058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13007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12880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4860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5922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5627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559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9840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37883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4736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3849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5051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9285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3121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1514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1390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4176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76520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10141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4321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9552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14773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9886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8280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3346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4532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5518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5664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13781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1585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1621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3171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1989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1417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832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1064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130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751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57517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6869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2553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6519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12149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7766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6620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2718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3289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4401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3985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27556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3561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1225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3273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6116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3740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2923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1221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1511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2421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263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1302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29545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3630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1752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4002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7052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3400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3463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1182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1354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1627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171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1912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123439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14865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4513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13470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26905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17546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14824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6154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7096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7359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1693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9014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30840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3783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1151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2924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6408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4577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3500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1764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2298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474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2532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65092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7794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2484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7687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15048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8537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7874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3479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3871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3090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591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4637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27507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878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2859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5449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4432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3450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1246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1461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1971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628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1845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1265901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159301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49186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99433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156622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112932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84735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49826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48176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74903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10188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420599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651575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92979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29112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50337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87740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58802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42501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24687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24396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19774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4448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216799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15442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1581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368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1120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1642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1086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548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951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5732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340523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50938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18998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26321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49711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27906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20601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11402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11133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926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329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122258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156047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14920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5830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8903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21780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14329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11176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7245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3983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135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67662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65958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14734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7090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7139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9204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3042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2300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1052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2121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133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19102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56202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11186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3298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5360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8452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4303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2859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1280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529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161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16502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62316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10098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2780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4919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10275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6232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4266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1825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2757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129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18992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45607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7718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3502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6208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4068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2849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1570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1809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1274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524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14349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25663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2960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702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2100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2921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2558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1838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2514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412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7535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19252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1961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409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1539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2299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1940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1110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750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719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1744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290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6491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10528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952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1074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656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402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404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1007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123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32559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4043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2425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4225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3501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3258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1755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1272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1005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9766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40761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6806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3245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4909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4264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2652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1556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2148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2437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504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10740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20777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2096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467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1383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2136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2410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1745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999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805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1806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441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6489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23046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2617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679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1909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2887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2038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1333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853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844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1395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223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40729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5014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1015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2898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5007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4496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3197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2197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2038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3409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788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10670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36688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6293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3096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4721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3156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2176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1380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1677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1306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402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10545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369981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41494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13158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28983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41974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33961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26132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14691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13929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29618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3308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122733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32202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3706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1001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2998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3513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2655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1985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1070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1305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3063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242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10664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151395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18529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6665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12088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17554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14309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11067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5746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5854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10769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1039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47775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45958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4176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1898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2886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5555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4440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3648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2190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1193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19830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105437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14353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4767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9202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11999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9869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7419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3556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4661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10686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27945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46011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4644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1257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3775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4978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3821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2872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1730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1854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5206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399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15475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59546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6019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1922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4358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6584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5221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4365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2488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1943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3712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421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22513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18686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1606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545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1084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2498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1862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1749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933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487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7887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40860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4413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1377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3274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4086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3359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2616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1555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1456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3686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14626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20188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2215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481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1544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2382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1773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1356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851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862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2299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289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6136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26519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2535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618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1829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2926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2557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1987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1223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917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2813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526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8588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34120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3846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1214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2391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4037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3625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2500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1583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1194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1756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392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11582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14794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1332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488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841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1609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1102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704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317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44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42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6604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19326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2514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726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1550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2326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1398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879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877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1712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350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4978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160067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16276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13455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17521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12109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9465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5864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5920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17320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1250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55733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71221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2801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5870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7320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4846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3567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2386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2544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6473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459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27444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23381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2278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1233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1682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2343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1063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867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509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558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153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12678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47840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5233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1568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4188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4977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3783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2700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1877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1986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6320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442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14766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9271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862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174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758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1095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765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600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359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1230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2928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40913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3802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1001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3309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4371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3485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2836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1773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1673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363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13072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19235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2033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439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1722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2334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1614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1247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724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749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2639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5548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19427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2068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739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1796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2401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1399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1215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622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579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1750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117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6741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84278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8552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1762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6658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9387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8060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6637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4584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3931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8191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1182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25334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18911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1934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394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1216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2120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1732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1328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810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2395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223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5795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48746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4786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1041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4025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5446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4692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4084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3036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2207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3863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714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14852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16621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327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1417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1821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1636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1225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738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760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1933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245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4687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864449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191686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59700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97189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168325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66759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56433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21602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32047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19309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2511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148888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465412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109756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33287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49075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91470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33121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26615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11179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16630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5692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1149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87438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10570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2083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457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1115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2073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943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407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239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59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2067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217652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51514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18528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20870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42375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12426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11026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4953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6755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94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48805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75854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13808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5507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6452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16497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4736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4681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2748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2091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14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19306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35244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12713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5471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4208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4713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1022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770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350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1028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4937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52974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13355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4091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5475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9794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3125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2571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784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1803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239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11671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53580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11638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3459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4735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11371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3543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3004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1071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1833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31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12891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43009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11947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3113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4825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8343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3121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2273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809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1558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408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164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6448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18853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4266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1140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2556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3768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1619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1135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468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98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2415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15164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2868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784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1928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3349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1402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406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545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461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75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2422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7463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1352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321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841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1481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688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498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186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263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202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40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1591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24568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5038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1375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2693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5391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2049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1849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729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830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285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84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4245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38150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10297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2550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4580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7233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3274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2270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701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1745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717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144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4639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15957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3194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579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1827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3050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1674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1242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609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547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86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2634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17651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3642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1104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2015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3437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1389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1193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680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369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3364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29238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6218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3032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6181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2670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2048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981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1405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176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4220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27137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7337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2793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4789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1866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1414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632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1200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409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86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4588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238238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48952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16851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28044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45671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19940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17653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6018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8366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8186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703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37854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23973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5253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1696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3166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4770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1901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1468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538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949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648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54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3530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97027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20992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7874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11366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17785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7739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6950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2264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3546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3354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230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14927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18164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2789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1393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1432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3398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1493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1583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739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474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4850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78863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18203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6481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9934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14387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6246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5367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1525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3072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3345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226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10077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27248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1448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3450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5293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2339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1841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644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1099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1228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71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4253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35943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6884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2681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4112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6747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3157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2962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1056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1094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917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53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6280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9371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1202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452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615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800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991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453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227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2608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26572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5682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2229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3497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4729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2357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1971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603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867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913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3672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14102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2882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723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1724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2934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1240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1021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369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519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585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2038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17528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3137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895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1855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3704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1572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1575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507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490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870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2781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22417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4222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1534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2371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4438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1992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1836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640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669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584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86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4045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8778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1428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683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1731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737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768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299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155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2327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13639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2794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908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1688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2707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1255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1068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341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514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571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1718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101252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21237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6963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13250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19059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8174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7255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2471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4090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3308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316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15129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46046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9887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3734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5922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7632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3445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1125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1821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1309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126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7949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11150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1939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1123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1674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692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249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290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3437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34896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7948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2521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4799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5958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2929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2404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876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1531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1296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122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4512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5898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1132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275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795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1389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144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278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215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724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25409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5065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1400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3170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4792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2370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2010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731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1192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1065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3530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11977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2619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673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1649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2591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1043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818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274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495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423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1340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11922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2534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881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1714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2655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820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904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197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304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296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31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1586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59547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11741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2599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6820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12125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5524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4910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1934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2961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2123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343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8467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14252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3078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658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2985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1407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1069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692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540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92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1865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33426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6108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1469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3954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6679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2946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2867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1247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1734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1007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5252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11869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2555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472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1383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2461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1171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974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304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535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576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816"/>
      </x:sharedItems>
    </x:cacheField>
    <x:cacheField name="Statistic Label">
      <x:sharedItems count="1">
        <x:s v="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39848" count="1955"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2295123"/>
        <x:n v="384669"/>
        <x:n v="146425"/>
        <x:n v="245904"/>
        <x:n v="467978"/>
        <x:n v="221675"/>
        <x:n v="175310"/>
        <x:n v="83550"/>
        <x:n v="94152"/>
        <x:n v="46810"/>
        <x:n v="12186"/>
        <x:n v="416464"/>
        <x:n v="50349"/>
        <x:n v="6701"/>
        <x:n v="1846"/>
        <x:n v="4807"/>
        <x:n v="8988"/>
        <x:n v="5975"/>
        <x:n v="4528"/>
        <x:n v="2410"/>
        <x:n v="2018"/>
        <x:n v="2356"/>
        <x:n v="572"/>
        <x:n v="10148"/>
        <x:n v="1187176"/>
        <x:n v="203961"/>
        <x:n v="93750"/>
        <x:n v="130661"/>
        <x:n v="254036"/>
        <x:n v="97139"/>
        <x:n v="81963"/>
        <x:n v="39742"/>
        <x:n v="43373"/>
        <x:n v="2359"/>
        <x:n v="1248"/>
        <x:n v="238944"/>
        <x:n v="506211"/>
        <x:n v="65823"/>
        <x:n v="37010"/>
        <x:n v="51191"/>
        <x:n v="108808"/>
        <x:n v="42867"/>
        <x:n v="39444"/>
        <x:n v="23163"/>
        <x:n v="15634"/>
        <x:n v="345"/>
        <x:n v="271"/>
        <x:n v="121655"/>
        <x:n v="194038"/>
        <x:n v="48488"/>
        <x:n v="25376"/>
        <x:n v="26738"/>
        <x:n v="35893"/>
        <x:n v="8934"/>
        <x:n v="7568"/>
        <x:n v="3210"/>
        <x:n v="7310"/>
        <x:n v="286"/>
        <x:n v="116"/>
        <x:n v="30119"/>
        <x:n v="239992"/>
        <x:n v="47513"/>
        <x:n v="17089"/>
        <x:n v="28337"/>
        <x:n v="52583"/>
        <x:n v="20015"/>
        <x:n v="15632"/>
        <x:n v="5956"/>
        <x:n v="9742"/>
        <x:n v="1410"/>
        <x:n v="728"/>
        <x:n v="40987"/>
        <x:n v="246935"/>
        <x:n v="42137"/>
        <x:n v="14275"/>
        <x:n v="24395"/>
        <x:n v="56752"/>
        <x:n v="25323"/>
        <x:n v="19319"/>
        <x:n v="7413"/>
        <x:n v="10687"/>
        <x:n v="318"/>
        <x:n v="133"/>
        <x:n v="46183"/>
        <x:n v="186335"/>
        <x:n v="36063"/>
        <x:n v="10831"/>
        <x:n v="20467"/>
        <x:n v="37942"/>
        <x:n v="18833"/>
        <x:n v="14669"/>
        <x:n v="6067"/>
        <x:n v="7852"/>
        <x:n v="3450"/>
        <x:n v="1787"/>
        <x:n v="28374"/>
        <x:n v="87558"/>
        <x:n v="12882"/>
        <x:n v="3961"/>
        <x:n v="9955"/>
        <x:n v="16262"/>
        <x:n v="10160"/>
        <x:n v="7067"/>
        <x:n v="3475"/>
        <x:n v="3800"/>
        <x:n v="6047"/>
        <x:n v="1055"/>
        <x:n v="12894"/>
        <x:n v="67059"/>
        <x:n v="8774"/>
        <x:n v="2495"/>
        <x:n v="7113"/>
        <x:n v="13301"/>
        <x:n v="8014"/>
        <x:n v="5134"/>
        <x:n v="2755"/>
        <x:n v="2722"/>
        <x:n v="4124"/>
        <x:n v="732"/>
        <x:n v="11895"/>
        <x:n v="34391"/>
        <x:n v="4123"/>
        <x:n v="1074"/>
        <x:n v="3317"/>
        <x:n v="5716"/>
        <x:n v="4079"/>
        <x:n v="3104"/>
        <x:n v="1393"/>
        <x:n v="1406"/>
        <x:n v="2246"/>
        <x:n v="349"/>
        <x:n v="7584"/>
        <x:n v="111267"/>
        <x:n v="16306"/>
        <x:n v="5164"/>
        <x:n v="11293"/>
        <x:n v="22982"/>
        <x:n v="12734"/>
        <x:n v="11595"/>
        <x:n v="5078"/>
        <x:n v="4539"/>
        <x:n v="2195"/>
        <x:n v="584"/>
        <x:n v="18797"/>
        <x:n v="162831"/>
        <x:n v="30980"/>
        <x:n v="8525"/>
        <x:n v="17772"/>
        <x:n v="31469"/>
        <x:n v="18996"/>
        <x:n v="12406"/>
        <x:n v="5554"/>
        <x:n v="8590"/>
        <x:n v="5754"/>
        <x:n v="1569"/>
        <x:n v="21216"/>
        <x:n v="70868"/>
        <x:n v="9334"/>
        <x:n v="2280"/>
        <x:n v="6748"/>
        <x:n v="12323"/>
        <x:n v="9506"/>
        <x:n v="6859"/>
        <x:n v="3304"/>
        <x:n v="2986"/>
        <x:n v="4138"/>
        <x:n v="1033"/>
        <x:n v="12357"/>
        <x:n v="79346"/>
        <x:n v="11203"/>
        <x:n v="3954"/>
        <x:n v="8426"/>
        <x:n v="15265"/>
        <x:n v="8416"/>
        <x:n v="6504"/>
        <x:n v="2958"/>
        <x:n v="3333"/>
        <x:n v="498"/>
        <x:n v="15472"/>
        <x:n v="131749"/>
        <x:n v="19762"/>
        <x:n v="4609"/>
        <x:n v="12185"/>
        <x:n v="25615"/>
        <x:n v="16186"/>
        <x:n v="12163"/>
        <x:n v="6439"/>
        <x:n v="7132"/>
        <x:n v="7660"/>
        <x:n v="1742"/>
        <x:n v="18256"/>
        <x:n v="126194"/>
        <x:n v="24580"/>
        <x:n v="7936"/>
        <x:n v="13160"/>
        <x:n v="24079"/>
        <x:n v="11637"/>
        <x:n v="9318"/>
        <x:n v="4375"/>
        <x:n v="6401"/>
        <x:n v="3164"/>
        <x:n v="1017"/>
        <x:n v="20527"/>
        <x:n v="1173340"/>
        <x:n v="162690"/>
        <x:n v="63490"/>
        <x:n v="122290"/>
        <x:n v="213052"/>
        <x:n v="126789"/>
        <x:n v="109737"/>
        <x:n v="44709"/>
        <x:n v="49442"/>
        <x:n v="66613"/>
        <x:n v="8666"/>
        <x:n v="205862"/>
        <x:n v="110950"/>
        <x:n v="16348"/>
        <x:n v="5571"/>
        <x:n v="12808"/>
        <x:n v="20450"/>
        <x:n v="11599"/>
        <x:n v="8808"/>
        <x:n v="3835"/>
        <x:n v="5223"/>
        <x:n v="6673"/>
        <x:n v="597"/>
        <x:n v="19038"/>
        <x:n v="481295"/>
        <x:n v="70698"/>
        <x:n v="30889"/>
        <x:n v="51514"/>
        <x:n v="87339"/>
        <x:n v="51057"/>
        <x:n v="44289"/>
        <x:n v="17175"/>
        <x:n v="20679"/>
        <x:n v="24288"/>
        <x:n v="2712"/>
        <x:n v="80655"/>
        <x:n v="119418"/>
        <x:n v="12897"/>
        <x:n v="7541"/>
        <x:n v="10526"/>
        <x:n v="22965"/>
        <x:n v="12183"/>
        <x:n v="12144"/>
        <x:n v="5858"/>
        <x:n v="3653"/>
        <x:n v="151"/>
        <x:n v="31384"/>
        <x:n v="361877"/>
        <x:n v="57801"/>
        <x:n v="23348"/>
        <x:n v="40988"/>
        <x:n v="64374"/>
        <x:n v="38874"/>
        <x:n v="32145"/>
        <x:n v="11317"/>
        <x:n v="17026"/>
        <x:n v="24137"/>
        <x:n v="2596"/>
        <x:n v="49271"/>
        <x:n v="139835"/>
        <x:n v="18605"/>
        <x:n v="5533"/>
        <x:n v="14489"/>
        <x:n v="25143"/>
        <x:n v="14797"/>
        <x:n v="11503"/>
        <x:n v="5415"/>
        <x:n v="6592"/>
        <x:n v="11078"/>
        <x:n v="907"/>
        <x:n v="25773"/>
        <x:n v="184055"/>
        <x:n v="23617"/>
        <x:n v="10233"/>
        <x:n v="18688"/>
        <x:n v="33220"/>
        <x:n v="19857"/>
        <x:n v="19448"/>
        <x:n v="7502"/>
        <x:n v="6665"/>
        <x:n v="8250"/>
        <x:n v="1009"/>
        <x:n v="35566"/>
        <x:n v="52539"/>
        <x:n v="5341"/>
        <x:n v="2384"/>
        <x:n v="3911"/>
        <x:n v="10984"/>
        <x:n v="5586"/>
        <x:n v="6984"/>
        <x:n v="2876"/>
        <x:n v="1531"/>
        <x:n v="50"/>
        <x:n v="29"/>
        <x:n v="12863"/>
        <x:n v="131516"/>
        <x:n v="18276"/>
        <x:n v="7849"/>
        <x:n v="14777"/>
        <x:n v="22236"/>
        <x:n v="14271"/>
        <x:n v="12464"/>
        <x:n v="4626"/>
        <x:n v="8200"/>
        <x:n v="980"/>
        <x:n v="22703"/>
        <x:n v="66023"/>
        <x:n v="8930"/>
        <x:n v="2608"/>
        <x:n v="12398"/>
        <x:n v="7377"/>
        <x:n v="5934"/>
        <x:n v="2533"/>
        <x:n v="3011"/>
        <x:n v="5353"/>
        <x:n v="725"/>
        <x:n v="10406"/>
        <x:n v="83221"/>
        <x:n v="10013"/>
        <x:n v="3022"/>
        <x:n v="7622"/>
        <x:n v="14877"/>
        <x:n v="9602"/>
        <x:n v="8759"/>
        <x:n v="3737"/>
        <x:n v="3181"/>
        <x:n v="6590"/>
        <x:n v="1730"/>
        <x:n v="14088"/>
        <x:n v="107961"/>
        <x:n v="14479"/>
        <x:n v="5634"/>
        <x:n v="10421"/>
        <x:n v="19625"/>
        <x:n v="12500"/>
        <x:n v="10996"/>
        <x:n v="4512"/>
        <x:n v="4091"/>
        <x:n v="4381"/>
        <x:n v="986"/>
        <x:n v="20336"/>
        <x:n v="45748"/>
        <x:n v="5204"/>
        <x:n v="2399"/>
        <x:n v="3752"/>
        <x:n v="8642"/>
        <x:n v="5284"/>
        <x:n v="4942"/>
        <x:n v="2106"/>
        <x:n v="1126"/>
        <x:n v="115"/>
        <x:n v="92"/>
        <x:n v="12086"/>
        <x:n v="62213"/>
        <x:n v="9275"/>
        <x:n v="3235"/>
        <x:n v="6669"/>
        <x:n v="10983"/>
        <x:n v="7216"/>
        <x:n v="6054"/>
        <x:n v="2406"/>
        <x:n v="2965"/>
        <x:n v="4266"/>
        <x:n v="894"/>
        <x:n v="504121"/>
        <x:n v="68035"/>
        <x:n v="26381"/>
        <x:n v="56723"/>
        <x:n v="89126"/>
        <x:n v="50185"/>
        <x:n v="44023"/>
        <x:n v="18973"/>
        <x:n v="22918"/>
        <x:n v="35768"/>
        <x:n v="3337"/>
        <x:n v="88652"/>
        <x:n v="231670"/>
        <x:n v="32275"/>
        <x:n v="14705"/>
        <x:n v="26395"/>
        <x:n v="39010"/>
        <x:n v="21298"/>
        <x:n v="19543"/>
        <x:n v="8371"/>
        <x:n v="10287"/>
        <x:n v="13409"/>
        <x:n v="1144"/>
        <x:n v="45233"/>
        <x:n v="72414"/>
        <x:n v="8953"/>
        <x:n v="6295"/>
        <x:n v="7856"/>
        <x:n v="13302"/>
        <x:n v="4700"/>
        <x:n v="6159"/>
        <x:n v="2272"/>
        <x:n v="2238"/>
        <x:n v="275"/>
        <x:n v="73"/>
        <x:n v="20291"/>
        <x:n v="159256"/>
        <x:n v="23322"/>
        <x:n v="8410"/>
        <x:n v="18539"/>
        <x:n v="25708"/>
        <x:n v="16598"/>
        <x:n v="13384"/>
        <x:n v="6099"/>
        <x:n v="8049"/>
        <x:n v="13134"/>
        <x:n v="1071"/>
        <x:n v="24942"/>
        <x:n v="28950"/>
        <x:n v="3579"/>
        <x:n v="1013"/>
        <x:n v="3174"/>
        <x:n v="5655"/>
        <x:n v="3250"/>
        <x:n v="2444"/>
        <x:n v="1160"/>
        <x:n v="1485"/>
        <x:n v="2509"/>
        <x:n v="278"/>
        <x:n v="4403"/>
        <x:n v="123839"/>
        <x:n v="15736"/>
        <x:n v="4954"/>
        <x:n v="12998"/>
        <x:n v="21312"/>
        <x:n v="13621"/>
        <x:n v="11466"/>
        <x:n v="5222"/>
        <x:n v="6154"/>
        <x:n v="10694"/>
        <x:n v="1095"/>
        <x:n v="20587"/>
        <x:n v="58768"/>
        <x:n v="8213"/>
        <x:n v="2337"/>
        <x:n v="6644"/>
        <x:n v="11041"/>
        <x:n v="6397"/>
        <x:n v="4988"/>
        <x:n v="2219"/>
        <x:n v="5483"/>
        <x:n v="501"/>
        <x:n v="8190"/>
        <x:n v="60894"/>
        <x:n v="8232"/>
        <x:n v="3372"/>
        <x:n v="7512"/>
        <x:n v="12108"/>
        <x:n v="5619"/>
        <x:n v="5582"/>
        <x:n v="2001"/>
        <x:n v="2237"/>
        <x:n v="3673"/>
        <x:n v="319"/>
        <x:n v="10239"/>
        <x:n v="267264"/>
        <x:n v="35158"/>
        <x:n v="8874"/>
        <x:n v="26948"/>
        <x:n v="48417"/>
        <x:n v="31130"/>
        <x:n v="26371"/>
        <x:n v="12672"/>
        <x:n v="13988"/>
        <x:n v="17673"/>
        <x:n v="3218"/>
        <x:n v="42815"/>
        <x:n v="64003"/>
        <x:n v="8795"/>
        <x:n v="2203"/>
        <x:n v="5623"/>
        <x:n v="11513"/>
        <x:n v="7716"/>
        <x:n v="5897"/>
        <x:n v="2622"/>
        <x:n v="3420"/>
        <x:n v="5233"/>
        <x:n v="789"/>
        <x:n v="10192"/>
        <x:n v="147264"/>
        <x:n v="4994"/>
        <x:n v="15666"/>
        <x:n v="27173"/>
        <x:n v="16175"/>
        <x:n v="14825"/>
        <x:n v="7762"/>
        <x:n v="7812"/>
        <x:n v="7960"/>
        <x:n v="1468"/>
        <x:n v="24741"/>
        <x:n v="55997"/>
        <x:n v="7675"/>
        <x:n v="1677"/>
        <x:n v="5659"/>
        <x:n v="9731"/>
        <x:n v="7239"/>
        <x:n v="5649"/>
        <x:n v="2288"/>
        <x:n v="2756"/>
        <x:n v="4480"/>
        <x:n v="961"/>
        <x:n v="7882"/>
        <x:n v="2109498"/>
        <x:n v="299565"/>
        <x:n v="136284"/>
        <x:n v="255243"/>
        <x:n v="493626"/>
        <x:n v="250088"/>
        <x:n v="214273"/>
        <x:n v="88476"/>
        <x:n v="100277"/>
        <x:n v="72652"/>
        <x:n v="14708"/>
        <x:n v="184306"/>
        <x:n v="1178136"/>
        <x:n v="181934"/>
        <x:n v="84026"/>
        <x:n v="146492"/>
        <x:n v="288768"/>
        <x:n v="129752"/>
        <x:n v="106194"/>
        <x:n v="47684"/>
        <x:n v="53126"/>
        <x:n v="21344"/>
        <x:n v="6589"/>
        <x:n v="112227"/>
        <x:n v="24337"/>
        <x:n v="3037"/>
        <x:n v="1021"/>
        <x:n v="2572"/>
        <x:n v="5273"/>
        <x:n v="3540"/>
        <x:n v="2699"/>
        <x:n v="1327"/>
        <x:n v="1063"/>
        <x:n v="1166"/>
        <x:n v="290"/>
        <x:n v="2349"/>
        <x:n v="629001"/>
        <x:n v="101509"/>
        <x:n v="56224"/>
        <x:n v="83470"/>
        <x:n v="161950"/>
        <x:n v="56807"/>
        <x:n v="50336"/>
        <x:n v="23387"/>
        <x:n v="25485"/>
        <x:n v="1127"/>
        <x:n v="825"/>
        <x:n v="67881"/>
        <x:n v="274310"/>
        <x:n v="37095"/>
        <x:n v="25673"/>
        <x:n v="35836"/>
        <x:n v="70531"/>
        <x:n v="23802"/>
        <x:n v="23587"/>
        <x:n v="13170"/>
        <x:n v="9560"/>
        <x:n v="196"/>
        <x:n v="173"/>
        <x:n v="34687"/>
        <x:n v="92836"/>
        <x:n v="21041"/>
        <x:n v="12815"/>
        <x:n v="15391"/>
        <x:n v="21976"/>
        <x:n v="4870"/>
        <x:n v="4498"/>
        <x:n v="1808"/>
        <x:n v="4161"/>
        <x:n v="131"/>
        <x:n v="65"/>
        <x:n v="6080"/>
        <x:n v="130816"/>
        <x:n v="22972"/>
        <x:n v="9700"/>
        <x:n v="17502"/>
        <x:n v="34337"/>
        <x:n v="12587"/>
        <x:n v="10202"/>
        <x:n v="3892"/>
        <x:n v="5667"/>
        <x:n v="642"/>
        <x:n v="12814"/>
        <x:n v="131039"/>
        <x:n v="20401"/>
        <x:n v="8036"/>
        <x:n v="14741"/>
        <x:n v="35106"/>
        <x:n v="15548"/>
        <x:n v="12049"/>
        <x:n v="4517"/>
        <x:n v="6097"/>
        <x:n v="158"/>
        <x:n v="86"/>
        <x:n v="14300"/>
        <x:n v="97719"/>
        <x:n v="16398"/>
        <x:n v="5982"/>
        <x:n v="12140"/>
        <x:n v="23391"/>
        <x:n v="11644"/>
        <x:n v="9547"/>
        <x:n v="3688"/>
        <x:n v="4485"/>
        <x:n v="1768"/>
        <x:n v="1099"/>
        <x:n v="7577"/>
        <x:n v="43042"/>
        <x:n v="5656"/>
        <x:n v="2119"/>
        <x:n v="5299"/>
        <x:n v="9573"/>
        <x:n v="5983"/>
        <x:n v="4094"/>
        <x:n v="1883"/>
        <x:n v="2168"/>
        <x:n v="2778"/>
        <x:n v="545"/>
        <x:n v="2944"/>
        <x:n v="32643"/>
        <x:n v="3945"/>
        <x:n v="1302"/>
        <x:n v="3646"/>
        <x:n v="7653"/>
        <x:n v="4672"/>
        <x:n v="3100"/>
        <x:n v="1599"/>
        <x:n v="1458"/>
        <x:n v="1919"/>
        <x:n v="367"/>
        <x:n v="2982"/>
        <x:n v="16400"/>
        <x:n v="1819"/>
        <x:n v="571"/>
        <x:n v="3161"/>
        <x:n v="2418"/>
        <x:n v="1950"/>
        <x:n v="805"/>
        <x:n v="739"/>
        <x:n v="1037"/>
        <x:n v="186"/>
        <x:n v="2037"/>
        <x:n v="54140"/>
        <x:n v="7225"/>
        <x:n v="2669"/>
        <x:n v="6175"/>
        <x:n v="13366"/>
        <x:n v="7184"/>
        <x:n v="6488"/>
        <x:n v="2594"/>
        <x:n v="2437"/>
        <x:n v="905"/>
        <x:n v="311"/>
        <x:n v="4786"/>
        <x:n v="83920"/>
        <x:n v="13877"/>
        <x:n v="4475"/>
        <x:n v="9947"/>
        <x:n v="19327"/>
        <x:n v="11458"/>
        <x:n v="7484"/>
        <x:n v="3297"/>
        <x:n v="4697"/>
        <x:n v="2600"/>
        <x:n v="921"/>
        <x:n v="5837"/>
        <x:n v="34134"/>
        <x:n v="4044"/>
        <x:n v="1234"/>
        <x:n v="3538"/>
        <x:n v="7137"/>
        <x:n v="5422"/>
        <x:n v="3872"/>
        <x:n v="1790"/>
        <x:n v="1572"/>
        <x:n v="1785"/>
        <x:n v="506"/>
        <x:n v="3234"/>
        <x:n v="38649"/>
        <x:n v="4944"/>
        <x:n v="2171"/>
        <x:n v="4502"/>
        <x:n v="8941"/>
        <x:n v="4989"/>
        <x:n v="3978"/>
        <x:n v="1690"/>
        <x:n v="1809"/>
        <x:n v="1553"/>
        <x:n v="232"/>
        <x:n v="3840"/>
        <x:n v="61782"/>
        <x:n v="8530"/>
        <x:n v="2281"/>
        <x:n v="6255"/>
        <x:n v="14427"/>
        <x:n v="9020"/>
        <x:n v="6918"/>
        <x:n v="3261"/>
        <x:n v="3689"/>
        <x:n v="3257"/>
        <x:n v="778"/>
        <x:n v="3366"/>
        <x:n v="62369"/>
        <x:n v="10950"/>
        <x:n v="3977"/>
        <x:n v="7271"/>
        <x:n v="14569"/>
        <x:n v="6615"/>
        <x:n v="5728"/>
        <x:n v="2363"/>
        <x:n v="3524"/>
        <x:n v="1449"/>
        <x:n v="529"/>
        <x:n v="5394"/>
        <x:n v="565121"/>
        <x:n v="72244"/>
        <x:n v="33481"/>
        <x:n v="65263"/>
        <x:n v="125407"/>
        <x:n v="72888"/>
        <x:n v="65952"/>
        <x:n v="24000"/>
        <x:n v="27147"/>
        <x:n v="28809"/>
        <x:n v="4655"/>
        <x:n v="45275"/>
        <x:n v="54775"/>
        <x:n v="7389"/>
        <x:n v="2874"/>
        <x:n v="12167"/>
        <x:n v="7043"/>
        <x:n v="5355"/>
        <x:n v="2227"/>
        <x:n v="2969"/>
        <x:n v="2962"/>
        <x:n v="301"/>
        <x:n v="4844"/>
        <x:n v="232873"/>
        <x:n v="31177"/>
        <x:n v="16350"/>
        <x:n v="28060"/>
        <x:n v="52000"/>
        <x:n v="29009"/>
        <x:n v="26272"/>
        <x:n v="9165"/>
        <x:n v="11279"/>
        <x:n v="10165"/>
        <x:n v="1443"/>
        <x:n v="17953"/>
        <x:n v="55296"/>
        <x:n v="5932"/>
        <x:n v="4250"/>
        <x:n v="6208"/>
        <x:n v="14012"/>
        <x:n v="6250"/>
        <x:n v="6913"/>
        <x:n v="2929"/>
        <x:n v="1986"/>
        <x:n v="59"/>
        <x:n v="53"/>
        <x:n v="6704"/>
        <x:n v="177577"/>
        <x:n v="25245"/>
        <x:n v="12100"/>
        <x:n v="21852"/>
        <x:n v="37988"/>
        <x:n v="22759"/>
        <x:n v="19359"/>
        <x:n v="6236"/>
        <x:n v="9293"/>
        <x:n v="10106"/>
        <x:n v="1390"/>
        <x:n v="11249"/>
        <x:n v="66576"/>
        <x:n v="8379"/>
        <x:n v="2828"/>
        <x:n v="7264"/>
        <x:n v="14872"/>
        <x:n v="8637"/>
        <x:n v="6790"/>
        <x:n v="3041"/>
        <x:n v="3639"/>
        <x:n v="4644"/>
        <x:n v="437"/>
        <x:n v="6045"/>
        <x:n v="88566"/>
        <x:n v="10714"/>
        <x:n v="5630"/>
        <x:n v="10218"/>
        <x:n v="19889"/>
        <x:n v="11479"/>
        <x:n v="12121"/>
        <x:n v="3958"/>
        <x:n v="3628"/>
        <x:n v="3621"/>
        <x:n v="535"/>
        <x:n v="6773"/>
        <x:n v="24482"/>
        <x:n v="1387"/>
        <x:n v="2212"/>
        <x:n v="6468"/>
        <x:n v="2924"/>
        <x:n v="4244"/>
        <x:n v="1490"/>
        <x:n v="817"/>
        <x:n v="20"/>
        <x:n v="19"/>
        <x:n v="2368"/>
        <x:n v="64084"/>
        <x:n v="8181"/>
        <x:n v="4243"/>
        <x:n v="8006"/>
        <x:n v="13421"/>
        <x:n v="8555"/>
        <x:n v="7877"/>
        <x:n v="2468"/>
        <x:n v="2811"/>
        <x:n v="3601"/>
        <x:n v="516"/>
        <x:n v="4405"/>
        <x:n v="31733"/>
        <x:n v="3833"/>
        <x:n v="1404"/>
        <x:n v="3480"/>
        <x:n v="7082"/>
        <x:n v="4364"/>
        <x:n v="3557"/>
        <x:n v="1313"/>
        <x:n v="1630"/>
        <x:n v="2469"/>
        <x:n v="369"/>
        <x:n v="2232"/>
        <x:n v="39174"/>
        <x:n v="4341"/>
        <x:n v="1509"/>
        <x:n v="3938"/>
        <x:n v="8247"/>
        <x:n v="5473"/>
        <x:n v="5197"/>
        <x:n v="2007"/>
        <x:n v="1774"/>
        <x:n v="2907"/>
        <x:n v="1062"/>
        <x:n v="2719"/>
        <x:n v="51424"/>
        <x:n v="6411"/>
        <x:n v="2886"/>
        <x:n v="11150"/>
        <x:n v="6883"/>
        <x:n v="6660"/>
        <x:n v="2289"/>
        <x:n v="2228"/>
        <x:n v="2041"/>
        <x:n v="508"/>
        <x:n v="4709"/>
        <x:n v="22176"/>
        <x:n v="1285"/>
        <x:n v="5200"/>
        <x:n v="2938"/>
        <x:n v="3072"/>
        <x:n v="1103"/>
        <x:n v="654"/>
        <x:n v="58"/>
        <x:n v="39"/>
        <x:n v="3155"/>
        <x:n v="29248"/>
        <x:n v="3967"/>
        <x:n v="1601"/>
        <x:n v="3431"/>
        <x:n v="5950"/>
        <x:n v="3588"/>
        <x:n v="1186"/>
        <x:n v="1574"/>
        <x:n v="1983"/>
        <x:n v="469"/>
        <x:n v="1554"/>
        <x:n v="242802"/>
        <x:n v="30522"/>
        <x:n v="14264"/>
        <x:n v="30018"/>
        <x:n v="52546"/>
        <x:n v="29902"/>
        <x:n v="27303"/>
        <x:n v="10638"/>
        <x:n v="12908"/>
        <x:n v="15140"/>
        <x:n v="1771"/>
        <x:n v="17790"/>
        <x:n v="114403"/>
        <x:n v="8170"/>
        <x:n v="14603"/>
        <x:n v="24058"/>
        <x:n v="13007"/>
        <x:n v="12880"/>
        <x:n v="4860"/>
        <x:n v="5922"/>
        <x:n v="5627"/>
        <x:n v="559"/>
        <x:n v="9840"/>
        <x:n v="37883"/>
        <x:n v="4736"/>
        <x:n v="3849"/>
        <x:n v="5051"/>
        <x:n v="9285"/>
        <x:n v="3121"/>
        <x:n v="4600"/>
        <x:n v="1514"/>
        <x:n v="109"/>
        <x:n v="52"/>
        <x:n v="4176"/>
        <x:n v="76520"/>
        <x:n v="10141"/>
        <x:n v="4321"/>
        <x:n v="9552"/>
        <x:n v="14773"/>
        <x:n v="9886"/>
        <x:n v="8280"/>
        <x:n v="3346"/>
        <x:n v="4532"/>
        <x:n v="5518"/>
        <x:n v="507"/>
        <x:n v="5664"/>
        <x:n v="13781"/>
        <x:n v="1585"/>
        <x:n v="564"/>
        <x:n v="1621"/>
        <x:n v="3171"/>
        <x:n v="1989"/>
        <x:n v="1417"/>
        <x:n v="657"/>
        <x:n v="832"/>
        <x:n v="1064"/>
        <x:n v="130"/>
        <x:n v="751"/>
        <x:n v="57517"/>
        <x:n v="6869"/>
        <x:n v="2553"/>
        <x:n v="6519"/>
        <x:n v="12149"/>
        <x:n v="7766"/>
        <x:n v="6620"/>
        <x:n v="2718"/>
        <x:n v="3289"/>
        <x:n v="4401"/>
        <x:n v="648"/>
        <x:n v="3985"/>
        <x:n v="27556"/>
        <x:n v="3561"/>
        <x:n v="1225"/>
        <x:n v="3273"/>
        <x:n v="6116"/>
        <x:n v="3740"/>
        <x:n v="2923"/>
        <x:n v="1221"/>
        <x:n v="1511"/>
        <x:n v="2421"/>
        <x:n v="263"/>
        <x:n v="29545"/>
        <x:n v="3630"/>
        <x:n v="1752"/>
        <x:n v="4002"/>
        <x:n v="7052"/>
        <x:n v="3400"/>
        <x:n v="3463"/>
        <x:n v="1182"/>
        <x:n v="1354"/>
        <x:n v="1627"/>
        <x:n v="171"/>
        <x:n v="1912"/>
        <x:n v="123439"/>
        <x:n v="14865"/>
        <x:n v="4513"/>
        <x:n v="13470"/>
        <x:n v="26905"/>
        <x:n v="17546"/>
        <x:n v="14824"/>
        <x:n v="7096"/>
        <x:n v="7359"/>
        <x:n v="1693"/>
        <x:n v="9014"/>
        <x:n v="30840"/>
        <x:n v="3783"/>
        <x:n v="1151"/>
        <x:n v="6408"/>
        <x:n v="4577"/>
        <x:n v="3500"/>
        <x:n v="1429"/>
        <x:n v="1764"/>
        <x:n v="2298"/>
        <x:n v="474"/>
        <x:n v="2532"/>
        <x:n v="65092"/>
        <x:n v="7794"/>
        <x:n v="2484"/>
        <x:n v="7687"/>
        <x:n v="15048"/>
        <x:n v="8537"/>
        <x:n v="7874"/>
        <x:n v="3479"/>
        <x:n v="3871"/>
        <x:n v="3090"/>
        <x:n v="591"/>
        <x:n v="4637"/>
        <x:n v="27507"/>
        <x:n v="3288"/>
        <x:n v="878"/>
        <x:n v="2859"/>
        <x:n v="5449"/>
        <x:n v="4432"/>
        <x:n v="1246"/>
        <x:n v="1461"/>
        <x:n v="1971"/>
        <x:n v="628"/>
        <x:n v="1845"/>
        <x:n v="1265901"/>
        <x:n v="159301"/>
        <x:n v="49186"/>
        <x:n v="99433"/>
        <x:n v="156622"/>
        <x:n v="112932"/>
        <x:n v="84735"/>
        <x:n v="49826"/>
        <x:n v="48176"/>
        <x:n v="74903"/>
        <x:n v="10188"/>
        <x:n v="420599"/>
        <x:n v="651575"/>
        <x:n v="92979"/>
        <x:n v="29112"/>
        <x:n v="50337"/>
        <x:n v="87740"/>
        <x:n v="58802"/>
        <x:n v="42501"/>
        <x:n v="24687"/>
        <x:n v="24396"/>
        <x:n v="19774"/>
        <x:n v="4448"/>
        <x:n v="216799"/>
        <x:n v="15442"/>
        <x:n v="1581"/>
        <x:n v="368"/>
        <x:n v="1120"/>
        <x:n v="1642"/>
        <x:n v="1492"/>
        <x:n v="1086"/>
        <x:n v="699"/>
        <x:n v="548"/>
        <x:n v="951"/>
        <x:n v="223"/>
        <x:n v="5732"/>
        <x:n v="340523"/>
        <x:n v="50938"/>
        <x:n v="18998"/>
        <x:n v="26321"/>
        <x:n v="49711"/>
        <x:n v="27906"/>
        <x:n v="20601"/>
        <x:n v="11402"/>
        <x:n v="11133"/>
        <x:n v="926"/>
        <x:n v="329"/>
        <x:n v="122258"/>
        <x:n v="156047"/>
        <x:n v="14920"/>
        <x:n v="5830"/>
        <x:n v="8903"/>
        <x:n v="21780"/>
        <x:n v="14329"/>
        <x:n v="11176"/>
        <x:n v="7245"/>
        <x:n v="3983"/>
        <x:n v="135"/>
        <x:n v="84"/>
        <x:n v="67662"/>
        <x:n v="65958"/>
        <x:n v="14734"/>
        <x:n v="7090"/>
        <x:n v="7139"/>
        <x:n v="9204"/>
        <x:n v="3042"/>
        <x:n v="2300"/>
        <x:n v="1052"/>
        <x:n v="2121"/>
        <x:n v="41"/>
        <x:n v="19102"/>
        <x:n v="56202"/>
        <x:n v="11186"/>
        <x:n v="3298"/>
        <x:n v="5360"/>
        <x:n v="8452"/>
        <x:n v="4303"/>
        <x:n v="1280"/>
        <x:n v="161"/>
        <x:n v="16502"/>
        <x:n v="62316"/>
        <x:n v="10098"/>
        <x:n v="2780"/>
        <x:n v="4919"/>
        <x:n v="10275"/>
        <x:n v="6232"/>
        <x:n v="1825"/>
        <x:n v="2757"/>
        <x:n v="129"/>
        <x:n v="43"/>
        <x:n v="18992"/>
        <x:n v="45607"/>
        <x:n v="7718"/>
        <x:n v="1736"/>
        <x:n v="3502"/>
        <x:n v="4068"/>
        <x:n v="2849"/>
        <x:n v="1570"/>
        <x:n v="1274"/>
        <x:n v="524"/>
        <x:n v="14349"/>
        <x:n v="25663"/>
        <x:n v="2960"/>
        <x:n v="702"/>
        <x:n v="2100"/>
        <x:n v="2921"/>
        <x:n v="2558"/>
        <x:n v="1838"/>
        <x:n v="1124"/>
        <x:n v="999"/>
        <x:n v="2514"/>
        <x:n v="412"/>
        <x:n v="7535"/>
        <x:n v="19252"/>
        <x:n v="1961"/>
        <x:n v="409"/>
        <x:n v="1539"/>
        <x:n v="2299"/>
        <x:n v="1940"/>
        <x:n v="1110"/>
        <x:n v="750"/>
        <x:n v="719"/>
        <x:n v="1744"/>
        <x:n v="6491"/>
        <x:n v="10528"/>
        <x:n v="952"/>
        <x:n v="182"/>
        <x:n v="799"/>
        <x:n v="973"/>
        <x:n v="656"/>
        <x:n v="402"/>
        <x:n v="404"/>
        <x:n v="1007"/>
        <x:n v="123"/>
        <x:n v="3956"/>
        <x:n v="32559"/>
        <x:n v="4043"/>
        <x:n v="2425"/>
        <x:n v="4225"/>
        <x:n v="3501"/>
        <x:n v="3258"/>
        <x:n v="1755"/>
        <x:n v="1272"/>
        <x:n v="1005"/>
        <x:n v="189"/>
        <x:n v="9766"/>
        <x:n v="40761"/>
        <x:n v="6806"/>
        <x:n v="1500"/>
        <x:n v="3245"/>
        <x:n v="4909"/>
        <x:n v="4264"/>
        <x:n v="2652"/>
        <x:n v="1556"/>
        <x:n v="2148"/>
        <x:n v="504"/>
        <x:n v="10740"/>
        <x:n v="20777"/>
        <x:n v="2096"/>
        <x:n v="467"/>
        <x:n v="1383"/>
        <x:n v="2136"/>
        <x:n v="1745"/>
        <x:n v="1806"/>
        <x:n v="441"/>
        <x:n v="6489"/>
        <x:n v="23046"/>
        <x:n v="2617"/>
        <x:n v="679"/>
        <x:n v="1909"/>
        <x:n v="2887"/>
        <x:n v="2038"/>
        <x:n v="1333"/>
        <x:n v="853"/>
        <x:n v="844"/>
        <x:n v="1395"/>
        <x:n v="8268"/>
        <x:n v="40729"/>
        <x:n v="5014"/>
        <x:n v="1015"/>
        <x:n v="2898"/>
        <x:n v="5007"/>
        <x:n v="4496"/>
        <x:n v="3197"/>
        <x:n v="2197"/>
        <x:n v="3409"/>
        <x:n v="788"/>
        <x:n v="10670"/>
        <x:n v="36688"/>
        <x:n v="6293"/>
        <x:n v="1936"/>
        <x:n v="3096"/>
        <x:n v="4721"/>
        <x:n v="3156"/>
        <x:n v="2176"/>
        <x:n v="1380"/>
        <x:n v="1306"/>
        <x:n v="10545"/>
        <x:n v="369981"/>
        <x:n v="41494"/>
        <x:n v="13158"/>
        <x:n v="28983"/>
        <x:n v="41974"/>
        <x:n v="33961"/>
        <x:n v="26132"/>
        <x:n v="14691"/>
        <x:n v="13929"/>
        <x:n v="29618"/>
        <x:n v="3308"/>
        <x:n v="122733"/>
        <x:n v="32202"/>
        <x:n v="3706"/>
        <x:n v="1001"/>
        <x:n v="2998"/>
        <x:n v="3513"/>
        <x:n v="2655"/>
        <x:n v="1985"/>
        <x:n v="1070"/>
        <x:n v="1305"/>
        <x:n v="3063"/>
        <x:n v="242"/>
        <x:n v="10664"/>
        <x:n v="151395"/>
        <x:n v="18529"/>
        <x:n v="12088"/>
        <x:n v="17554"/>
        <x:n v="14309"/>
        <x:n v="11067"/>
        <x:n v="5746"/>
        <x:n v="5854"/>
        <x:n v="10769"/>
        <x:n v="1039"/>
        <x:n v="47775"/>
        <x:n v="45958"/>
        <x:n v="1898"/>
        <x:n v="5555"/>
        <x:n v="4440"/>
        <x:n v="3648"/>
        <x:n v="2190"/>
        <x:n v="1193"/>
        <x:n v="83"/>
        <x:n v="19830"/>
        <x:n v="105437"/>
        <x:n v="14353"/>
        <x:n v="4767"/>
        <x:n v="9202"/>
        <x:n v="11999"/>
        <x:n v="9869"/>
        <x:n v="7419"/>
        <x:n v="3556"/>
        <x:n v="4661"/>
        <x:n v="10686"/>
        <x:n v="27945"/>
        <x:n v="46011"/>
        <x:n v="1257"/>
        <x:n v="3775"/>
        <x:n v="4978"/>
        <x:n v="3821"/>
        <x:n v="2872"/>
        <x:n v="1854"/>
        <x:n v="5206"/>
        <x:n v="399"/>
        <x:n v="15475"/>
        <x:n v="59546"/>
        <x:n v="6019"/>
        <x:n v="1922"/>
        <x:n v="4358"/>
        <x:n v="6584"/>
        <x:n v="5221"/>
        <x:n v="4365"/>
        <x:n v="2488"/>
        <x:n v="1943"/>
        <x:n v="3712"/>
        <x:n v="421"/>
        <x:n v="22513"/>
        <x:n v="18686"/>
        <x:n v="1606"/>
        <x:n v="1084"/>
        <x:n v="2498"/>
        <x:n v="1862"/>
        <x:n v="1749"/>
        <x:n v="933"/>
        <x:n v="487"/>
        <x:n v="26"/>
        <x:n v="9"/>
        <x:n v="7887"/>
        <x:n v="40860"/>
        <x:n v="4413"/>
        <x:n v="1377"/>
        <x:n v="3274"/>
        <x:n v="4086"/>
        <x:n v="3359"/>
        <x:n v="2616"/>
        <x:n v="1555"/>
        <x:n v="1456"/>
        <x:n v="3686"/>
        <x:n v="14626"/>
        <x:n v="20188"/>
        <x:n v="2215"/>
        <x:n v="481"/>
        <x:n v="1544"/>
        <x:n v="2382"/>
        <x:n v="1773"/>
        <x:n v="1356"/>
        <x:n v="851"/>
        <x:n v="862"/>
        <x:n v="289"/>
        <x:n v="6136"/>
        <x:n v="26519"/>
        <x:n v="2535"/>
        <x:n v="618"/>
        <x:n v="1829"/>
        <x:n v="2926"/>
        <x:n v="2557"/>
        <x:n v="1987"/>
        <x:n v="1223"/>
        <x:n v="917"/>
        <x:n v="2813"/>
        <x:n v="526"/>
        <x:n v="8588"/>
        <x:n v="34120"/>
        <x:n v="3846"/>
        <x:n v="1214"/>
        <x:n v="2391"/>
        <x:n v="4037"/>
        <x:n v="3625"/>
        <x:n v="2500"/>
        <x:n v="1583"/>
        <x:n v="1194"/>
        <x:n v="1756"/>
        <x:n v="392"/>
        <x:n v="11582"/>
        <x:n v="14794"/>
        <x:n v="1332"/>
        <x:n v="488"/>
        <x:n v="841"/>
        <x:n v="1711"/>
        <x:n v="1609"/>
        <x:n v="1102"/>
        <x:n v="704"/>
        <x:n v="317"/>
        <x:n v="44"/>
        <x:n v="42"/>
        <x:n v="6604"/>
        <x:n v="19326"/>
        <x:n v="726"/>
        <x:n v="1550"/>
        <x:n v="2326"/>
        <x:n v="2016"/>
        <x:n v="1398"/>
        <x:n v="879"/>
        <x:n v="877"/>
        <x:n v="1712"/>
        <x:n v="350"/>
        <x:n v="160067"/>
        <x:n v="16276"/>
        <x:n v="5154"/>
        <x:n v="13455"/>
        <x:n v="17521"/>
        <x:n v="12109"/>
        <x:n v="9465"/>
        <x:n v="5864"/>
        <x:n v="5920"/>
        <x:n v="17320"/>
        <x:n v="1250"/>
        <x:n v="55733"/>
        <x:n v="71221"/>
        <x:n v="7511"/>
        <x:n v="2801"/>
        <x:n v="5870"/>
        <x:n v="7320"/>
        <x:n v="4846"/>
        <x:n v="3567"/>
        <x:n v="2386"/>
        <x:n v="2544"/>
        <x:n v="6473"/>
        <x:n v="459"/>
        <x:n v="27444"/>
        <x:n v="23381"/>
        <x:n v="2278"/>
        <x:n v="1233"/>
        <x:n v="1682"/>
        <x:n v="2343"/>
        <x:n v="867"/>
        <x:n v="509"/>
        <x:n v="558"/>
        <x:n v="153"/>
        <x:n v="17"/>
        <x:n v="12678"/>
        <x:n v="47840"/>
        <x:n v="1568"/>
        <x:n v="4188"/>
        <x:n v="4977"/>
        <x:n v="2700"/>
        <x:n v="1877"/>
        <x:n v="6320"/>
        <x:n v="442"/>
        <x:n v="14766"/>
        <x:n v="9271"/>
        <x:n v="174"/>
        <x:n v="758"/>
        <x:n v="765"/>
        <x:n v="600"/>
        <x:n v="359"/>
        <x:n v="375"/>
        <x:n v="1230"/>
        <x:n v="125"/>
        <x:n v="2928"/>
        <x:n v="40913"/>
        <x:n v="3802"/>
        <x:n v="3309"/>
        <x:n v="4371"/>
        <x:n v="3485"/>
        <x:n v="2836"/>
        <x:n v="1673"/>
        <x:n v="5228"/>
        <x:n v="363"/>
        <x:n v="13072"/>
        <x:n v="19235"/>
        <x:n v="2033"/>
        <x:n v="439"/>
        <x:n v="1722"/>
        <x:n v="2334"/>
        <x:n v="1614"/>
        <x:n v="1247"/>
        <x:n v="724"/>
        <x:n v="749"/>
        <x:n v="2639"/>
        <x:n v="5548"/>
        <x:n v="19427"/>
        <x:n v="2068"/>
        <x:n v="1796"/>
        <x:n v="2401"/>
        <x:n v="1399"/>
        <x:n v="1215"/>
        <x:n v="622"/>
        <x:n v="579"/>
        <x:n v="1750"/>
        <x:n v="117"/>
        <x:n v="6741"/>
        <x:n v="84278"/>
        <x:n v="8552"/>
        <x:n v="1762"/>
        <x:n v="6658"/>
        <x:n v="9387"/>
        <x:n v="8060"/>
        <x:n v="6637"/>
        <x:n v="4584"/>
        <x:n v="3931"/>
        <x:n v="8191"/>
        <x:n v="25334"/>
        <x:n v="18911"/>
        <x:n v="1934"/>
        <x:n v="394"/>
        <x:n v="1216"/>
        <x:n v="2120"/>
        <x:n v="1732"/>
        <x:n v="1328"/>
        <x:n v="810"/>
        <x:n v="964"/>
        <x:n v="2395"/>
        <x:n v="5795"/>
        <x:n v="48746"/>
        <x:n v="1041"/>
        <x:n v="4025"/>
        <x:n v="5446"/>
        <x:n v="4692"/>
        <x:n v="4084"/>
        <x:n v="3036"/>
        <x:n v="2207"/>
        <x:n v="3863"/>
        <x:n v="714"/>
        <x:n v="14852"/>
        <x:n v="16621"/>
        <x:n v="1832"/>
        <x:n v="327"/>
        <x:n v="1821"/>
        <x:n v="1636"/>
        <x:n v="738"/>
        <x:n v="760"/>
        <x:n v="1933"/>
        <x:n v="245"/>
        <x:n v="4687"/>
        <x:n v="864449"/>
        <x:n v="191686"/>
        <x:n v="59700"/>
        <x:n v="97189"/>
        <x:n v="168325"/>
        <x:n v="66759"/>
        <x:n v="56433"/>
        <x:n v="21602"/>
        <x:n v="32047"/>
        <x:n v="19309"/>
        <x:n v="2511"/>
        <x:n v="148888"/>
        <x:n v="465412"/>
        <x:n v="109756"/>
        <x:n v="33287"/>
        <x:n v="49075"/>
        <x:n v="91470"/>
        <x:n v="33121"/>
        <x:n v="26615"/>
        <x:n v="11179"/>
        <x:n v="16630"/>
        <x:n v="5692"/>
        <x:n v="1149"/>
        <x:n v="87438"/>
        <x:n v="10570"/>
        <x:n v="2083"/>
        <x:n v="457"/>
        <x:n v="1115"/>
        <x:n v="2073"/>
        <x:n v="943"/>
        <x:n v="743"/>
        <x:n v="384"/>
        <x:n v="407"/>
        <x:n v="239"/>
        <x:n v="2067"/>
        <x:n v="217652"/>
        <x:n v="18528"/>
        <x:n v="20870"/>
        <x:n v="42375"/>
        <x:n v="12426"/>
        <x:n v="11026"/>
        <x:n v="4953"/>
        <x:n v="6755"/>
        <x:n v="306"/>
        <x:n v="94"/>
        <x:n v="48805"/>
        <x:n v="75854"/>
        <x:n v="13808"/>
        <x:n v="5507"/>
        <x:n v="6452"/>
        <x:n v="16497"/>
        <x:n v="4681"/>
        <x:n v="2748"/>
        <x:n v="2091"/>
        <x:n v="14"/>
        <x:n v="19306"/>
        <x:n v="35244"/>
        <x:n v="12713"/>
        <x:n v="5471"/>
        <x:n v="4208"/>
        <x:n v="4713"/>
        <x:n v="1022"/>
        <x:n v="770"/>
        <x:n v="1028"/>
        <x:n v="22"/>
        <x:n v="10"/>
        <x:n v="4937"/>
        <x:n v="52974"/>
        <x:n v="13355"/>
        <x:n v="5475"/>
        <x:n v="9794"/>
        <x:n v="3125"/>
        <x:n v="2571"/>
        <x:n v="784"/>
        <x:n v="1803"/>
        <x:n v="66"/>
        <x:n v="11671"/>
        <x:n v="53580"/>
        <x:n v="11638"/>
        <x:n v="3459"/>
        <x:n v="4735"/>
        <x:n v="11371"/>
        <x:n v="3543"/>
        <x:n v="3004"/>
        <x:n v="1833"/>
        <x:n v="31"/>
        <x:n v="4"/>
        <x:n v="12891"/>
        <x:n v="43009"/>
        <x:n v="11947"/>
        <x:n v="3113"/>
        <x:n v="4825"/>
        <x:n v="8343"/>
        <x:n v="2273"/>
        <x:n v="809"/>
        <x:n v="1558"/>
        <x:n v="408"/>
        <x:n v="164"/>
        <x:n v="6448"/>
        <x:n v="18853"/>
        <x:n v="1140"/>
        <x:n v="2556"/>
        <x:n v="3768"/>
        <x:n v="1619"/>
        <x:n v="1135"/>
        <x:n v="468"/>
        <x:n v="633"/>
        <x:n v="755"/>
        <x:n v="98"/>
        <x:n v="2415"/>
        <x:n v="15164"/>
        <x:n v="2868"/>
        <x:n v="1928"/>
        <x:n v="3349"/>
        <x:n v="1402"/>
        <x:n v="924"/>
        <x:n v="406"/>
        <x:n v="461"/>
        <x:n v="75"/>
        <x:n v="2422"/>
        <x:n v="7463"/>
        <x:n v="1352"/>
        <x:n v="321"/>
        <x:n v="1481"/>
        <x:n v="688"/>
        <x:n v="202"/>
        <x:n v="40"/>
        <x:n v="1591"/>
        <x:n v="24568"/>
        <x:n v="5038"/>
        <x:n v="1375"/>
        <x:n v="2693"/>
        <x:n v="5391"/>
        <x:n v="2049"/>
        <x:n v="1849"/>
        <x:n v="729"/>
        <x:n v="830"/>
        <x:n v="285"/>
        <x:n v="4245"/>
        <x:n v="38150"/>
        <x:n v="10297"/>
        <x:n v="2550"/>
        <x:n v="4580"/>
        <x:n v="7233"/>
        <x:n v="2270"/>
        <x:n v="701"/>
        <x:n v="717"/>
        <x:n v="144"/>
        <x:n v="4639"/>
        <x:n v="15957"/>
        <x:n v="3194"/>
        <x:n v="1827"/>
        <x:n v="3050"/>
        <x:n v="1674"/>
        <x:n v="1242"/>
        <x:n v="515"/>
        <x:n v="609"/>
        <x:n v="547"/>
        <x:n v="2634"/>
        <x:n v="17651"/>
        <x:n v="3642"/>
        <x:n v="1104"/>
        <x:n v="2015"/>
        <x:n v="3437"/>
        <x:n v="1389"/>
        <x:n v="415"/>
        <x:n v="680"/>
        <x:n v="3364"/>
        <x:n v="29238"/>
        <x:n v="6218"/>
        <x:n v="3032"/>
        <x:n v="6181"/>
        <x:n v="2670"/>
        <x:n v="2048"/>
        <x:n v="981"/>
        <x:n v="1405"/>
        <x:n v="994"/>
        <x:n v="176"/>
        <x:n v="4220"/>
        <x:n v="27137"/>
        <x:n v="7337"/>
        <x:n v="2023"/>
        <x:n v="2793"/>
        <x:n v="4789"/>
        <x:n v="1866"/>
        <x:n v="1414"/>
        <x:n v="632"/>
        <x:n v="1200"/>
        <x:n v="4588"/>
        <x:n v="238238"/>
        <x:n v="48952"/>
        <x:n v="16851"/>
        <x:n v="28044"/>
        <x:n v="45671"/>
        <x:n v="19940"/>
        <x:n v="17653"/>
        <x:n v="6018"/>
        <x:n v="8366"/>
        <x:n v="8186"/>
        <x:n v="703"/>
        <x:n v="37854"/>
        <x:n v="23973"/>
        <x:n v="5253"/>
        <x:n v="1696"/>
        <x:n v="3166"/>
        <x:n v="4770"/>
        <x:n v="1901"/>
        <x:n v="538"/>
        <x:n v="949"/>
        <x:n v="54"/>
        <x:n v="3530"/>
        <x:n v="97027"/>
        <x:n v="20992"/>
        <x:n v="11366"/>
        <x:n v="17785"/>
        <x:n v="7739"/>
        <x:n v="6950"/>
        <x:n v="2264"/>
        <x:n v="3546"/>
        <x:n v="3354"/>
        <x:n v="230"/>
        <x:n v="14927"/>
        <x:n v="18164"/>
        <x:n v="2789"/>
        <x:n v="1432"/>
        <x:n v="3398"/>
        <x:n v="1493"/>
        <x:n v="4850"/>
        <x:n v="78863"/>
        <x:n v="18203"/>
        <x:n v="6481"/>
        <x:n v="9934"/>
        <x:n v="14387"/>
        <x:n v="6246"/>
        <x:n v="5367"/>
        <x:n v="1525"/>
        <x:n v="3345"/>
        <x:n v="226"/>
        <x:n v="10077"/>
        <x:n v="27248"/>
        <x:n v="1448"/>
        <x:n v="5293"/>
        <x:n v="2339"/>
        <x:n v="1841"/>
        <x:n v="644"/>
        <x:n v="1228"/>
        <x:n v="71"/>
        <x:n v="4253"/>
        <x:n v="35943"/>
        <x:n v="6884"/>
        <x:n v="2681"/>
        <x:n v="4112"/>
        <x:n v="6747"/>
        <x:n v="3157"/>
        <x:n v="1056"/>
        <x:n v="1094"/>
        <x:n v="6280"/>
        <x:n v="9371"/>
        <x:n v="1202"/>
        <x:n v="452"/>
        <x:n v="615"/>
        <x:n v="800"/>
        <x:n v="991"/>
        <x:n v="453"/>
        <x:n v="227"/>
        <x:n v="1"/>
        <x:n v="26572"/>
        <x:n v="5682"/>
        <x:n v="2229"/>
        <x:n v="3497"/>
        <x:n v="4729"/>
        <x:n v="2357"/>
        <x:n v="603"/>
        <x:n v="913"/>
        <x:n v="3672"/>
        <x:n v="14102"/>
        <x:n v="2882"/>
        <x:n v="723"/>
        <x:n v="1724"/>
        <x:n v="2934"/>
        <x:n v="1240"/>
        <x:n v="519"/>
        <x:n v="585"/>
        <x:n v="67"/>
        <x:n v="17528"/>
        <x:n v="3137"/>
        <x:n v="895"/>
        <x:n v="1855"/>
        <x:n v="3704"/>
        <x:n v="1575"/>
        <x:n v="490"/>
        <x:n v="870"/>
        <x:n v="142"/>
        <x:n v="2781"/>
        <x:n v="22417"/>
        <x:n v="4222"/>
        <x:n v="1534"/>
        <x:n v="2371"/>
        <x:n v="4438"/>
        <x:n v="1992"/>
        <x:n v="1836"/>
        <x:n v="640"/>
        <x:n v="669"/>
        <x:n v="4045"/>
        <x:n v="8778"/>
        <x:n v="1428"/>
        <x:n v="626"/>
        <x:n v="683"/>
        <x:n v="1731"/>
        <x:n v="737"/>
        <x:n v="768"/>
        <x:n v="299"/>
        <x:n v="155"/>
        <x:n v="13"/>
        <x:n v="11"/>
        <x:n v="2327"/>
        <x:n v="13639"/>
        <x:n v="2794"/>
        <x:n v="908"/>
        <x:n v="1688"/>
        <x:n v="2707"/>
        <x:n v="1255"/>
        <x:n v="1068"/>
        <x:n v="341"/>
        <x:n v="514"/>
        <x:n v="1718"/>
        <x:n v="101252"/>
        <x:n v="21237"/>
        <x:n v="6963"/>
        <x:n v="13250"/>
        <x:n v="19059"/>
        <x:n v="8174"/>
        <x:n v="7255"/>
        <x:n v="2471"/>
        <x:n v="4090"/>
        <x:n v="316"/>
        <x:n v="15129"/>
        <x:n v="46046"/>
        <x:n v="9887"/>
        <x:n v="3734"/>
        <x:n v="7632"/>
        <x:n v="3445"/>
        <x:n v="1125"/>
        <x:n v="1309"/>
        <x:n v="126"/>
        <x:n v="7949"/>
        <x:n v="1939"/>
        <x:n v="1213"/>
        <x:n v="1123"/>
        <x:n v="692"/>
        <x:n v="249"/>
        <x:n v="34896"/>
        <x:n v="7948"/>
        <x:n v="2521"/>
        <x:n v="4799"/>
        <x:n v="5958"/>
        <x:n v="2404"/>
        <x:n v="876"/>
        <x:n v="1296"/>
        <x:n v="122"/>
        <x:n v="5898"/>
        <x:n v="1132"/>
        <x:n v="795"/>
        <x:n v="496"/>
        <x:n v="427"/>
        <x:n v="215"/>
        <x:n v="23"/>
        <x:n v="25409"/>
        <x:n v="5065"/>
        <x:n v="1400"/>
        <x:n v="3170"/>
        <x:n v="4792"/>
        <x:n v="2370"/>
        <x:n v="2010"/>
        <x:n v="731"/>
        <x:n v="1192"/>
        <x:n v="1065"/>
        <x:n v="11977"/>
        <x:n v="2619"/>
        <x:n v="673"/>
        <x:n v="1649"/>
        <x:n v="2591"/>
        <x:n v="1043"/>
        <x:n v="818"/>
        <x:n v="274"/>
        <x:n v="495"/>
        <x:n v="423"/>
        <x:n v="1340"/>
        <x:n v="11922"/>
        <x:n v="2534"/>
        <x:n v="881"/>
        <x:n v="1714"/>
        <x:n v="820"/>
        <x:n v="904"/>
        <x:n v="197"/>
        <x:n v="304"/>
        <x:n v="296"/>
        <x:n v="1586"/>
        <x:n v="59547"/>
        <x:n v="11741"/>
        <x:n v="2599"/>
        <x:n v="6820"/>
        <x:n v="12125"/>
        <x:n v="5524"/>
        <x:n v="4910"/>
        <x:n v="2961"/>
        <x:n v="2123"/>
        <x:n v="343"/>
        <x:n v="8467"/>
        <x:n v="14252"/>
        <x:n v="3078"/>
        <x:n v="658"/>
        <x:n v="1483"/>
        <x:n v="2985"/>
        <x:n v="1407"/>
        <x:n v="1069"/>
        <x:n v="383"/>
        <x:n v="540"/>
        <x:n v="1865"/>
        <x:n v="33426"/>
        <x:n v="6108"/>
        <x:n v="1469"/>
        <x:n v="6679"/>
        <x:n v="2946"/>
        <x:n v="2867"/>
        <x:n v="1734"/>
        <x:n v="163"/>
        <x:n v="5252"/>
        <x:n v="11869"/>
        <x:n v="2555"/>
        <x:n v="472"/>
        <x:n v="2461"/>
        <x:n v="1171"/>
        <x:n v="974"/>
        <x:n v="576"/>
        <x:n v="88"/>
        <x:n v="1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