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56a40269c24e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c07946f6994a98a67ef1b3a4875055.psmdcp" Id="Rf5f075e6a29c48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<x:sst xmlns:x="http://schemas.openxmlformats.org/spreadsheetml/2006/main">
  <x:si>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</x:si>
  <x:si>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</x:si>
  <x:si>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C0807</x:t>
  </x:si>
  <x:si>
    <x:t>Name</x:t>
  </x:si>
  <x:si>
    <x:t xml:space="preserve">  Population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</x:si>
  <x:si>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</x:si>
  <x:si>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</x:si>
  <x:si>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</x:si>
  <x:si>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</x:si>
  <x:si>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</x:si>
  <x:si>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</x:si>
  <x:si>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https://ws.cso.ie/public/api.restful/PxStat.Data.Cube_API.ReadDataset/C0807/XLSX/2007/en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</x:si>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</x:sst>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79385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7416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26076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74714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183429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114919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182200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205102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79062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45588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58978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93065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17694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205197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80898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58072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12325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2080126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29372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2109498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80117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37038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77456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3257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19208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13488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55514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178929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72590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102400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31089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94445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41448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33191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45301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19753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4761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3106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22605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64783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23379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24800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10026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7042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131713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1197439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16428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1213867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8297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1337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1929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6868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5780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19200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4500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52808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12519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151111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110657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37614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12397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13677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73312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12933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796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19684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140414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57519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33272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2299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400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99205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882687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12944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895631</x:v>
      </x:c>
    </x:row>
    <x:row r="86" spans="1:12">
      <x:c r="A86" s="0" t="s">
        <x:v>2</x:v>
      </x:c>
      <x:c r="B86" s="0" t="s">
        <x:v>4</x:v>
      </x:c>
      <x:c r="C86" s="0" t="s">
        <x:v>114</x:v>
      </x:c>
      <x:c r="D86" s="0" t="s">
        <x:v>115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671</x:v>
      </x:c>
    </x:row>
    <x:row r="87" spans="1:12">
      <x:c r="A87" s="0" t="s">
        <x:v>2</x:v>
      </x:c>
      <x:c r="B87" s="0" t="s">
        <x:v>4</x:v>
      </x:c>
      <x:c r="C87" s="0" t="s">
        <x:v>114</x:v>
      </x:c>
      <x:c r="D87" s="0" t="s">
        <x:v>115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2239</x:v>
      </x:c>
    </x:row>
    <x:row r="88" spans="1:12">
      <x:c r="A88" s="0" t="s">
        <x:v>2</x:v>
      </x:c>
      <x:c r="B88" s="0" t="s">
        <x:v>4</x:v>
      </x:c>
      <x:c r="C88" s="0" t="s">
        <x:v>114</x:v>
      </x:c>
      <x:c r="D88" s="0" t="s">
        <x:v>115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3871</x:v>
      </x:c>
    </x:row>
    <x:row r="89" spans="1:12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72</x:v>
      </x:c>
    </x:row>
    <x:row r="90" spans="1:12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665</x:v>
      </x:c>
    </x:row>
    <x:row r="91" spans="1:12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283</x:v>
      </x:c>
    </x:row>
    <x:row r="92" spans="1:12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1769</x:v>
      </x:c>
    </x:row>
    <x:row r="93" spans="1:12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8235</x:v>
      </x:c>
    </x:row>
    <x:row r="94" spans="1:12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225</x:v>
      </x:c>
    </x:row>
    <x:row r="95" spans="1:12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1505</x:v>
      </x:c>
    </x:row>
    <x:row r="96" spans="1:12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2356</x:v>
      </x:c>
    </x:row>
    <x:row r="97" spans="1:12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8767</x:v>
      </x:c>
    </x:row>
    <x:row r="98" spans="1:12">
      <x:c r="A98" s="0" t="s">
        <x:v>2</x:v>
      </x:c>
      <x:c r="B98" s="0" t="s">
        <x:v>4</x:v>
      </x:c>
      <x:c r="C98" s="0" t="s">
        <x:v>114</x:v>
      </x:c>
      <x:c r="D98" s="0" t="s">
        <x:v>115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114</x:v>
      </x:c>
      <x:c r="D99" s="0" t="s">
        <x:v>115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124</x:v>
      </x:c>
    </x:row>
    <x:row r="100" spans="1:12">
      <x:c r="A100" s="0" t="s">
        <x:v>2</x:v>
      </x:c>
      <x:c r="B100" s="0" t="s">
        <x:v>4</x:v>
      </x:c>
      <x:c r="C100" s="0" t="s">
        <x:v>114</x:v>
      </x:c>
      <x:c r="D100" s="0" t="s">
        <x:v>115</x:v>
      </x:c>
      <x:c r="E100" s="0" t="s">
        <x:v>50</x:v>
      </x:c>
      <x:c r="F100" s="0" t="s">
        <x:v>52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117</x:v>
      </x:c>
    </x:row>
    <x:row r="101" spans="1:12">
      <x:c r="A101" s="0" t="s">
        <x:v>2</x:v>
      </x:c>
      <x:c r="B101" s="0" t="s">
        <x:v>4</x:v>
      </x:c>
      <x:c r="C101" s="0" t="s">
        <x:v>114</x:v>
      </x:c>
      <x:c r="D101" s="0" t="s">
        <x:v>115</x:v>
      </x:c>
      <x:c r="E101" s="0" t="s">
        <x:v>50</x:v>
      </x:c>
      <x:c r="F101" s="0" t="s">
        <x:v>52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165</x:v>
      </x:c>
    </x:row>
    <x:row r="102" spans="1:12">
      <x:c r="A102" s="0" t="s">
        <x:v>2</x:v>
      </x:c>
      <x:c r="B102" s="0" t="s">
        <x:v>4</x:v>
      </x:c>
      <x:c r="C102" s="0" t="s">
        <x:v>114</x:v>
      </x:c>
      <x:c r="D102" s="0" t="s">
        <x:v>115</x:v>
      </x:c>
      <x:c r="E102" s="0" t="s">
        <x:v>50</x:v>
      </x:c>
      <x:c r="F102" s="0" t="s">
        <x:v>52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49</x:v>
      </x:c>
    </x:row>
    <x:row r="103" spans="1:12">
      <x:c r="A103" s="0" t="s">
        <x:v>2</x:v>
      </x:c>
      <x:c r="B103" s="0" t="s">
        <x:v>4</x:v>
      </x:c>
      <x:c r="C103" s="0" t="s">
        <x:v>114</x:v>
      </x:c>
      <x:c r="D103" s="0" t="s">
        <x:v>115</x:v>
      </x:c>
      <x:c r="E103" s="0" t="s">
        <x:v>50</x:v>
      </x:c>
      <x:c r="F103" s="0" t="s">
        <x:v>52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114</x:v>
      </x:c>
      <x:c r="D104" s="0" t="s">
        <x:v>115</x:v>
      </x:c>
      <x:c r="E104" s="0" t="s">
        <x:v>50</x:v>
      </x:c>
      <x:c r="F104" s="0" t="s">
        <x:v>52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332</x:v>
      </x:c>
    </x:row>
    <x:row r="105" spans="1:12">
      <x:c r="A105" s="0" t="s">
        <x:v>2</x:v>
      </x:c>
      <x:c r="B105" s="0" t="s">
        <x:v>4</x:v>
      </x:c>
      <x:c r="C105" s="0" t="s">
        <x:v>114</x:v>
      </x:c>
      <x:c r="D105" s="0" t="s">
        <x:v>115</x:v>
      </x:c>
      <x:c r="E105" s="0" t="s">
        <x:v>50</x:v>
      </x:c>
      <x:c r="F105" s="0" t="s">
        <x:v>52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5357</x:v>
      </x:c>
    </x:row>
    <x:row r="106" spans="1:12">
      <x:c r="A106" s="0" t="s">
        <x:v>2</x:v>
      </x:c>
      <x:c r="B106" s="0" t="s">
        <x:v>4</x:v>
      </x:c>
      <x:c r="C106" s="0" t="s">
        <x:v>114</x:v>
      </x:c>
      <x:c r="D106" s="0" t="s">
        <x:v>115</x:v>
      </x:c>
      <x:c r="E106" s="0" t="s">
        <x:v>50</x:v>
      </x:c>
      <x:c r="F106" s="0" t="s">
        <x:v>52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31</x:v>
      </x:c>
    </x:row>
    <x:row r="107" spans="1:12">
      <x:c r="A107" s="0" t="s">
        <x:v>2</x:v>
      </x:c>
      <x:c r="B107" s="0" t="s">
        <x:v>4</x:v>
      </x:c>
      <x:c r="C107" s="0" t="s">
        <x:v>114</x:v>
      </x:c>
      <x:c r="D107" s="0" t="s">
        <x:v>115</x:v>
      </x:c>
      <x:c r="E107" s="0" t="s">
        <x:v>50</x:v>
      </x:c>
      <x:c r="F107" s="0" t="s">
        <x:v>52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170</x:v>
      </x:c>
    </x:row>
    <x:row r="108" spans="1:12">
      <x:c r="A108" s="0" t="s">
        <x:v>2</x:v>
      </x:c>
      <x:c r="B108" s="0" t="s">
        <x:v>4</x:v>
      </x:c>
      <x:c r="C108" s="0" t="s">
        <x:v>114</x:v>
      </x:c>
      <x:c r="D108" s="0" t="s">
        <x:v>115</x:v>
      </x:c>
      <x:c r="E108" s="0" t="s">
        <x:v>50</x:v>
      </x:c>
      <x:c r="F108" s="0" t="s">
        <x:v>52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34</x:v>
      </x:c>
    </x:row>
    <x:row r="109" spans="1:12">
      <x:c r="A109" s="0" t="s">
        <x:v>2</x:v>
      </x:c>
      <x:c r="B109" s="0" t="s">
        <x:v>4</x:v>
      </x:c>
      <x:c r="C109" s="0" t="s">
        <x:v>114</x:v>
      </x:c>
      <x:c r="D109" s="0" t="s">
        <x:v>115</x:v>
      </x:c>
      <x:c r="E109" s="0" t="s">
        <x:v>50</x:v>
      </x:c>
      <x:c r="F109" s="0" t="s">
        <x:v>52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215</x:v>
      </x:c>
    </x:row>
    <x:row r="110" spans="1:12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50</x:v>
      </x:c>
      <x:c r="F110" s="0" t="s">
        <x:v>52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15658</x:v>
      </x:c>
    </x:row>
    <x:row r="111" spans="1:12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50</x:v>
      </x:c>
      <x:c r="F111" s="0" t="s">
        <x:v>52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53010</x:v>
      </x:c>
    </x:row>
    <x:row r="112" spans="1:12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50</x:v>
      </x:c>
      <x:c r="F112" s="0" t="s">
        <x:v>52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7542</x:v>
      </x:c>
    </x:row>
    <x:row r="113" spans="1:12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50</x:v>
      </x:c>
      <x:c r="F113" s="0" t="s">
        <x:v>52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60552</x:v>
      </x:c>
    </x:row>
    <x:row r="114" spans="1:12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110</x:v>
      </x:c>
      <x:c r="F114" s="0" t="s">
        <x:v>111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570</x:v>
      </x:c>
    </x:row>
    <x:row r="115" spans="1:12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110</x:v>
      </x:c>
      <x:c r="F115" s="0" t="s">
        <x:v>111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2217</x:v>
      </x:c>
    </x:row>
    <x:row r="116" spans="1:12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110</x:v>
      </x:c>
      <x:c r="F116" s="0" t="s">
        <x:v>111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3826</x:v>
      </x:c>
    </x:row>
    <x:row r="117" spans="1:12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110</x:v>
      </x:c>
      <x:c r="F117" s="0" t="s">
        <x:v>111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47</x:v>
      </x:c>
    </x:row>
    <x:row r="118" spans="1:12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110</x:v>
      </x:c>
      <x:c r="F118" s="0" t="s">
        <x:v>111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499</x:v>
      </x:c>
    </x:row>
    <x:row r="119" spans="1:12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110</x:v>
      </x:c>
      <x:c r="F119" s="0" t="s">
        <x:v>111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190</x:v>
      </x:c>
    </x:row>
    <x:row r="120" spans="1:12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110</x:v>
      </x:c>
      <x:c r="F120" s="0" t="s">
        <x:v>111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1452</x:v>
      </x:c>
    </x:row>
    <x:row r="121" spans="1:12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110</x:v>
      </x:c>
      <x:c r="F121" s="0" t="s">
        <x:v>111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8178</x:v>
      </x:c>
    </x:row>
    <x:row r="122" spans="1:12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110</x:v>
      </x:c>
      <x:c r="F122" s="0" t="s">
        <x:v>111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98</x:v>
      </x:c>
    </x:row>
    <x:row r="123" spans="1:12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1285</x:v>
      </x:c>
    </x:row>
    <x:row r="124" spans="1:12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530</x:v>
      </x:c>
    </x:row>
    <x:row r="125" spans="1:12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110</x:v>
      </x:c>
      <x:c r="F125" s="0" t="s">
        <x:v>111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3359</x:v>
      </x:c>
    </x:row>
    <x:row r="126" spans="1:12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110</x:v>
      </x:c>
      <x:c r="F126" s="0" t="s">
        <x:v>111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110</x:v>
      </x:c>
      <x:c r="F127" s="0" t="s">
        <x:v>111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82</x:v>
      </x:c>
    </x:row>
    <x:row r="128" spans="1:12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110</x:v>
      </x:c>
      <x:c r="F128" s="0" t="s">
        <x:v>111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96</x:v>
      </x:c>
    </x:row>
    <x:row r="129" spans="1:12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110</x:v>
      </x:c>
      <x:c r="F129" s="0" t="s">
        <x:v>111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34</x:v>
      </x:c>
    </x:row>
    <x:row r="130" spans="1:12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110</x:v>
      </x:c>
      <x:c r="F130" s="0" t="s">
        <x:v>111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110</x:v>
      </x:c>
      <x:c r="F131" s="0" t="s">
        <x:v>111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3</x:v>
      </x:c>
    </x:row>
    <x:row r="132" spans="1:12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110</x:v>
      </x:c>
      <x:c r="F132" s="0" t="s">
        <x:v>111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210</x:v>
      </x:c>
    </x:row>
    <x:row r="133" spans="1:12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110</x:v>
      </x:c>
      <x:c r="F133" s="0" t="s">
        <x:v>111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1133</x:v>
      </x:c>
    </x:row>
    <x:row r="134" spans="1:12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110</x:v>
      </x:c>
      <x:c r="F134" s="0" t="s">
        <x:v>111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110</x:v>
      </x:c>
      <x:c r="F135" s="0" t="s">
        <x:v>111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91</x:v>
      </x:c>
    </x:row>
    <x:row r="136" spans="1:12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110</x:v>
      </x:c>
      <x:c r="F136" s="0" t="s">
        <x:v>111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110</x:v>
      </x:c>
      <x:c r="F137" s="0" t="s">
        <x:v>111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206</x:v>
      </x:c>
    </x:row>
    <x:row r="138" spans="1:12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110</x:v>
      </x:c>
      <x:c r="F138" s="0" t="s">
        <x:v>111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9154</x:v>
      </x:c>
    </x:row>
    <x:row r="139" spans="1:12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110</x:v>
      </x:c>
      <x:c r="F139" s="0" t="s">
        <x:v>111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33346</x:v>
      </x:c>
    </x:row>
    <x:row r="140" spans="1:12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4531</x:v>
      </x:c>
    </x:row>
    <x:row r="141" spans="1:12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37877</x:v>
      </x:c>
    </x:row>
    <x:row r="142" spans="1:12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112</x:v>
      </x:c>
      <x:c r="F142" s="0" t="s">
        <x:v>113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101</x:v>
      </x:c>
    </x:row>
    <x:row r="143" spans="1:12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112</x:v>
      </x:c>
      <x:c r="F143" s="0" t="s">
        <x:v>113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</x:v>
      </x:c>
    </x:row>
    <x:row r="144" spans="1:12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112</x:v>
      </x:c>
      <x:c r="F144" s="0" t="s">
        <x:v>113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45</x:v>
      </x:c>
    </x:row>
    <x:row r="145" spans="1:12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112</x:v>
      </x:c>
      <x:c r="F145" s="0" t="s">
        <x:v>113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</x:v>
      </x:c>
    </x:row>
    <x:row r="146" spans="1:12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112</x:v>
      </x:c>
      <x:c r="F146" s="0" t="s">
        <x:v>113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166</x:v>
      </x:c>
    </x:row>
    <x:row r="147" spans="1:12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112</x:v>
      </x:c>
      <x:c r="F147" s="0" t="s">
        <x:v>113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93</x:v>
      </x:c>
    </x:row>
    <x:row r="148" spans="1:12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112</x:v>
      </x:c>
      <x:c r="F148" s="0" t="s">
        <x:v>113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317</x:v>
      </x:c>
    </x:row>
    <x:row r="149" spans="1:12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112</x:v>
      </x:c>
      <x:c r="F149" s="0" t="s">
        <x:v>113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57</x:v>
      </x:c>
    </x:row>
    <x:row r="150" spans="1:12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112</x:v>
      </x:c>
      <x:c r="F150" s="0" t="s">
        <x:v>113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127</x:v>
      </x:c>
    </x:row>
    <x:row r="151" spans="1:12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112</x:v>
      </x:c>
      <x:c r="F151" s="0" t="s">
        <x:v>113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220</x:v>
      </x:c>
    </x:row>
    <x:row r="152" spans="1:12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112</x:v>
      </x:c>
      <x:c r="F152" s="0" t="s">
        <x:v>113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1826</x:v>
      </x:c>
    </x:row>
    <x:row r="153" spans="1:12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112</x:v>
      </x:c>
      <x:c r="F153" s="0" t="s">
        <x:v>113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5408</x:v>
      </x:c>
    </x:row>
    <x:row r="154" spans="1:12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112</x:v>
      </x:c>
      <x:c r="F154" s="0" t="s">
        <x:v>113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61</x:v>
      </x:c>
    </x:row>
    <x:row r="155" spans="1:12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112</x:v>
      </x:c>
      <x:c r="F155" s="0" t="s">
        <x:v>113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42</x:v>
      </x:c>
    </x:row>
    <x:row r="156" spans="1:12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112</x:v>
      </x:c>
      <x:c r="F156" s="0" t="s">
        <x:v>113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112</x:v>
      </x:c>
      <x:c r="F157" s="0" t="s">
        <x:v>113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131</x:v>
      </x:c>
    </x:row>
    <x:row r="158" spans="1:12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112</x:v>
      </x:c>
      <x:c r="F158" s="0" t="s">
        <x:v>113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24</x:v>
      </x:c>
    </x:row>
    <x:row r="159" spans="1:12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112</x:v>
      </x:c>
      <x:c r="F159" s="0" t="s">
        <x:v>113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112</x:v>
      </x:c>
      <x:c r="F160" s="0" t="s">
        <x:v>113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122</x:v>
      </x:c>
    </x:row>
    <x:row r="161" spans="1:12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112</x:v>
      </x:c>
      <x:c r="F161" s="0" t="s">
        <x:v>113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4224</x:v>
      </x:c>
    </x:row>
    <x:row r="162" spans="1:12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112</x:v>
      </x:c>
      <x:c r="F162" s="0" t="s">
        <x:v>113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112</x:v>
      </x:c>
      <x:c r="F163" s="0" t="s">
        <x:v>113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79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112</x:v>
      </x:c>
      <x:c r="F164" s="0" t="s">
        <x:v>113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14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112</x:v>
      </x:c>
      <x:c r="F165" s="0" t="s">
        <x:v>113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112</x:v>
      </x:c>
      <x:c r="F166" s="0" t="s">
        <x:v>113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6504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112</x:v>
      </x:c>
      <x:c r="F167" s="0" t="s">
        <x:v>113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19664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3011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22675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3280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7284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12079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405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3172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1766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9792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25912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5277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7627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23668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33077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7154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3702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5162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4624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1048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18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3372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28521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5497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2904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1252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1047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29732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227372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9296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236668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2655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7094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11820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210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2242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1117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7121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25417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1934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6204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4986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13015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2884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2609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3745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513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199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11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1696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7548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772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996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833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929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16558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110</x:v>
      </x:c>
      <x:c r="F223" s="0" t="s">
        <x:v>111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123108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4943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128051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625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190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259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195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930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649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2671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495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3343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1423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18682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20062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4270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1093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1417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4111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849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1676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20973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4725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1908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419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118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13174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104264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4353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108617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12371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11823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23495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1489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8077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6318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24616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54206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39487</x:v>
      </x:c>
    </x:row>
    <x:row r="263" spans="1:12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28054</x:v>
      </x:c>
    </x:row>
    <x:row r="264" spans="1:12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61208</x:v>
      </x:c>
    </x:row>
    <x:row r="265" spans="1:12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59568</x:v>
      </x:c>
    </x:row>
    <x:row r="266" spans="1:12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32140</x:v>
      </x:c>
    </x:row>
    <x:row r="267" spans="1:12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22586</x:v>
      </x:c>
    </x:row>
    <x:row r="268" spans="1:12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26738</x:v>
      </x:c>
    </x:row>
    <x:row r="269" spans="1:12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28524</x:v>
      </x:c>
    </x:row>
    <x:row r="270" spans="1:12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5853</x:v>
      </x:c>
    </x:row>
    <x:row r="271" spans="1:12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231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14364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56901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22318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14449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4376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1693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64254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625139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8083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633222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10884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11208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22745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751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6000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4344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17901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52142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18064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23991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11479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26869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14237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15930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19155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5332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1222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173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6962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19433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4802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5071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3148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1486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37471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340800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4376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345176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1487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615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750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738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2077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1974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6715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2064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21423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4063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49729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32699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17903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6656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7583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23192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4631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58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7402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37468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17516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9378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1228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207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26783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284339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3707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288046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19606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7174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17785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1920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6734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5393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18314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42943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39999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31855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41963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46182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19935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13186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13859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24847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4659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655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11191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47213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19801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16873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3031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2350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49631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50</x:v>
      </x:c>
      <x:c r="F363" s="0" t="s">
        <x:v>52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507099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50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2983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50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510082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17912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6891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17306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850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5052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3881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13423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41919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24401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28499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5892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22352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10711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9965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11004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5819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1318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555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5937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15163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5570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6807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2582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2299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28975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110</x:v>
      </x:c>
      <x:c r="F391" s="0" t="s">
        <x:v>111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295083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1745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296828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1694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283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479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1070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1682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1512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4891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1024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15598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3356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36071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23830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9224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3221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2855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19028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3341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100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5254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32050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14231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10066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449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51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20656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112</x:v>
      </x:c>
      <x:c r="F419" s="0" t="s">
        <x:v>113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212016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1238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213254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22171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7054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14098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1978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4858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3582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12931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31949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26006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26497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35084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34226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12899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50</x:v>
      </x:c>
      <x:c r="F435" s="0" t="s">
        <x:v>52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4637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8690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50</x:v>
      </x:c>
      <x:c r="F437" s="0" t="s">
        <x:v>52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21871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50</x:v>
      </x:c>
      <x:c r="F438" s="0" t="s">
        <x:v>52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4107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50</x:v>
      </x:c>
      <x:c r="F439" s="0" t="s">
        <x:v>52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828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50</x:v>
      </x:c>
      <x:c r="F440" s="0" t="s">
        <x:v>52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7882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50</x:v>
      </x:c>
      <x:c r="F441" s="0" t="s">
        <x:v>52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40086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50</x:v>
      </x:c>
      <x:c r="F442" s="0" t="s">
        <x:v>52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20992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50</x:v>
      </x:c>
      <x:c r="F443" s="0" t="s">
        <x:v>52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16978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50</x:v>
      </x:c>
      <x:c r="F444" s="0" t="s">
        <x:v>52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3173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50</x:v>
      </x:c>
      <x:c r="F445" s="0" t="s">
        <x:v>52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1659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50</x:v>
      </x:c>
      <x:c r="F446" s="0" t="s">
        <x:v>52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40793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50</x:v>
      </x:c>
      <x:c r="F447" s="0" t="s">
        <x:v>52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405029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1185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406214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20282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6878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13826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759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3491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2492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9652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31376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17510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24287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4940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110</x:v>
      </x:c>
      <x:c r="F461" s="0" t="s">
        <x:v>111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16038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110</x:v>
      </x:c>
      <x:c r="F462" s="0" t="s">
        <x:v>111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8396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110</x:v>
      </x:c>
      <x:c r="F463" s="0" t="s">
        <x:v>111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3564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110</x:v>
      </x:c>
      <x:c r="F464" s="0" t="s">
        <x:v>111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7309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110</x:v>
      </x:c>
      <x:c r="F465" s="0" t="s">
        <x:v>111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4724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110</x:v>
      </x:c>
      <x:c r="F466" s="0" t="s">
        <x:v>111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1276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110</x:v>
      </x:c>
      <x:c r="F467" s="0" t="s">
        <x:v>111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666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110</x:v>
      </x:c>
      <x:c r="F468" s="0" t="s">
        <x:v>111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4409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110</x:v>
      </x:c>
      <x:c r="F469" s="0" t="s">
        <x:v>111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11802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110</x:v>
      </x:c>
      <x:c r="F470" s="0" t="s">
        <x:v>111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6979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110</x:v>
      </x:c>
      <x:c r="F471" s="0" t="s">
        <x:v>111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7819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110</x:v>
      </x:c>
      <x:c r="F472" s="0" t="s">
        <x:v>111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2994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110</x:v>
      </x:c>
      <x:c r="F473" s="0" t="s">
        <x:v>111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1650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22339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110</x:v>
      </x:c>
      <x:c r="F475" s="0" t="s">
        <x:v>111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235458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110</x:v>
      </x:c>
      <x:c r="F476" s="0" t="s">
        <x:v>111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676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110</x:v>
      </x:c>
      <x:c r="F477" s="0" t="s">
        <x:v>111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236134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1889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176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272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1219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1367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1090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3279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573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8496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2210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112</x:v>
      </x:c>
      <x:c r="F488" s="0" t="s">
        <x:v>113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30144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112</x:v>
      </x:c>
      <x:c r="F489" s="0" t="s">
        <x:v>113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18188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112</x:v>
      </x:c>
      <x:c r="F490" s="0" t="s">
        <x:v>113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4503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112</x:v>
      </x:c>
      <x:c r="F491" s="0" t="s">
        <x:v>113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1073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112</x:v>
      </x:c>
      <x:c r="F492" s="0" t="s">
        <x:v>113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1381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112</x:v>
      </x:c>
      <x:c r="F493" s="0" t="s">
        <x:v>113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17147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112</x:v>
      </x:c>
      <x:c r="F494" s="0" t="s">
        <x:v>113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2831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112</x:v>
      </x:c>
      <x:c r="F495" s="0" t="s">
        <x:v>113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162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112</x:v>
      </x:c>
      <x:c r="F496" s="0" t="s">
        <x:v>113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3473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112</x:v>
      </x:c>
      <x:c r="F497" s="0" t="s">
        <x:v>113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28284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112</x:v>
      </x:c>
      <x:c r="F498" s="0" t="s">
        <x:v>113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14013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112</x:v>
      </x:c>
      <x:c r="F499" s="0" t="s">
        <x:v>113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9159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112</x:v>
      </x:c>
      <x:c r="F500" s="0" t="s">
        <x:v>113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179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112</x:v>
      </x:c>
      <x:c r="F501" s="0" t="s">
        <x:v>113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112</x:v>
      </x:c>
      <x:c r="F502" s="0" t="s">
        <x:v>113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18454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112</x:v>
      </x:c>
      <x:c r="F503" s="0" t="s">
        <x:v>113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169571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112</x:v>
      </x:c>
      <x:c r="F504" s="0" t="s">
        <x:v>113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509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112</x:v>
      </x:c>
      <x:c r="F505" s="0" t="s">
        <x:v>113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170080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20574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2567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7367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1376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2379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1797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6793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18501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12770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17481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16219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19864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5764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1260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3940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11611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1828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1141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4465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23958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11385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6399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405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461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28359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228664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283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228947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18849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2519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7258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560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1792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1372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5532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18249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9305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16355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2874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10534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4338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973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3552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2761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666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834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2910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8205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4910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3795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399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455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15850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144847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157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145004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1725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48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109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816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587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425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1261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252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3465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1126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13345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9330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1426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287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388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8850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1162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307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1555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15753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6475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2604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12509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83817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126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83943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9741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234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690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176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191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129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499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1683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1634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1900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1702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3418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1074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50</x:v>
      </x:c>
      <x:c r="F603" s="0" t="s">
        <x:v>52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93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50</x:v>
      </x:c>
      <x:c r="F604" s="0" t="s">
        <x:v>52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472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50</x:v>
      </x:c>
      <x:c r="F605" s="0" t="s">
        <x:v>52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1423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50</x:v>
      </x:c>
      <x:c r="F606" s="0" t="s">
        <x:v>52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150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50</x:v>
      </x:c>
      <x:c r="F607" s="0" t="s">
        <x:v>52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1025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50</x:v>
      </x:c>
      <x:c r="F608" s="0" t="s">
        <x:v>52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683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50</x:v>
      </x:c>
      <x:c r="F609" s="0" t="s">
        <x:v>52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3161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50</x:v>
      </x:c>
      <x:c r="F610" s="0" t="s">
        <x:v>52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874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50</x:v>
      </x:c>
      <x:c r="F611" s="0" t="s">
        <x:v>52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299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50</x:v>
      </x:c>
      <x:c r="F612" s="0" t="s">
        <x:v>52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54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50</x:v>
      </x:c>
      <x:c r="F613" s="0" t="s">
        <x:v>52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50</x:v>
      </x:c>
      <x:c r="F614" s="0" t="s">
        <x:v>52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2491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50</x:v>
      </x:c>
      <x:c r="F615" s="0" t="s">
        <x:v>52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33813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50</x:v>
      </x:c>
      <x:c r="F616" s="0" t="s">
        <x:v>52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50</x:v>
      </x:c>
      <x:c r="F617" s="0" t="s">
        <x:v>52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33813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110</x:v>
      </x:c>
      <x:c r="F618" s="0" t="s">
        <x:v>111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8965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110</x:v>
      </x:c>
      <x:c r="F619" s="0" t="s">
        <x:v>111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231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110</x:v>
      </x:c>
      <x:c r="F620" s="0" t="s">
        <x:v>111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675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110</x:v>
      </x:c>
      <x:c r="F621" s="0" t="s">
        <x:v>111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80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110</x:v>
      </x:c>
      <x:c r="F622" s="0" t="s">
        <x:v>111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132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110</x:v>
      </x:c>
      <x:c r="F623" s="0" t="s">
        <x:v>111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92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110</x:v>
      </x:c>
      <x:c r="F624" s="0" t="s">
        <x:v>111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433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110</x:v>
      </x:c>
      <x:c r="F625" s="0" t="s">
        <x:v>111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1648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110</x:v>
      </x:c>
      <x:c r="F626" s="0" t="s">
        <x:v>111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1278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110</x:v>
      </x:c>
      <x:c r="F627" s="0" t="s">
        <x:v>111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1779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110</x:v>
      </x:c>
      <x:c r="F628" s="0" t="s">
        <x:v>111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388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110</x:v>
      </x:c>
      <x:c r="F629" s="0" t="s">
        <x:v>111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2278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110</x:v>
      </x:c>
      <x:c r="F630" s="0" t="s">
        <x:v>111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847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110</x:v>
      </x:c>
      <x:c r="F631" s="0" t="s">
        <x:v>111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68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110</x:v>
      </x:c>
      <x:c r="F632" s="0" t="s">
        <x:v>111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440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110</x:v>
      </x:c>
      <x:c r="F633" s="0" t="s">
        <x:v>111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570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110</x:v>
      </x:c>
      <x:c r="F634" s="0" t="s">
        <x:v>111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55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864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481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110</x:v>
      </x:c>
      <x:c r="F637" s="0" t="s">
        <x:v>111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1499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110</x:v>
      </x:c>
      <x:c r="F638" s="0" t="s">
        <x:v>111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340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110</x:v>
      </x:c>
      <x:c r="F639" s="0" t="s">
        <x:v>111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221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110</x:v>
      </x:c>
      <x:c r="F640" s="0" t="s">
        <x:v>111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50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110</x:v>
      </x:c>
      <x:c r="F641" s="0" t="s">
        <x:v>111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17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110</x:v>
      </x:c>
      <x:c r="F642" s="0" t="s">
        <x:v>111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1366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110</x:v>
      </x:c>
      <x:c r="F643" s="0" t="s">
        <x:v>111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24797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110</x:v>
      </x:c>
      <x:c r="F644" s="0" t="s">
        <x:v>111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110</x:v>
      </x:c>
      <x:c r="F645" s="0" t="s">
        <x:v>111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24797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112</x:v>
      </x:c>
      <x:c r="F646" s="0" t="s">
        <x:v>113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776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112</x:v>
      </x:c>
      <x:c r="F647" s="0" t="s">
        <x:v>113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112</x:v>
      </x:c>
      <x:c r="F648" s="0" t="s">
        <x:v>113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15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112</x:v>
      </x:c>
      <x:c r="F649" s="0" t="s">
        <x:v>113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96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112</x:v>
      </x:c>
      <x:c r="F650" s="0" t="s">
        <x:v>113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59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112</x:v>
      </x:c>
      <x:c r="F651" s="0" t="s">
        <x:v>113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112</x:v>
      </x:c>
      <x:c r="F652" s="0" t="s">
        <x:v>113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66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112</x:v>
      </x:c>
      <x:c r="F653" s="0" t="s">
        <x:v>113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35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112</x:v>
      </x:c>
      <x:c r="F654" s="0" t="s">
        <x:v>113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356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112</x:v>
      </x:c>
      <x:c r="F655" s="0" t="s">
        <x:v>113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121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112</x:v>
      </x:c>
      <x:c r="F656" s="0" t="s">
        <x:v>113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1314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112</x:v>
      </x:c>
      <x:c r="F657" s="0" t="s">
        <x:v>113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1140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112</x:v>
      </x:c>
      <x:c r="F658" s="0" t="s">
        <x:v>113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227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112</x:v>
      </x:c>
      <x:c r="F659" s="0" t="s">
        <x:v>113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25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112</x:v>
      </x:c>
      <x:c r="F660" s="0" t="s">
        <x:v>113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32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112</x:v>
      </x:c>
      <x:c r="F661" s="0" t="s">
        <x:v>113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853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112</x:v>
      </x:c>
      <x:c r="F662" s="0" t="s">
        <x:v>113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95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112</x:v>
      </x:c>
      <x:c r="F663" s="0" t="s">
        <x:v>113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161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112</x:v>
      </x:c>
      <x:c r="F664" s="0" t="s">
        <x:v>113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202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112</x:v>
      </x:c>
      <x:c r="F665" s="0" t="s">
        <x:v>113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1662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112</x:v>
      </x:c>
      <x:c r="F666" s="0" t="s">
        <x:v>113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534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112</x:v>
      </x:c>
      <x:c r="F667" s="0" t="s">
        <x:v>113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78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112</x:v>
      </x:c>
      <x:c r="F668" s="0" t="s">
        <x:v>113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112</x:v>
      </x:c>
      <x:c r="F669" s="0" t="s">
        <x:v>113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112</x:v>
      </x:c>
      <x:c r="F670" s="0" t="s">
        <x:v>113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1125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112</x:v>
      </x:c>
      <x:c r="F671" s="0" t="s">
        <x:v>113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9016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112</x:v>
      </x:c>
      <x:c r="F672" s="0" t="s">
        <x:v>113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112</x:v>
      </x:c>
      <x:c r="F673" s="0" t="s">
        <x:v>113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9016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C0807"/>
      </x:sharedItems>
    </x:cacheField>
    <x:cacheField name="Statistic Label">
      <x:sharedItems count="1">
        <x:s v=" 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09498" count="638"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8297"/>
        <x:n v="1337"/>
        <x:n v="1929"/>
        <x:n v="4159"/>
        <x:n v="6868"/>
        <x:n v="5780"/>
        <x:n v="19200"/>
        <x:n v="4500"/>
        <x:n v="52808"/>
        <x:n v="12519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400"/>
        <x:n v="99205"/>
        <x:n v="882687"/>
        <x:n v="12944"/>
        <x:n v="895631"/>
        <x:n v="671"/>
        <x:n v="2239"/>
        <x:n v="3871"/>
        <x:n v="72"/>
        <x:n v="665"/>
        <x:n v="283"/>
        <x:n v="1769"/>
        <x:n v="8235"/>
        <x:n v="225"/>
        <x:n v="1505"/>
        <x:n v="2356"/>
        <x:n v="8767"/>
        <x:n v="96"/>
        <x:n v="124"/>
        <x:n v="117"/>
        <x:n v="165"/>
        <x:n v="49"/>
        <x:n v="4"/>
        <x:n v="332"/>
        <x:n v="5357"/>
        <x:n v="31"/>
        <x:n v="170"/>
        <x:n v="34"/>
        <x:n v="215"/>
        <x:n v="15658"/>
        <x:n v="53010"/>
        <x:n v="7542"/>
        <x:n v="60552"/>
        <x:n v="570"/>
        <x:n v="2217"/>
        <x:n v="3826"/>
        <x:n v="47"/>
        <x:n v="499"/>
        <x:n v="190"/>
        <x:n v="1452"/>
        <x:n v="8178"/>
        <x:n v="98"/>
        <x:n v="1285"/>
        <x:n v="530"/>
        <x:n v="3359"/>
        <x:n v="35"/>
        <x:n v="82"/>
        <x:n v="25"/>
        <x:n v="3"/>
        <x:n v="210"/>
        <x:n v="1133"/>
        <x:n v="6"/>
        <x:n v="91"/>
        <x:n v="20"/>
        <x:n v="206"/>
        <x:n v="9154"/>
        <x:n v="33346"/>
        <x:n v="4531"/>
        <x:n v="37877"/>
        <x:n v="101"/>
        <x:n v="22"/>
        <x:n v="45"/>
        <x:n v="166"/>
        <x:n v="93"/>
        <x:n v="317"/>
        <x:n v="57"/>
        <x:n v="127"/>
        <x:n v="220"/>
        <x:n v="1826"/>
        <x:n v="5408"/>
        <x:n v="61"/>
        <x:n v="42"/>
        <x:n v="21"/>
        <x:n v="131"/>
        <x:n v="24"/>
        <x:n v="1"/>
        <x:n v="122"/>
        <x:n v="4224"/>
        <x:n v="79"/>
        <x:n v="14"/>
        <x:n v="9"/>
        <x:n v="6504"/>
        <x:n v="19664"/>
        <x:n v="3011"/>
        <x:n v="22675"/>
        <x:n v="3280"/>
        <x:n v="7284"/>
        <x:n v="12079"/>
        <x:n v="405"/>
        <x:n v="3172"/>
        <x:n v="1766"/>
        <x:n v="9792"/>
        <x:n v="25912"/>
        <x:n v="5277"/>
        <x:n v="7627"/>
        <x:n v="23668"/>
        <x:n v="33077"/>
        <x:n v="7154"/>
        <x:n v="3702"/>
        <x:n v="5162"/>
        <x:n v="4624"/>
        <x:n v="1048"/>
        <x:n v="18"/>
        <x:n v="3372"/>
        <x:n v="28521"/>
        <x:n v="5497"/>
        <x:n v="2904"/>
        <x:n v="1252"/>
        <x:n v="1047"/>
        <x:n v="29732"/>
        <x:n v="227372"/>
        <x:n v="9296"/>
        <x:n v="236668"/>
        <x:n v="2655"/>
        <x:n v="7094"/>
        <x:n v="11820"/>
        <x:n v="2242"/>
        <x:n v="1117"/>
        <x:n v="7121"/>
        <x:n v="25417"/>
        <x:n v="1934"/>
        <x:n v="6204"/>
        <x:n v="4986"/>
        <x:n v="13015"/>
        <x:n v="2884"/>
        <x:n v="2609"/>
        <x:n v="3745"/>
        <x:n v="513"/>
        <x:n v="199"/>
        <x:n v="11"/>
        <x:n v="1696"/>
        <x:n v="7548"/>
        <x:n v="772"/>
        <x:n v="996"/>
        <x:n v="833"/>
        <x:n v="929"/>
        <x:n v="16558"/>
        <x:n v="123108"/>
        <x:n v="4943"/>
        <x:n v="128051"/>
        <x:n v="625"/>
        <x:n v="259"/>
        <x:n v="195"/>
        <x:n v="930"/>
        <x:n v="649"/>
        <x:n v="2671"/>
        <x:n v="495"/>
        <x:n v="3343"/>
        <x:n v="1423"/>
        <x:n v="18682"/>
        <x:n v="20062"/>
        <x:n v="4270"/>
        <x:n v="1093"/>
        <x:n v="1417"/>
        <x:n v="4111"/>
        <x:n v="849"/>
        <x:n v="7"/>
        <x:n v="1676"/>
        <x:n v="20973"/>
        <x:n v="4725"/>
        <x:n v="1908"/>
        <x:n v="419"/>
        <x:n v="118"/>
        <x:n v="13174"/>
        <x:n v="104264"/>
        <x:n v="4353"/>
        <x:n v="108617"/>
        <x:n v="12371"/>
        <x:n v="11823"/>
        <x:n v="23495"/>
        <x:n v="1489"/>
        <x:n v="8077"/>
        <x:n v="6318"/>
        <x:n v="24616"/>
        <x:n v="54206"/>
        <x:n v="39487"/>
        <x:n v="28054"/>
        <x:n v="61208"/>
        <x:n v="59568"/>
        <x:n v="32140"/>
        <x:n v="22586"/>
        <x:n v="26738"/>
        <x:n v="28524"/>
        <x:n v="5853"/>
        <x:n v="231"/>
        <x:n v="14364"/>
        <x:n v="56901"/>
        <x:n v="22318"/>
        <x:n v="14449"/>
        <x:n v="4376"/>
        <x:n v="1693"/>
        <x:n v="64254"/>
        <x:n v="625139"/>
        <x:n v="8083"/>
        <x:n v="633222"/>
        <x:n v="10884"/>
        <x:n v="11208"/>
        <x:n v="22745"/>
        <x:n v="751"/>
        <x:n v="6000"/>
        <x:n v="4344"/>
        <x:n v="17901"/>
        <x:n v="52142"/>
        <x:n v="18064"/>
        <x:n v="23991"/>
        <x:n v="11479"/>
        <x:n v="26869"/>
        <x:n v="14237"/>
        <x:n v="15930"/>
        <x:n v="19155"/>
        <x:n v="5332"/>
        <x:n v="1222"/>
        <x:n v="173"/>
        <x:n v="6962"/>
        <x:n v="19433"/>
        <x:n v="4802"/>
        <x:n v="5071"/>
        <x:n v="3148"/>
        <x:n v="1486"/>
        <x:n v="37471"/>
        <x:n v="340800"/>
        <x:n v="345176"/>
        <x:n v="1487"/>
        <x:n v="615"/>
        <x:n v="750"/>
        <x:n v="738"/>
        <x:n v="2077"/>
        <x:n v="1974"/>
        <x:n v="6715"/>
        <x:n v="2064"/>
        <x:n v="21423"/>
        <x:n v="4063"/>
        <x:n v="49729"/>
        <x:n v="32699"/>
        <x:n v="17903"/>
        <x:n v="6656"/>
        <x:n v="7583"/>
        <x:n v="23192"/>
        <x:n v="4631"/>
        <x:n v="58"/>
        <x:n v="7402"/>
        <x:n v="37468"/>
        <x:n v="17516"/>
        <x:n v="9378"/>
        <x:n v="1228"/>
        <x:n v="207"/>
        <x:n v="26783"/>
        <x:n v="284339"/>
        <x:n v="3707"/>
        <x:n v="288046"/>
        <x:n v="19606"/>
        <x:n v="7174"/>
        <x:n v="17785"/>
        <x:n v="1920"/>
        <x:n v="6734"/>
        <x:n v="5393"/>
        <x:n v="18314"/>
        <x:n v="42943"/>
        <x:n v="39999"/>
        <x:n v="31855"/>
        <x:n v="41963"/>
        <x:n v="46182"/>
        <x:n v="19935"/>
        <x:n v="13186"/>
        <x:n v="13859"/>
        <x:n v="24847"/>
        <x:n v="4659"/>
        <x:n v="655"/>
        <x:n v="11191"/>
        <x:n v="47213"/>
        <x:n v="19801"/>
        <x:n v="16873"/>
        <x:n v="3031"/>
        <x:n v="2350"/>
        <x:n v="49631"/>
        <x:n v="507099"/>
        <x:n v="2983"/>
        <x:n v="510082"/>
        <x:n v="17912"/>
        <x:n v="6891"/>
        <x:n v="17306"/>
        <x:n v="850"/>
        <x:n v="5052"/>
        <x:n v="3881"/>
        <x:n v="13423"/>
        <x:n v="41919"/>
        <x:n v="24401"/>
        <x:n v="28499"/>
        <x:n v="5892"/>
        <x:n v="22352"/>
        <x:n v="10711"/>
        <x:n v="9965"/>
        <x:n v="11004"/>
        <x:n v="5819"/>
        <x:n v="1318"/>
        <x:n v="555"/>
        <x:n v="5937"/>
        <x:n v="15163"/>
        <x:n v="5570"/>
        <x:n v="6807"/>
        <x:n v="2582"/>
        <x:n v="28975"/>
        <x:n v="295083"/>
        <x:n v="1745"/>
        <x:n v="296828"/>
        <x:n v="1694"/>
        <x:n v="479"/>
        <x:n v="1070"/>
        <x:n v="1682"/>
        <x:n v="1512"/>
        <x:n v="4891"/>
        <x:n v="1024"/>
        <x:n v="15598"/>
        <x:n v="3356"/>
        <x:n v="36071"/>
        <x:n v="23830"/>
        <x:n v="9224"/>
        <x:n v="3221"/>
        <x:n v="2855"/>
        <x:n v="19028"/>
        <x:n v="3341"/>
        <x:n v="100"/>
        <x:n v="5254"/>
        <x:n v="32050"/>
        <x:n v="14231"/>
        <x:n v="10066"/>
        <x:n v="449"/>
        <x:n v="51"/>
        <x:n v="20656"/>
        <x:n v="212016"/>
        <x:n v="1238"/>
        <x:n v="213254"/>
        <x:n v="22171"/>
        <x:n v="7054"/>
        <x:n v="14098"/>
        <x:n v="1978"/>
        <x:n v="4858"/>
        <x:n v="3582"/>
        <x:n v="12931"/>
        <x:n v="31949"/>
        <x:n v="26006"/>
        <x:n v="26497"/>
        <x:n v="35084"/>
        <x:n v="34226"/>
        <x:n v="12899"/>
        <x:n v="4637"/>
        <x:n v="8690"/>
        <x:n v="21871"/>
        <x:n v="4107"/>
        <x:n v="828"/>
        <x:n v="7882"/>
        <x:n v="40086"/>
        <x:n v="20992"/>
        <x:n v="16978"/>
        <x:n v="3173"/>
        <x:n v="1659"/>
        <x:n v="40793"/>
        <x:n v="405029"/>
        <x:n v="1185"/>
        <x:n v="406214"/>
        <x:n v="20282"/>
        <x:n v="6878"/>
        <x:n v="13826"/>
        <x:n v="759"/>
        <x:n v="3491"/>
        <x:n v="2492"/>
        <x:n v="9652"/>
        <x:n v="31376"/>
        <x:n v="17510"/>
        <x:n v="24287"/>
        <x:n v="4940"/>
        <x:n v="16038"/>
        <x:n v="8396"/>
        <x:n v="3564"/>
        <x:n v="7309"/>
        <x:n v="4724"/>
        <x:n v="1276"/>
        <x:n v="666"/>
        <x:n v="4409"/>
        <x:n v="11802"/>
        <x:n v="6979"/>
        <x:n v="7819"/>
        <x:n v="2994"/>
        <x:n v="1650"/>
        <x:n v="22339"/>
        <x:n v="235458"/>
        <x:n v="676"/>
        <x:n v="236134"/>
        <x:n v="1889"/>
        <x:n v="176"/>
        <x:n v="272"/>
        <x:n v="1219"/>
        <x:n v="1367"/>
        <x:n v="1090"/>
        <x:n v="3279"/>
        <x:n v="573"/>
        <x:n v="8496"/>
        <x:n v="2210"/>
        <x:n v="30144"/>
        <x:n v="18188"/>
        <x:n v="4503"/>
        <x:n v="1073"/>
        <x:n v="1381"/>
        <x:n v="17147"/>
        <x:n v="2831"/>
        <x:n v="162"/>
        <x:n v="3473"/>
        <x:n v="28284"/>
        <x:n v="14013"/>
        <x:n v="9159"/>
        <x:n v="179"/>
        <x:n v="18454"/>
        <x:n v="169571"/>
        <x:n v="509"/>
        <x:n v="170080"/>
        <x:n v="20574"/>
        <x:n v="2567"/>
        <x:n v="7367"/>
        <x:n v="1376"/>
        <x:n v="2379"/>
        <x:n v="1797"/>
        <x:n v="6793"/>
        <x:n v="18501"/>
        <x:n v="12770"/>
        <x:n v="17481"/>
        <x:n v="16219"/>
        <x:n v="19864"/>
        <x:n v="5764"/>
        <x:n v="1260"/>
        <x:n v="3940"/>
        <x:n v="11611"/>
        <x:n v="1828"/>
        <x:n v="1141"/>
        <x:n v="4465"/>
        <x:n v="23958"/>
        <x:n v="11385"/>
        <x:n v="6399"/>
        <x:n v="461"/>
        <x:n v="28359"/>
        <x:n v="228664"/>
        <x:n v="228947"/>
        <x:n v="18849"/>
        <x:n v="2519"/>
        <x:n v="7258"/>
        <x:n v="560"/>
        <x:n v="1792"/>
        <x:n v="1372"/>
        <x:n v="5532"/>
        <x:n v="18249"/>
        <x:n v="9305"/>
        <x:n v="16355"/>
        <x:n v="2874"/>
        <x:n v="10534"/>
        <x:n v="4338"/>
        <x:n v="973"/>
        <x:n v="3552"/>
        <x:n v="2761"/>
        <x:n v="834"/>
        <x:n v="2910"/>
        <x:n v="8205"/>
        <x:n v="4910"/>
        <x:n v="3795"/>
        <x:n v="399"/>
        <x:n v="455"/>
        <x:n v="15850"/>
        <x:n v="144847"/>
        <x:n v="157"/>
        <x:n v="145004"/>
        <x:n v="1725"/>
        <x:n v="48"/>
        <x:n v="109"/>
        <x:n v="816"/>
        <x:n v="587"/>
        <x:n v="425"/>
        <x:n v="1261"/>
        <x:n v="252"/>
        <x:n v="3465"/>
        <x:n v="1126"/>
        <x:n v="13345"/>
        <x:n v="9330"/>
        <x:n v="1426"/>
        <x:n v="287"/>
        <x:n v="388"/>
        <x:n v="8850"/>
        <x:n v="1162"/>
        <x:n v="307"/>
        <x:n v="1555"/>
        <x:n v="15753"/>
        <x:n v="6475"/>
        <x:n v="2604"/>
        <x:n v="12509"/>
        <x:n v="83817"/>
        <x:n v="126"/>
        <x:n v="83943"/>
        <x:n v="9741"/>
        <x:n v="234"/>
        <x:n v="690"/>
        <x:n v="191"/>
        <x:n v="129"/>
        <x:n v="1683"/>
        <x:n v="1634"/>
        <x:n v="1900"/>
        <x:n v="1702"/>
        <x:n v="3418"/>
        <x:n v="1074"/>
        <x:n v="472"/>
        <x:n v="150"/>
        <x:n v="1025"/>
        <x:n v="683"/>
        <x:n v="3161"/>
        <x:n v="874"/>
        <x:n v="299"/>
        <x:n v="54"/>
        <x:n v="17"/>
        <x:n v="2491"/>
        <x:n v="33813"/>
        <x:n v="0"/>
        <x:n v="8965"/>
        <x:n v="675"/>
        <x:n v="80"/>
        <x:n v="132"/>
        <x:n v="92"/>
        <x:n v="433"/>
        <x:n v="1648"/>
        <x:n v="1278"/>
        <x:n v="1779"/>
        <x:n v="2278"/>
        <x:n v="847"/>
        <x:n v="68"/>
        <x:n v="440"/>
        <x:n v="55"/>
        <x:n v="864"/>
        <x:n v="481"/>
        <x:n v="1499"/>
        <x:n v="340"/>
        <x:n v="221"/>
        <x:n v="50"/>
        <x:n v="1366"/>
        <x:n v="24797"/>
        <x:n v="776"/>
        <x:n v="15"/>
        <x:n v="59"/>
        <x:n v="37"/>
        <x:n v="66"/>
        <x:n v="356"/>
        <x:n v="121"/>
        <x:n v="1314"/>
        <x:n v="1140"/>
        <x:n v="227"/>
        <x:n v="32"/>
        <x:n v="853"/>
        <x:n v="95"/>
        <x:n v="161"/>
        <x:n v="202"/>
        <x:n v="1662"/>
        <x:n v="534"/>
        <x:n v="78"/>
        <x:n v="1125"/>
        <x:n v="9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