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3c19f520f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340677c6549428ee6449379674bfa.psmdcp" Id="R647163e982f3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<x:sst xmlns:x="http://schemas.openxmlformats.org/spreadsheetml/2006/main">
  <x:si>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</x:si>
  <x:si>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</x:si>
  <x:si>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C0802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</x:si>
  <x:si>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</x:si>
  <x:si>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</x:si>
  <x:si>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</x:si>
  <x:si>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</x:si>
  <x:si>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</x:si>
  <x:si>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</x:si>
  <x:si>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</x:si>
  <x:si>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</x:si>
  <x:si>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https://ws.cso.ie/public/api.restful/PxStat.Data.Cube_API.ReadDataset/C0802/XLSX/2007/en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</x:si>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</x:sst>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3518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33861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3267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2818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2531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17015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6293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5057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1800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4031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2580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2372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3092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3802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30853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10847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3732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2577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2314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15680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5893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5738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8551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2192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1026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408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388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245234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119682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3502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50131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20815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4583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11000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13733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11624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5543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2271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7444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10547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4588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8084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6506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77341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7281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30155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24086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7489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13663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3966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9697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4629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5960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8164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3633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4531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30322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14248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4111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10137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1608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7692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3379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3395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17889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4816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8378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4695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205961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102837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2994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42954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17270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4064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9609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12011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10004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3660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1877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6258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9398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4433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3869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6905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5610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64582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6286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25489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4956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20533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6472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10968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3086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7882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3994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4969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6404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2781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3623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23873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10782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2935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7847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1399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6125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2648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14669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4077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6801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3791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39273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16845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508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7177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3545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1391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1722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1620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394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1186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1149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939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719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1179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12759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4666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1113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3553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1017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2695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880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1815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635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991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1760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908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6449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3466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1176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2290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1567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460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747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3220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739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1577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183429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91217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2454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36217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4169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7402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8414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8417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4280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3585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1888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4662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8415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3829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4031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8004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5435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51593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4982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20899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4563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16336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7543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6909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1553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5356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2973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4025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4262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1418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2844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26234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11576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2407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9169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1801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6939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3215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14385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3466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7909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3010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178929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88413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2408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34440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15178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3883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7186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8279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3515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1861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8253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3754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3962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5311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50543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4877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20398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4435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7435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6755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1496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5259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2925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3966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4187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1401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2786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25775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11324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2308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9016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1788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6813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3181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2669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14198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3413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7822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2963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2804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132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1050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501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373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154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459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252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153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365670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231724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3315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139063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54930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24378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31005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28750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19094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6216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5150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2110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8856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16242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4739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5685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8955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12299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82867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8575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35729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7776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27953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8420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13250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9917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4605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4884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7404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3083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4321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34592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16114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5547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10567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2147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7394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4236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4701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16487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3562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128479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85118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1097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52911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20143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10683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12054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10031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7050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1915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2934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5802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1547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1893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2835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4644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27983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2815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12504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2799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9705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2526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4555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1186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3369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1414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1509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2660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1168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10597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5022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1778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604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2207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1276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4781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2547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237191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146606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2218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86152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34787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13695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18951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18719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12044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4301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1413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5922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3192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3792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6120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7655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54884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5760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23225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4977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18248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5894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8695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2147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6548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3191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3375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4744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1915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2829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23995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11092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3769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7323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1543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5187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2960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3213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11706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3112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6052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2542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114919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67947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1252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38247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16255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3134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9134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9724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5206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1977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1856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746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3402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5333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1732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1899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3381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2916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29617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3372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9428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2785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5247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1712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3535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1653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1951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2296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990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1306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11021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4955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1545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614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1408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6334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1605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3166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1563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102400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60162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1145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33516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2766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7750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4661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1829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1595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683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3095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4677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1540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1687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3094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2640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26354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2457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11307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8311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2519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4695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1515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3180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1520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1774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2082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902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1180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9998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4476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1394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3082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565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2310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1334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5886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1467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1452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12519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7785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4731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1884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1384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1095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545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307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656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192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287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276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3263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428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1493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1117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266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552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197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1023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248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152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448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138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199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111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284164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169721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3217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98167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41302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18260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19800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18805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12955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5612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3883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1742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7441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10824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3908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4879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8406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8687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71335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6508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30291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7914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22377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8446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11292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3593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7699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3760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4556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6482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3001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3481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29004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13831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5382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8449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1475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6801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3315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3582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14104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3495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7703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2906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135893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82934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1445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49710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20113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10587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9859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9151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6107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1694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805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3406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5114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1772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2229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3622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4436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32365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2762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13940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3575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10365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3905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5121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3639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1803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2008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2826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1290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1536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14007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6602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2568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4034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1588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1826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6587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1609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3677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1301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148271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86787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48457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21189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7673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9941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9654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3018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2189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937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4035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5710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2136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2650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4784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4251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38970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3746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16351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4339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12012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4541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6171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2111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4060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1957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2548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3656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1711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1945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14997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7229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2814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4415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3521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1727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1756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7517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1886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4026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1605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342414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194313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3333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112651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48856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21918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22217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19660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16152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6712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4540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2084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7953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12533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4394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6026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7703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10232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90243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8516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40256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9412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30844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9447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14579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3319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11260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4422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5211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7812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3189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4623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41086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21130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8123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13007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2025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8524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4077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5330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16772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3682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9563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3527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152096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89959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54854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23681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10809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10897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9467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7527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1722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747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3563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5534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1684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2570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4814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38992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3634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18022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4629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13393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3787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6531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1644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4887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1645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1992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3381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1529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16689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9003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3732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5271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3307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1514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2054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6456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1400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3823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1233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190318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104354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57797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25175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11109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11320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10193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8625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4226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2818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1337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4390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6999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2710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3456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4648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5418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51251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4882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22234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4783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17451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5660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8048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1675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6373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2777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3219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4431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1660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2771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24397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12127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4391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7736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5217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2563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3276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10316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2282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5740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2294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224964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121216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2457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62797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29490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7972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12361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12974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10452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4852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1650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6115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8184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3327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4499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7159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6516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62098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5920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24877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6769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18108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8638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9310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3145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6165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3614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4341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5398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2412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2986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27138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12150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4806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7344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1723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6663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2965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3637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14512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3160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8544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2808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81851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46375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793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25916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12393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3226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5215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5082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4258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1635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1038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2248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2754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2148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2347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21770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2194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8893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2677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6216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2939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3442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1358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2084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1173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1318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1811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907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9298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4514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2137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2377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495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2080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994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1215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4408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904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2686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143113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74841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1664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36881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17097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4746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7146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7892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6194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3217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2170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1156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3867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5430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2261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2821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5011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4169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40328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3726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15984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4092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11892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5699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5868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1787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4081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2441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3023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3587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2082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17840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7636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2669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4967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1228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4583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2422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10104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2256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5858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1990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230918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137616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80313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41304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7458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14591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16960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9860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4097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3598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2423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6102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7478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4063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4683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4898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7138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58697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6143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23067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8215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14852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7711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8841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3215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5626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2878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3808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6249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3961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2288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23033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12414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5023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7391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1028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5115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1872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2604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11572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3086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6042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131713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77844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1759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44759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23488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4137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8055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9079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5548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2403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2096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1439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3468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4332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2664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2862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4232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33749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3671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13118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4560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8558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4513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5042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3272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1694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2140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1337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13335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7157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2735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4422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616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2957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1121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1484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6785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1855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3503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1427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99205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59772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1204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35554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17816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3321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6536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7881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4312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1694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1502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984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2634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3146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1781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2019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2036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2906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24948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2472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9949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3655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6294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3198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3799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1445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2354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1184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1668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2678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951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9698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5257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2288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2969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412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2158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1120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4787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2539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1017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2080126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1161607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23947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619646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269584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92073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128721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129268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96611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42595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32168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16131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53221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83074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33640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38073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60765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61736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557652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54077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229947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54209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175738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65652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87231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23878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63353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31352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38687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50706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21795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28911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239445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112711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37129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75582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13617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56743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27214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29160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121422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30392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63935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27095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1197439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658675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14348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340684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146939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50304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71623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71818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55806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24958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19222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30679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48956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20154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22169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36195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35778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327191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31713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134518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30725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103793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38932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50841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13572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37269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18745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23116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29326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12302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17024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139252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64773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19742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45031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8093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33624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16402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16360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72321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18479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37645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16197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882687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502932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9599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278962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122645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41769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57098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57450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40805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17637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12946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6405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22542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34118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13486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15904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24570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25958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230461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22364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95429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23484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71945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26720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36390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10306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26084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12607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15571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21380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9493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11887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100193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47938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17387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30551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5524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23119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12800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49101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11913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26290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10898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29372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16529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390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9355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4726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763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2095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1108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919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846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494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576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1017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633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7469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698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2926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1087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1839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924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731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381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487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718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381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3357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1692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754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938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164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774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342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2017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448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1157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412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16428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9117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5255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2752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1088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968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572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233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227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138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509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439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263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572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365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4191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374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1601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608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993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772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358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263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425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199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1923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947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407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540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88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1197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256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711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12944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7412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4100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1974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316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1007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803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536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214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248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410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407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231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253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268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3278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1325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479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846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374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563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246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317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293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1434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745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347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398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76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325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138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820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192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446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182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2109498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1178136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24337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629001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274310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130816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131039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97719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43042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32643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16400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54140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83920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34134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38649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61782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62369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565121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54775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232873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55296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177577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66576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88566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24482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64084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31733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39174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51424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22176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29248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242802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114403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37883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76520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13781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57517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27556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29545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123439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30840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65092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27507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1213867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667792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14569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345939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149691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50751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72711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72786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56378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25191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19449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9864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31188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49395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20417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22492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36767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36143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331382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32087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136119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31333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104786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39482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51613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13930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37683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18951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23379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29751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12528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17223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141175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65720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20149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45571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8181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34073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16594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16607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73518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18735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38356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16427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895631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510344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9768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283062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124619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42085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58105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58253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41341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17851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13194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6536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22952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34525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13717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16157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25015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26226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233739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22688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96754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23963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72791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27094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36953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10552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26401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12782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15795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21673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9648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12025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101627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48683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17734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30949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5600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23444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10962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12938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49921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12105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26736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11080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0802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109498" count="1489">
        <x:n v="88414"/>
        <x:n v="28171"/>
        <x:n v="1454"/>
        <x:n v="2060"/>
        <x:n v="400"/>
        <x:n v="201"/>
        <x:n v="1211"/>
        <x:n v="248"/>
        <x:n v="2851"/>
        <x:n v="3306"/>
        <x:n v="2278"/>
        <x:n v="1217"/>
        <x:n v="1246"/>
        <x:n v="3518"/>
        <x:n v="2276"/>
        <x:n v="1783"/>
        <x:n v="4175"/>
        <x:n v="2007"/>
        <x:n v="33861"/>
        <x:n v="3267"/>
        <x:n v="11873"/>
        <x:n v="119"/>
        <x:n v="11754"/>
        <x:n v="5173"/>
        <x:n v="4140"/>
        <x:n v="42"/>
        <x:n v="4098"/>
        <x:n v="2818"/>
        <x:n v="3951"/>
        <x:n v="2639"/>
        <x:n v="108"/>
        <x:n v="2531"/>
        <x:n v="17015"/>
        <x:n v="6293"/>
        <x:n v="185"/>
        <x:n v="6108"/>
        <x:n v="1196"/>
        <x:n v="5057"/>
        <x:n v="2669"/>
        <x:n v="1800"/>
        <x:n v="9367"/>
        <x:n v="2756"/>
        <x:n v="4031"/>
        <x:n v="2580"/>
        <x:n v="80117"/>
        <x:n v="25033"/>
        <x:n v="1304"/>
        <x:n v="1624"/>
        <x:n v="302"/>
        <x:n v="149"/>
        <x:n v="998"/>
        <x:n v="175"/>
        <x:n v="2372"/>
        <x:n v="3025"/>
        <x:n v="2109"/>
        <x:n v="1123"/>
        <x:n v="1145"/>
        <x:n v="3092"/>
        <x:n v="2076"/>
        <x:n v="1617"/>
        <x:n v="3802"/>
        <x:n v="1744"/>
        <x:n v="30853"/>
        <x:n v="3017"/>
        <x:n v="10847"/>
        <x:n v="98"/>
        <x:n v="10749"/>
        <x:n v="4836"/>
        <x:n v="3732"/>
        <x:n v="35"/>
        <x:n v="3697"/>
        <x:n v="2577"/>
        <x:n v="3440"/>
        <x:n v="2404"/>
        <x:n v="90"/>
        <x:n v="2314"/>
        <x:n v="15680"/>
        <x:n v="5893"/>
        <x:n v="155"/>
        <x:n v="5738"/>
        <x:n v="1104"/>
        <x:n v="4545"/>
        <x:n v="2475"/>
        <x:n v="1663"/>
        <x:n v="8551"/>
        <x:n v="2540"/>
        <x:n v="3819"/>
        <x:n v="2192"/>
        <x:n v="8297"/>
        <x:n v="3138"/>
        <x:n v="150"/>
        <x:n v="436"/>
        <x:n v="52"/>
        <x:n v="213"/>
        <x:n v="73"/>
        <x:n v="479"/>
        <x:n v="281"/>
        <x:n v="169"/>
        <x:n v="94"/>
        <x:n v="101"/>
        <x:n v="426"/>
        <x:n v="200"/>
        <x:n v="166"/>
        <x:n v="373"/>
        <x:n v="263"/>
        <x:n v="3008"/>
        <x:n v="250"/>
        <x:n v="1026"/>
        <x:n v="21"/>
        <x:n v="1005"/>
        <x:n v="337"/>
        <x:n v="408"/>
        <x:n v="7"/>
        <x:n v="401"/>
        <x:n v="241"/>
        <x:n v="511"/>
        <x:n v="235"/>
        <x:n v="18"/>
        <x:n v="217"/>
        <x:n v="1335"/>
        <x:n v="30"/>
        <x:n v="370"/>
        <x:n v="92"/>
        <x:n v="512"/>
        <x:n v="194"/>
        <x:n v="137"/>
        <x:n v="816"/>
        <x:n v="216"/>
        <x:n v="212"/>
        <x:n v="388"/>
        <x:n v="245234"/>
        <x:n v="119682"/>
        <x:n v="3502"/>
        <x:n v="50131"/>
        <x:n v="20815"/>
        <x:n v="4583"/>
        <x:n v="11000"/>
        <x:n v="13733"/>
        <x:n v="11624"/>
        <x:n v="5543"/>
        <x:n v="4070"/>
        <x:n v="2271"/>
        <x:n v="7444"/>
        <x:n v="10547"/>
        <x:n v="5372"/>
        <x:n v="4588"/>
        <x:n v="8084"/>
        <x:n v="6506"/>
        <x:n v="77341"/>
        <x:n v="7281"/>
        <x:n v="30155"/>
        <x:n v="6069"/>
        <x:n v="24086"/>
        <x:n v="7489"/>
        <x:n v="13663"/>
        <x:n v="3966"/>
        <x:n v="9697"/>
        <x:n v="4629"/>
        <x:n v="5960"/>
        <x:n v="8164"/>
        <x:n v="3633"/>
        <x:n v="4531"/>
        <x:n v="30322"/>
        <x:n v="14248"/>
        <x:n v="4111"/>
        <x:n v="10137"/>
        <x:n v="1608"/>
        <x:n v="7692"/>
        <x:n v="3379"/>
        <x:n v="3395"/>
        <x:n v="17889"/>
        <x:n v="4816"/>
        <x:n v="8378"/>
        <x:n v="4695"/>
        <x:n v="205961"/>
        <x:n v="102837"/>
        <x:n v="2994"/>
        <x:n v="42954"/>
        <x:n v="17270"/>
        <x:n v="4064"/>
        <x:n v="9609"/>
        <x:n v="12011"/>
        <x:n v="10004"/>
        <x:n v="4875"/>
        <x:n v="3660"/>
        <x:n v="1877"/>
        <x:n v="6258"/>
        <x:n v="9398"/>
        <x:n v="4433"/>
        <x:n v="3869"/>
        <x:n v="6905"/>
        <x:n v="5610"/>
        <x:n v="64582"/>
        <x:n v="6286"/>
        <x:n v="25489"/>
        <x:n v="4956"/>
        <x:n v="20533"/>
        <x:n v="6472"/>
        <x:n v="10968"/>
        <x:n v="3086"/>
        <x:n v="7882"/>
        <x:n v="3994"/>
        <x:n v="4969"/>
        <x:n v="6404"/>
        <x:n v="2781"/>
        <x:n v="3623"/>
        <x:n v="23873"/>
        <x:n v="10782"/>
        <x:n v="2935"/>
        <x:n v="7847"/>
        <x:n v="1399"/>
        <x:n v="6125"/>
        <x:n v="2919"/>
        <x:n v="2648"/>
        <x:n v="14669"/>
        <x:n v="4077"/>
        <x:n v="6801"/>
        <x:n v="3791"/>
        <x:n v="39273"/>
        <x:n v="16845"/>
        <x:n v="508"/>
        <x:n v="7177"/>
        <x:n v="3545"/>
        <x:n v="519"/>
        <x:n v="1391"/>
        <x:n v="1722"/>
        <x:n v="1620"/>
        <x:n v="668"/>
        <x:n v="410"/>
        <x:n v="394"/>
        <x:n v="1186"/>
        <x:n v="1149"/>
        <x:n v="939"/>
        <x:n v="719"/>
        <x:n v="1179"/>
        <x:n v="896"/>
        <x:n v="12759"/>
        <x:n v="995"/>
        <x:n v="4666"/>
        <x:n v="1113"/>
        <x:n v="3553"/>
        <x:n v="1017"/>
        <x:n v="2695"/>
        <x:n v="880"/>
        <x:n v="1815"/>
        <x:n v="635"/>
        <x:n v="991"/>
        <x:n v="1760"/>
        <x:n v="852"/>
        <x:n v="908"/>
        <x:n v="6449"/>
        <x:n v="3466"/>
        <x:n v="1176"/>
        <x:n v="2290"/>
        <x:n v="209"/>
        <x:n v="1567"/>
        <x:n v="460"/>
        <x:n v="747"/>
        <x:n v="3220"/>
        <x:n v="739"/>
        <x:n v="1577"/>
        <x:n v="904"/>
        <x:n v="183429"/>
        <x:n v="91217"/>
        <x:n v="2454"/>
        <x:n v="36217"/>
        <x:n v="16232"/>
        <x:n v="4169"/>
        <x:n v="7402"/>
        <x:n v="8414"/>
        <x:n v="8417"/>
        <x:n v="4280"/>
        <x:n v="3585"/>
        <x:n v="1888"/>
        <x:n v="4662"/>
        <x:n v="8415"/>
        <x:n v="3829"/>
        <x:n v="8004"/>
        <x:n v="5435"/>
        <x:n v="51593"/>
        <x:n v="4982"/>
        <x:n v="20899"/>
        <x:n v="4563"/>
        <x:n v="16336"/>
        <x:n v="7543"/>
        <x:n v="6909"/>
        <x:n v="1553"/>
        <x:n v="5356"/>
        <x:n v="2973"/>
        <x:n v="4025"/>
        <x:n v="4262"/>
        <x:n v="1418"/>
        <x:n v="2844"/>
        <x:n v="26234"/>
        <x:n v="11576"/>
        <x:n v="2407"/>
        <x:n v="9169"/>
        <x:n v="1801"/>
        <x:n v="6939"/>
        <x:n v="3215"/>
        <x:n v="2703"/>
        <x:n v="14385"/>
        <x:n v="7909"/>
        <x:n v="3010"/>
        <x:n v="178929"/>
        <x:n v="88413"/>
        <x:n v="2408"/>
        <x:n v="34440"/>
        <x:n v="15178"/>
        <x:n v="3883"/>
        <x:n v="7186"/>
        <x:n v="8193"/>
        <x:n v="8279"/>
        <x:n v="4196"/>
        <x:n v="3515"/>
        <x:n v="1861"/>
        <x:n v="4562"/>
        <x:n v="8253"/>
        <x:n v="3754"/>
        <x:n v="3962"/>
        <x:n v="7872"/>
        <x:n v="5311"/>
        <x:n v="50543"/>
        <x:n v="4877"/>
        <x:n v="20398"/>
        <x:n v="4435"/>
        <x:n v="15963"/>
        <x:n v="7435"/>
        <x:n v="6755"/>
        <x:n v="1496"/>
        <x:n v="5259"/>
        <x:n v="2925"/>
        <x:n v="4187"/>
        <x:n v="1401"/>
        <x:n v="2786"/>
        <x:n v="25775"/>
        <x:n v="11324"/>
        <x:n v="2308"/>
        <x:n v="9016"/>
        <x:n v="1788"/>
        <x:n v="6813"/>
        <x:n v="3181"/>
        <x:n v="14198"/>
        <x:n v="3413"/>
        <x:n v="7822"/>
        <x:n v="2963"/>
        <x:n v="4500"/>
        <x:n v="2804"/>
        <x:n v="46"/>
        <x:n v="1777"/>
        <x:n v="1054"/>
        <x:n v="286"/>
        <x:n v="221"/>
        <x:n v="138"/>
        <x:n v="84"/>
        <x:n v="70"/>
        <x:n v="27"/>
        <x:n v="100"/>
        <x:n v="162"/>
        <x:n v="75"/>
        <x:n v="69"/>
        <x:n v="132"/>
        <x:n v="124"/>
        <x:n v="1050"/>
        <x:n v="105"/>
        <x:n v="501"/>
        <x:n v="128"/>
        <x:n v="154"/>
        <x:n v="57"/>
        <x:n v="97"/>
        <x:n v="48"/>
        <x:n v="59"/>
        <x:n v="17"/>
        <x:n v="58"/>
        <x:n v="459"/>
        <x:n v="252"/>
        <x:n v="99"/>
        <x:n v="153"/>
        <x:n v="13"/>
        <x:n v="126"/>
        <x:n v="34"/>
        <x:n v="187"/>
        <x:n v="53"/>
        <x:n v="87"/>
        <x:n v="47"/>
        <x:n v="365670"/>
        <x:n v="231724"/>
        <x:n v="3315"/>
        <x:n v="139063"/>
        <x:n v="54930"/>
        <x:n v="24378"/>
        <x:n v="31005"/>
        <x:n v="28750"/>
        <x:n v="19094"/>
        <x:n v="6216"/>
        <x:n v="5150"/>
        <x:n v="2110"/>
        <x:n v="8856"/>
        <x:n v="16242"/>
        <x:n v="4739"/>
        <x:n v="5685"/>
        <x:n v="8955"/>
        <x:n v="12299"/>
        <x:n v="82867"/>
        <x:n v="8575"/>
        <x:n v="35729"/>
        <x:n v="7776"/>
        <x:n v="27953"/>
        <x:n v="8420"/>
        <x:n v="13250"/>
        <x:n v="3333"/>
        <x:n v="9917"/>
        <x:n v="4605"/>
        <x:n v="4884"/>
        <x:n v="7404"/>
        <x:n v="3083"/>
        <x:n v="4321"/>
        <x:n v="34592"/>
        <x:n v="16114"/>
        <x:n v="5547"/>
        <x:n v="10567"/>
        <x:n v="2147"/>
        <x:n v="7394"/>
        <x:n v="4236"/>
        <x:n v="4701"/>
        <x:n v="16487"/>
        <x:n v="4326"/>
        <x:n v="8599"/>
        <x:n v="3562"/>
        <x:n v="128479"/>
        <x:n v="85118"/>
        <x:n v="1097"/>
        <x:n v="52911"/>
        <x:n v="20143"/>
        <x:n v="10683"/>
        <x:n v="12054"/>
        <x:n v="10031"/>
        <x:n v="7050"/>
        <x:n v="1915"/>
        <x:n v="1793"/>
        <x:n v="697"/>
        <x:n v="2934"/>
        <x:n v="5802"/>
        <x:n v="1547"/>
        <x:n v="1893"/>
        <x:n v="2835"/>
        <x:n v="4644"/>
        <x:n v="27983"/>
        <x:n v="2815"/>
        <x:n v="12504"/>
        <x:n v="2799"/>
        <x:n v="9705"/>
        <x:n v="2526"/>
        <x:n v="4555"/>
        <x:n v="3369"/>
        <x:n v="1414"/>
        <x:n v="1509"/>
        <x:n v="2660"/>
        <x:n v="1168"/>
        <x:n v="1492"/>
        <x:n v="10597"/>
        <x:n v="5022"/>
        <x:n v="1778"/>
        <x:n v="3244"/>
        <x:n v="604"/>
        <x:n v="2207"/>
        <x:n v="1276"/>
        <x:n v="1488"/>
        <x:n v="4781"/>
        <x:n v="1214"/>
        <x:n v="2547"/>
        <x:n v="1020"/>
        <x:n v="237191"/>
        <x:n v="146606"/>
        <x:n v="2218"/>
        <x:n v="86152"/>
        <x:n v="34787"/>
        <x:n v="13695"/>
        <x:n v="18951"/>
        <x:n v="18719"/>
        <x:n v="12044"/>
        <x:n v="4301"/>
        <x:n v="3357"/>
        <x:n v="1413"/>
        <x:n v="5922"/>
        <x:n v="10440"/>
        <x:n v="3192"/>
        <x:n v="3792"/>
        <x:n v="6120"/>
        <x:n v="7655"/>
        <x:n v="54884"/>
        <x:n v="5760"/>
        <x:n v="23225"/>
        <x:n v="4977"/>
        <x:n v="18248"/>
        <x:n v="5894"/>
        <x:n v="8695"/>
        <x:n v="6548"/>
        <x:n v="3191"/>
        <x:n v="3375"/>
        <x:n v="4744"/>
        <x:n v="2829"/>
        <x:n v="23995"/>
        <x:n v="11092"/>
        <x:n v="3769"/>
        <x:n v="7323"/>
        <x:n v="1543"/>
        <x:n v="5187"/>
        <x:n v="2960"/>
        <x:n v="3213"/>
        <x:n v="11706"/>
        <x:n v="3112"/>
        <x:n v="6052"/>
        <x:n v="2542"/>
        <x:n v="114919"/>
        <x:n v="67947"/>
        <x:n v="1252"/>
        <x:n v="38247"/>
        <x:n v="16255"/>
        <x:n v="3134"/>
        <x:n v="9134"/>
        <x:n v="9724"/>
        <x:n v="5206"/>
        <x:n v="1977"/>
        <x:n v="1856"/>
        <x:n v="746"/>
        <x:n v="3402"/>
        <x:n v="5333"/>
        <x:n v="1732"/>
        <x:n v="1899"/>
        <x:n v="3381"/>
        <x:n v="2916"/>
        <x:n v="29617"/>
        <x:n v="2885"/>
        <x:n v="12800"/>
        <x:n v="3372"/>
        <x:n v="9428"/>
        <x:n v="2785"/>
        <x:n v="5247"/>
        <x:n v="1712"/>
        <x:n v="3535"/>
        <x:n v="1653"/>
        <x:n v="1951"/>
        <x:n v="2296"/>
        <x:n v="990"/>
        <x:n v="1306"/>
        <x:n v="11021"/>
        <x:n v="4955"/>
        <x:n v="1545"/>
        <x:n v="3410"/>
        <x:n v="614"/>
        <x:n v="2558"/>
        <x:n v="1486"/>
        <x:n v="1408"/>
        <x:n v="6334"/>
        <x:n v="1605"/>
        <x:n v="3166"/>
        <x:n v="1563"/>
        <x:n v="102400"/>
        <x:n v="60162"/>
        <x:n v="33516"/>
        <x:n v="14371"/>
        <x:n v="2766"/>
        <x:n v="7750"/>
        <x:n v="8629"/>
        <x:n v="4661"/>
        <x:n v="1829"/>
        <x:n v="1595"/>
        <x:n v="683"/>
        <x:n v="3095"/>
        <x:n v="4677"/>
        <x:n v="1540"/>
        <x:n v="1687"/>
        <x:n v="3094"/>
        <x:n v="2640"/>
        <x:n v="26354"/>
        <x:n v="2457"/>
        <x:n v="11307"/>
        <x:n v="2996"/>
        <x:n v="8311"/>
        <x:n v="2519"/>
        <x:n v="1515"/>
        <x:n v="3180"/>
        <x:n v="1520"/>
        <x:n v="1774"/>
        <x:n v="2082"/>
        <x:n v="902"/>
        <x:n v="1180"/>
        <x:n v="9998"/>
        <x:n v="4476"/>
        <x:n v="1394"/>
        <x:n v="3082"/>
        <x:n v="565"/>
        <x:n v="2310"/>
        <x:n v="1334"/>
        <x:n v="1313"/>
        <x:n v="5886"/>
        <x:n v="1467"/>
        <x:n v="2967"/>
        <x:n v="1452"/>
        <x:n v="12519"/>
        <x:n v="7785"/>
        <x:n v="107"/>
        <x:n v="4731"/>
        <x:n v="1884"/>
        <x:n v="368"/>
        <x:n v="1384"/>
        <x:n v="1095"/>
        <x:n v="545"/>
        <x:n v="148"/>
        <x:n v="261"/>
        <x:n v="63"/>
        <x:n v="307"/>
        <x:n v="656"/>
        <x:n v="192"/>
        <x:n v="287"/>
        <x:n v="276"/>
        <x:n v="3263"/>
        <x:n v="428"/>
        <x:n v="1493"/>
        <x:n v="376"/>
        <x:n v="1117"/>
        <x:n v="266"/>
        <x:n v="552"/>
        <x:n v="197"/>
        <x:n v="355"/>
        <x:n v="133"/>
        <x:n v="177"/>
        <x:n v="214"/>
        <x:n v="88"/>
        <x:n v="1023"/>
        <x:n v="151"/>
        <x:n v="328"/>
        <x:n v="49"/>
        <x:n v="152"/>
        <x:n v="95"/>
        <x:n v="448"/>
        <x:n v="199"/>
        <x:n v="111"/>
        <x:n v="284164"/>
        <x:n v="169721"/>
        <x:n v="3217"/>
        <x:n v="98167"/>
        <x:n v="41302"/>
        <x:n v="18260"/>
        <x:n v="19800"/>
        <x:n v="18805"/>
        <x:n v="12955"/>
        <x:n v="5612"/>
        <x:n v="1742"/>
        <x:n v="7441"/>
        <x:n v="10824"/>
        <x:n v="3908"/>
        <x:n v="4879"/>
        <x:n v="8406"/>
        <x:n v="8687"/>
        <x:n v="71335"/>
        <x:n v="6508"/>
        <x:n v="30291"/>
        <x:n v="7914"/>
        <x:n v="22377"/>
        <x:n v="8446"/>
        <x:n v="11292"/>
        <x:n v="3593"/>
        <x:n v="7699"/>
        <x:n v="3760"/>
        <x:n v="4556"/>
        <x:n v="6482"/>
        <x:n v="3001"/>
        <x:n v="3481"/>
        <x:n v="29004"/>
        <x:n v="13831"/>
        <x:n v="5382"/>
        <x:n v="8449"/>
        <x:n v="1475"/>
        <x:n v="3582"/>
        <x:n v="14104"/>
        <x:n v="3495"/>
        <x:n v="7703"/>
        <x:n v="2906"/>
        <x:n v="135893"/>
        <x:n v="82934"/>
        <x:n v="1445"/>
        <x:n v="49710"/>
        <x:n v="20113"/>
        <x:n v="10587"/>
        <x:n v="9859"/>
        <x:n v="9151"/>
        <x:n v="6107"/>
        <x:n v="2594"/>
        <x:n v="1694"/>
        <x:n v="805"/>
        <x:n v="3406"/>
        <x:n v="5114"/>
        <x:n v="1772"/>
        <x:n v="2229"/>
        <x:n v="3622"/>
        <x:n v="4436"/>
        <x:n v="32365"/>
        <x:n v="2762"/>
        <x:n v="13940"/>
        <x:n v="3575"/>
        <x:n v="10365"/>
        <x:n v="3905"/>
        <x:n v="5121"/>
        <x:n v="1482"/>
        <x:n v="3639"/>
        <x:n v="1803"/>
        <x:n v="2008"/>
        <x:n v="2826"/>
        <x:n v="1290"/>
        <x:n v="1536"/>
        <x:n v="14007"/>
        <x:n v="6602"/>
        <x:n v="2568"/>
        <x:n v="4034"/>
        <x:n v="711"/>
        <x:n v="3280"/>
        <x:n v="1588"/>
        <x:n v="1826"/>
        <x:n v="6587"/>
        <x:n v="1609"/>
        <x:n v="3677"/>
        <x:n v="1301"/>
        <x:n v="148271"/>
        <x:n v="86787"/>
        <x:n v="48457"/>
        <x:n v="21189"/>
        <x:n v="7673"/>
        <x:n v="9941"/>
        <x:n v="9654"/>
        <x:n v="6848"/>
        <x:n v="3018"/>
        <x:n v="2189"/>
        <x:n v="937"/>
        <x:n v="4035"/>
        <x:n v="5710"/>
        <x:n v="2136"/>
        <x:n v="2650"/>
        <x:n v="4784"/>
        <x:n v="4251"/>
        <x:n v="38970"/>
        <x:n v="3746"/>
        <x:n v="16351"/>
        <x:n v="4339"/>
        <x:n v="12012"/>
        <x:n v="4541"/>
        <x:n v="6171"/>
        <x:n v="2111"/>
        <x:n v="4060"/>
        <x:n v="1957"/>
        <x:n v="2548"/>
        <x:n v="3656"/>
        <x:n v="1711"/>
        <x:n v="1945"/>
        <x:n v="14997"/>
        <x:n v="7229"/>
        <x:n v="2814"/>
        <x:n v="4415"/>
        <x:n v="764"/>
        <x:n v="3521"/>
        <x:n v="1727"/>
        <x:n v="1756"/>
        <x:n v="7517"/>
        <x:n v="1886"/>
        <x:n v="4026"/>
        <x:n v="342414"/>
        <x:n v="194313"/>
        <x:n v="112651"/>
        <x:n v="48856"/>
        <x:n v="21918"/>
        <x:n v="22217"/>
        <x:n v="19660"/>
        <x:n v="16152"/>
        <x:n v="6712"/>
        <x:n v="4540"/>
        <x:n v="2084"/>
        <x:n v="7953"/>
        <x:n v="12533"/>
        <x:n v="4394"/>
        <x:n v="6026"/>
        <x:n v="10232"/>
        <x:n v="90243"/>
        <x:n v="8516"/>
        <x:n v="40256"/>
        <x:n v="9412"/>
        <x:n v="30844"/>
        <x:n v="9447"/>
        <x:n v="14579"/>
        <x:n v="3319"/>
        <x:n v="11260"/>
        <x:n v="4422"/>
        <x:n v="5211"/>
        <x:n v="7812"/>
        <x:n v="3189"/>
        <x:n v="4623"/>
        <x:n v="41086"/>
        <x:n v="21130"/>
        <x:n v="8123"/>
        <x:n v="13007"/>
        <x:n v="2025"/>
        <x:n v="8524"/>
        <x:n v="5330"/>
        <x:n v="16772"/>
        <x:n v="3682"/>
        <x:n v="9563"/>
        <x:n v="3527"/>
        <x:n v="152096"/>
        <x:n v="89959"/>
        <x:n v="1403"/>
        <x:n v="54854"/>
        <x:n v="23681"/>
        <x:n v="10809"/>
        <x:n v="10897"/>
        <x:n v="9467"/>
        <x:n v="7527"/>
        <x:n v="2486"/>
        <x:n v="3563"/>
        <x:n v="5534"/>
        <x:n v="1684"/>
        <x:n v="2570"/>
        <x:n v="3055"/>
        <x:n v="4814"/>
        <x:n v="38992"/>
        <x:n v="3634"/>
        <x:n v="18022"/>
        <x:n v="13393"/>
        <x:n v="3787"/>
        <x:n v="6531"/>
        <x:n v="1644"/>
        <x:n v="4887"/>
        <x:n v="1645"/>
        <x:n v="1992"/>
        <x:n v="1529"/>
        <x:n v="1852"/>
        <x:n v="16689"/>
        <x:n v="9003"/>
        <x:n v="5271"/>
        <x:n v="811"/>
        <x:n v="3307"/>
        <x:n v="1514"/>
        <x:n v="2054"/>
        <x:n v="6456"/>
        <x:n v="1400"/>
        <x:n v="3823"/>
        <x:n v="1233"/>
        <x:n v="190318"/>
        <x:n v="104354"/>
        <x:n v="1930"/>
        <x:n v="57797"/>
        <x:n v="25175"/>
        <x:n v="11109"/>
        <x:n v="11320"/>
        <x:n v="10193"/>
        <x:n v="8625"/>
        <x:n v="4226"/>
        <x:n v="1337"/>
        <x:n v="4390"/>
        <x:n v="6999"/>
        <x:n v="2710"/>
        <x:n v="3456"/>
        <x:n v="4648"/>
        <x:n v="5418"/>
        <x:n v="51251"/>
        <x:n v="4882"/>
        <x:n v="22234"/>
        <x:n v="4783"/>
        <x:n v="17451"/>
        <x:n v="5660"/>
        <x:n v="8048"/>
        <x:n v="1675"/>
        <x:n v="6373"/>
        <x:n v="2777"/>
        <x:n v="3219"/>
        <x:n v="4431"/>
        <x:n v="1660"/>
        <x:n v="2771"/>
        <x:n v="24397"/>
        <x:n v="12127"/>
        <x:n v="4391"/>
        <x:n v="7736"/>
        <x:n v="5217"/>
        <x:n v="2563"/>
        <x:n v="3276"/>
        <x:n v="10316"/>
        <x:n v="2282"/>
        <x:n v="5740"/>
        <x:n v="2294"/>
        <x:n v="224964"/>
        <x:n v="121216"/>
        <x:n v="62797"/>
        <x:n v="29490"/>
        <x:n v="7972"/>
        <x:n v="12361"/>
        <x:n v="12974"/>
        <x:n v="10452"/>
        <x:n v="4852"/>
        <x:n v="3208"/>
        <x:n v="1650"/>
        <x:n v="6115"/>
        <x:n v="8184"/>
        <x:n v="3327"/>
        <x:n v="4499"/>
        <x:n v="7159"/>
        <x:n v="6516"/>
        <x:n v="62098"/>
        <x:n v="5920"/>
        <x:n v="24877"/>
        <x:n v="6769"/>
        <x:n v="18108"/>
        <x:n v="8638"/>
        <x:n v="9310"/>
        <x:n v="3145"/>
        <x:n v="6165"/>
        <x:n v="3614"/>
        <x:n v="4341"/>
        <x:n v="5398"/>
        <x:n v="2412"/>
        <x:n v="2986"/>
        <x:n v="27138"/>
        <x:n v="12150"/>
        <x:n v="4806"/>
        <x:n v="7344"/>
        <x:n v="1723"/>
        <x:n v="6663"/>
        <x:n v="2965"/>
        <x:n v="3637"/>
        <x:n v="14512"/>
        <x:n v="3160"/>
        <x:n v="8544"/>
        <x:n v="2808"/>
        <x:n v="81851"/>
        <x:n v="46375"/>
        <x:n v="793"/>
        <x:n v="25916"/>
        <x:n v="12393"/>
        <x:n v="3226"/>
        <x:n v="5215"/>
        <x:n v="5082"/>
        <x:n v="4258"/>
        <x:n v="1635"/>
        <x:n v="1038"/>
        <x:n v="494"/>
        <x:n v="2248"/>
        <x:n v="2754"/>
        <x:n v="1066"/>
        <x:n v="1678"/>
        <x:n v="2148"/>
        <x:n v="2347"/>
        <x:n v="21770"/>
        <x:n v="2194"/>
        <x:n v="8893"/>
        <x:n v="2677"/>
        <x:n v="2939"/>
        <x:n v="3442"/>
        <x:n v="1358"/>
        <x:n v="1173"/>
        <x:n v="1318"/>
        <x:n v="1811"/>
        <x:n v="907"/>
        <x:n v="9298"/>
        <x:n v="4514"/>
        <x:n v="2137"/>
        <x:n v="2377"/>
        <x:n v="495"/>
        <x:n v="2080"/>
        <x:n v="994"/>
        <x:n v="1215"/>
        <x:n v="4408"/>
        <x:n v="2686"/>
        <x:n v="818"/>
        <x:n v="143113"/>
        <x:n v="74841"/>
        <x:n v="1664"/>
        <x:n v="36881"/>
        <x:n v="17097"/>
        <x:n v="4746"/>
        <x:n v="7146"/>
        <x:n v="7892"/>
        <x:n v="6194"/>
        <x:n v="2170"/>
        <x:n v="1156"/>
        <x:n v="3867"/>
        <x:n v="5430"/>
        <x:n v="2261"/>
        <x:n v="2821"/>
        <x:n v="5011"/>
        <x:n v="40328"/>
        <x:n v="3726"/>
        <x:n v="15984"/>
        <x:n v="4092"/>
        <x:n v="11892"/>
        <x:n v="5699"/>
        <x:n v="5868"/>
        <x:n v="1787"/>
        <x:n v="4081"/>
        <x:n v="2441"/>
        <x:n v="3023"/>
        <x:n v="3587"/>
        <x:n v="1505"/>
        <x:n v="17840"/>
        <x:n v="7636"/>
        <x:n v="4967"/>
        <x:n v="1228"/>
        <x:n v="1971"/>
        <x:n v="2422"/>
        <x:n v="10104"/>
        <x:n v="2256"/>
        <x:n v="5858"/>
        <x:n v="1990"/>
        <x:n v="230918"/>
        <x:n v="137616"/>
        <x:n v="80313"/>
        <x:n v="41304"/>
        <x:n v="7458"/>
        <x:n v="14591"/>
        <x:n v="16960"/>
        <x:n v="9860"/>
        <x:n v="4097"/>
        <x:n v="3598"/>
        <x:n v="2423"/>
        <x:n v="6102"/>
        <x:n v="7478"/>
        <x:n v="4063"/>
        <x:n v="4683"/>
        <x:n v="4898"/>
        <x:n v="7138"/>
        <x:n v="58697"/>
        <x:n v="6143"/>
        <x:n v="23067"/>
        <x:n v="8215"/>
        <x:n v="14852"/>
        <x:n v="7711"/>
        <x:n v="8841"/>
        <x:n v="5626"/>
        <x:n v="2878"/>
        <x:n v="3808"/>
        <x:n v="6249"/>
        <x:n v="3961"/>
        <x:n v="2288"/>
        <x:n v="23033"/>
        <x:n v="12414"/>
        <x:n v="5023"/>
        <x:n v="7391"/>
        <x:n v="1028"/>
        <x:n v="5115"/>
        <x:n v="1872"/>
        <x:n v="2604"/>
        <x:n v="11572"/>
        <x:n v="6042"/>
        <x:n v="2444"/>
        <x:n v="131713"/>
        <x:n v="77844"/>
        <x:n v="1759"/>
        <x:n v="44759"/>
        <x:n v="23488"/>
        <x:n v="4137"/>
        <x:n v="8055"/>
        <x:n v="9079"/>
        <x:n v="5548"/>
        <x:n v="2403"/>
        <x:n v="2096"/>
        <x:n v="1439"/>
        <x:n v="3468"/>
        <x:n v="4332"/>
        <x:n v="2664"/>
        <x:n v="2862"/>
        <x:n v="4232"/>
        <x:n v="33749"/>
        <x:n v="3671"/>
        <x:n v="13118"/>
        <x:n v="4560"/>
        <x:n v="8558"/>
        <x:n v="4513"/>
        <x:n v="5042"/>
        <x:n v="1770"/>
        <x:n v="3272"/>
        <x:n v="2140"/>
        <x:n v="3571"/>
        <x:n v="2234"/>
        <x:n v="13335"/>
        <x:n v="7157"/>
        <x:n v="2735"/>
        <x:n v="616"/>
        <x:n v="2957"/>
        <x:n v="1121"/>
        <x:n v="1484"/>
        <x:n v="6785"/>
        <x:n v="1855"/>
        <x:n v="3503"/>
        <x:n v="1427"/>
        <x:n v="99205"/>
        <x:n v="59772"/>
        <x:n v="1204"/>
        <x:n v="35554"/>
        <x:n v="17816"/>
        <x:n v="3321"/>
        <x:n v="6536"/>
        <x:n v="7881"/>
        <x:n v="4312"/>
        <x:n v="1502"/>
        <x:n v="984"/>
        <x:n v="2634"/>
        <x:n v="3146"/>
        <x:n v="1781"/>
        <x:n v="2019"/>
        <x:n v="2036"/>
        <x:n v="24948"/>
        <x:n v="2472"/>
        <x:n v="9949"/>
        <x:n v="3655"/>
        <x:n v="6294"/>
        <x:n v="3198"/>
        <x:n v="3799"/>
        <x:n v="2354"/>
        <x:n v="1184"/>
        <x:n v="1668"/>
        <x:n v="2678"/>
        <x:n v="951"/>
        <x:n v="9698"/>
        <x:n v="5257"/>
        <x:n v="2969"/>
        <x:n v="412"/>
        <x:n v="2158"/>
        <x:n v="751"/>
        <x:n v="1120"/>
        <x:n v="4787"/>
        <x:n v="1231"/>
        <x:n v="2539"/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49101"/>
        <x:n v="11913"/>
        <x:n v="26290"/>
        <x:n v="10898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576"/>
        <x:n v="633"/>
        <x:n v="7469"/>
        <x:n v="698"/>
        <x:n v="2926"/>
        <x:n v="1087"/>
        <x:n v="1839"/>
        <x:n v="924"/>
        <x:n v="731"/>
        <x:n v="381"/>
        <x:n v="487"/>
        <x:n v="718"/>
        <x:n v="1692"/>
        <x:n v="754"/>
        <x:n v="938"/>
        <x:n v="164"/>
        <x:n v="774"/>
        <x:n v="342"/>
        <x:n v="385"/>
        <x:n v="2017"/>
        <x:n v="1157"/>
        <x:n v="16428"/>
        <x:n v="9117"/>
        <x:n v="5255"/>
        <x:n v="2752"/>
        <x:n v="1088"/>
        <x:n v="968"/>
        <x:n v="572"/>
        <x:n v="233"/>
        <x:n v="227"/>
        <x:n v="509"/>
        <x:n v="439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23"/>
        <x:n v="947"/>
        <x:n v="407"/>
        <x:n v="540"/>
        <x:n v="449"/>
        <x:n v="247"/>
        <x:n v="1197"/>
        <x:n v="256"/>
        <x:n v="230"/>
        <x:n v="12944"/>
        <x:n v="7412"/>
        <x:n v="4100"/>
        <x:n v="1974"/>
        <x:n v="316"/>
        <x:n v="1007"/>
        <x:n v="803"/>
        <x:n v="536"/>
        <x:n v="131"/>
        <x:n v="231"/>
        <x:n v="253"/>
        <x:n v="445"/>
        <x:n v="268"/>
        <x:n v="3278"/>
        <x:n v="324"/>
        <x:n v="1325"/>
        <x:n v="563"/>
        <x:n v="246"/>
        <x:n v="317"/>
        <x:n v="224"/>
        <x:n v="293"/>
        <x:n v="1434"/>
        <x:n v="745"/>
        <x:n v="347"/>
        <x:n v="398"/>
        <x:n v="76"/>
        <x:n v="325"/>
        <x:n v="820"/>
        <x:n v="446"/>
        <x:n v="182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13867"/>
        <x:n v="667792"/>
        <x:n v="14569"/>
        <x:n v="345939"/>
        <x:n v="149691"/>
        <x:n v="50751"/>
        <x:n v="72711"/>
        <x:n v="72786"/>
        <x:n v="56378"/>
        <x:n v="25191"/>
        <x:n v="19449"/>
        <x:n v="9864"/>
        <x:n v="31188"/>
        <x:n v="49395"/>
        <x:n v="20417"/>
        <x:n v="22492"/>
        <x:n v="36767"/>
        <x:n v="36143"/>
        <x:n v="331382"/>
        <x:n v="32087"/>
        <x:n v="136119"/>
        <x:n v="31333"/>
        <x:n v="104786"/>
        <x:n v="39482"/>
        <x:n v="51613"/>
        <x:n v="13930"/>
        <x:n v="37683"/>
        <x:n v="23379"/>
        <x:n v="29751"/>
        <x:n v="12528"/>
        <x:n v="17223"/>
        <x:n v="141175"/>
        <x:n v="65720"/>
        <x:n v="20149"/>
        <x:n v="45571"/>
        <x:n v="8181"/>
        <x:n v="34073"/>
        <x:n v="16594"/>
        <x:n v="16607"/>
        <x:n v="73518"/>
        <x:n v="18735"/>
        <x:n v="38356"/>
        <x:n v="16427"/>
        <x:n v="895631"/>
        <x:n v="510344"/>
        <x:n v="9768"/>
        <x:n v="283062"/>
        <x:n v="124619"/>
        <x:n v="42085"/>
        <x:n v="58105"/>
        <x:n v="58253"/>
        <x:n v="41341"/>
        <x:n v="17851"/>
        <x:n v="13194"/>
        <x:n v="22952"/>
        <x:n v="34525"/>
        <x:n v="13717"/>
        <x:n v="16157"/>
        <x:n v="25015"/>
        <x:n v="26226"/>
        <x:n v="233739"/>
        <x:n v="22688"/>
        <x:n v="96754"/>
        <x:n v="23963"/>
        <x:n v="72791"/>
        <x:n v="27094"/>
        <x:n v="36953"/>
        <x:n v="10552"/>
        <x:n v="26401"/>
        <x:n v="12782"/>
        <x:n v="15795"/>
        <x:n v="21673"/>
        <x:n v="9648"/>
        <x:n v="12025"/>
        <x:n v="101627"/>
        <x:n v="48683"/>
        <x:n v="17734"/>
        <x:n v="30949"/>
        <x:n v="5600"/>
        <x:n v="23444"/>
        <x:n v="10962"/>
        <x:n v="12938"/>
        <x:n v="49921"/>
        <x:n v="12105"/>
        <x:n v="26736"/>
        <x:n v="110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