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ef6afa29904f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1a0f3a7be846a8a4253bd22560f1cc.psmdcp" Id="R0248bea3ee2347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<x:sst xmlns:x="http://schemas.openxmlformats.org/spreadsheetml/2006/main">
  <x:si>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</x:si>
  <x:si>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</x:si>
  <x:si>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C0732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</x:si>
  <x:si>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</x:si>
  <x:si>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</x:si>
  <x:si>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</x:si>
  <x:si>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</x:si>
  <x:si>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</x:si>
  <x:si>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</x:si>
  <x:si>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</x:si>
  <x:si>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</x:si>
  <x:si>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https://ws.cso.ie/public/api.restful/PxStat.Data.Cube_API.ReadDataset/C0732/XLSX/2007/en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</x:si>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</x:sst>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8" totalsRowShown="0">
  <x:autoFilter ref="A1:L628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8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77427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5388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88460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7032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211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7654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210410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5902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1504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1274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2881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12946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238879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10101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11071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191351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4504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1680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7839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210703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224302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1271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7794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1379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1448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11662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1286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254130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77734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2109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1478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2984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9089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873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98082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92352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363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2463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230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1096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5519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103905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74542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4424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84111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144177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5829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91</x:v>
      </x:c>
      <x:c r="F104" s="0" t="s">
        <x:v>92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1256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91</x:v>
      </x:c>
      <x:c r="F105" s="0" t="s">
        <x:v>92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91</x:v>
      </x:c>
      <x:c r="F106" s="0" t="s">
        <x:v>92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3900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16468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176686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93</x:v>
      </x:c>
      <x:c r="F112" s="0" t="s">
        <x:v>94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92093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93</x:v>
      </x:c>
      <x:c r="F113" s="0" t="s">
        <x:v>94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93</x:v>
      </x:c>
      <x:c r="F114" s="0" t="s">
        <x:v>94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1363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93</x:v>
      </x:c>
      <x:c r="F115" s="0" t="s">
        <x:v>94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93</x:v>
      </x:c>
      <x:c r="F116" s="0" t="s">
        <x:v>94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93</x:v>
      </x:c>
      <x:c r="F117" s="0" t="s">
        <x:v>94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93</x:v>
      </x:c>
      <x:c r="F118" s="0" t="s">
        <x:v>94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93</x:v>
      </x:c>
      <x:c r="F119" s="0" t="s">
        <x:v>94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93</x:v>
      </x:c>
      <x:c r="F120" s="0" t="s">
        <x:v>94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4725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93</x:v>
      </x:c>
      <x:c r="F121" s="0" t="s">
        <x:v>94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93</x:v>
      </x:c>
      <x:c r="F122" s="0" t="s">
        <x:v>94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100101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96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110187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205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3411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225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843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8232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96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125839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97</x:v>
      </x:c>
      <x:c r="F134" s="0" t="s">
        <x:v>98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165325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97</x:v>
      </x:c>
      <x:c r="F135" s="0" t="s">
        <x:v>98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1972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97</x:v>
      </x:c>
      <x:c r="F136" s="0" t="s">
        <x:v>98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5000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97</x:v>
      </x:c>
      <x:c r="F137" s="0" t="s">
        <x:v>98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97</x:v>
      </x:c>
      <x:c r="F138" s="0" t="s">
        <x:v>98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2002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97</x:v>
      </x:c>
      <x:c r="F139" s="0" t="s">
        <x:v>98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97</x:v>
      </x:c>
      <x:c r="F140" s="0" t="s">
        <x:v>98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97</x:v>
      </x:c>
      <x:c r="F141" s="0" t="s">
        <x:v>98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3459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97</x:v>
      </x:c>
      <x:c r="F142" s="0" t="s">
        <x:v>98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7926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97</x:v>
      </x:c>
      <x:c r="F143" s="0" t="s">
        <x:v>98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97</x:v>
      </x:c>
      <x:c r="F144" s="0" t="s">
        <x:v>98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188650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99</x:v>
      </x:c>
      <x:c r="F145" s="0" t="s">
        <x:v>100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65752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99</x:v>
      </x:c>
      <x:c r="F146" s="0" t="s">
        <x:v>100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99</x:v>
      </x:c>
      <x:c r="F147" s="0" t="s">
        <x:v>100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2560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99</x:v>
      </x:c>
      <x:c r="F148" s="0" t="s">
        <x:v>100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99</x:v>
      </x:c>
      <x:c r="F149" s="0" t="s">
        <x:v>100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724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99</x:v>
      </x:c>
      <x:c r="F150" s="0" t="s">
        <x:v>100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99</x:v>
      </x:c>
      <x:c r="F151" s="0" t="s">
        <x:v>100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99</x:v>
      </x:c>
      <x:c r="F152" s="0" t="s">
        <x:v>100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1379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99</x:v>
      </x:c>
      <x:c r="F153" s="0" t="s">
        <x:v>100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6341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99</x:v>
      </x:c>
      <x:c r="F154" s="0" t="s">
        <x:v>100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99</x:v>
      </x:c>
      <x:c r="F155" s="0" t="s">
        <x:v>100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78546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95261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1093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3177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563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1927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15748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125970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1638046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9933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52660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10211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11634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10348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4872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25975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104283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24825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1892787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21651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790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790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609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105</x:v>
      </x:c>
      <x:c r="F184" s="0" t="s">
        <x:v>106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105</x:v>
      </x:c>
      <x:c r="F185" s="0" t="s">
        <x:v>106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105</x:v>
      </x:c>
      <x:c r="F186" s="0" t="s">
        <x:v>106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1768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105</x:v>
      </x:c>
      <x:c r="F187" s="0" t="s">
        <x:v>106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334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105</x:v>
      </x:c>
      <x:c r="F188" s="0" t="s">
        <x:v>106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27791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123080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2430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1590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1567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780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2855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107</x:v>
      </x:c>
      <x:c r="F197" s="0" t="s">
        <x:v>108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8144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107</x:v>
      </x:c>
      <x:c r="F198" s="0" t="s">
        <x:v>108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107</x:v>
      </x:c>
      <x:c r="F199" s="0" t="s">
        <x:v>108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147761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1782777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13153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57602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12410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11374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5612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29795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114195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27748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109</x:v>
      </x:c>
      <x:c r="F210" s="0" t="s">
        <x:v>110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2068339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52</x:v>
      </x:c>
      <x:c r="F211" s="0" t="s">
        <x:v>53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70314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52</x:v>
      </x:c>
      <x:c r="F212" s="0" t="s">
        <x:v>53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52</x:v>
      </x:c>
      <x:c r="F213" s="0" t="s">
        <x:v>53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4717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52</x:v>
      </x:c>
      <x:c r="F214" s="0" t="s">
        <x:v>53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234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52</x:v>
      </x:c>
      <x:c r="F215" s="0" t="s">
        <x:v>53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268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52</x:v>
      </x:c>
      <x:c r="F216" s="0" t="s">
        <x:v>53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1169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52</x:v>
      </x:c>
      <x:c r="F217" s="0" t="s">
        <x:v>53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285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52</x:v>
      </x:c>
      <x:c r="F218" s="0" t="s">
        <x:v>53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410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1688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364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52</x:v>
      </x:c>
      <x:c r="F221" s="0" t="s">
        <x:v>53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79508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6372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61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61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61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61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29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61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45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61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61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61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196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61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61</x:v>
      </x:c>
      <x:c r="F232" s="0" t="s">
        <x:v>76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6939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77</x:v>
      </x:c>
      <x:c r="F233" s="0" t="s">
        <x:v>78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144502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790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4102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817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937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442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2071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9800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977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77</x:v>
      </x:c>
      <x:c r="F243" s="0" t="s">
        <x:v>78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165505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79</x:v>
      </x:c>
      <x:c r="F244" s="0" t="s">
        <x:v>80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8087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12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151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33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17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70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405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48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79</x:v>
      </x:c>
      <x:c r="F254" s="0" t="s">
        <x:v>80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8882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81</x:v>
      </x:c>
      <x:c r="F255" s="0" t="s">
        <x:v>82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180856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425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4183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1495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708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876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305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1541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7416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1239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81</x:v>
      </x:c>
      <x:c r="F265" s="0" t="s">
        <x:v>82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199044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83</x:v>
      </x:c>
      <x:c r="F266" s="0" t="s">
        <x:v>84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114341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83</x:v>
      </x:c>
      <x:c r="F267" s="0" t="s">
        <x:v>84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958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83</x:v>
      </x:c>
      <x:c r="F268" s="0" t="s">
        <x:v>84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4364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83</x:v>
      </x:c>
      <x:c r="F269" s="0" t="s">
        <x:v>84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662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83</x:v>
      </x:c>
      <x:c r="F270" s="0" t="s">
        <x:v>84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713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83</x:v>
      </x:c>
      <x:c r="F271" s="0" t="s">
        <x:v>84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808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363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83</x:v>
      </x:c>
      <x:c r="F273" s="0" t="s">
        <x:v>84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1612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7112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83</x:v>
      </x:c>
      <x:c r="F275" s="0" t="s">
        <x:v>84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764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83</x:v>
      </x:c>
      <x:c r="F276" s="0" t="s">
        <x:v>84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131697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85</x:v>
      </x:c>
      <x:c r="F277" s="0" t="s">
        <x:v>86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31879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85</x:v>
      </x:c>
      <x:c r="F278" s="0" t="s">
        <x:v>86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1876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85</x:v>
      </x:c>
      <x:c r="F279" s="0" t="s">
        <x:v>86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885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85</x:v>
      </x:c>
      <x:c r="F280" s="0" t="s">
        <x:v>86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559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325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211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85</x:v>
      </x:c>
      <x:c r="F283" s="0" t="s">
        <x:v>86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152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85</x:v>
      </x:c>
      <x:c r="F284" s="0" t="s">
        <x:v>86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1695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85</x:v>
      </x:c>
      <x:c r="F285" s="0" t="s">
        <x:v>86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5299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504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85</x:v>
      </x:c>
      <x:c r="F287" s="0" t="s">
        <x:v>86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43385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87</x:v>
      </x:c>
      <x:c r="F288" s="0" t="s">
        <x:v>88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68531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317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1791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300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390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322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183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776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4195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394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87</x:v>
      </x:c>
      <x:c r="F298" s="0" t="s">
        <x:v>88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77199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89</x:v>
      </x:c>
      <x:c r="F299" s="0" t="s">
        <x:v>90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29877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89</x:v>
      </x:c>
      <x:c r="F300" s="0" t="s">
        <x:v>90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102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1331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89</x:v>
      </x:c>
      <x:c r="F302" s="0" t="s">
        <x:v>90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89</x:v>
      </x:c>
      <x:c r="F303" s="0" t="s">
        <x:v>90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182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89</x:v>
      </x:c>
      <x:c r="F304" s="0" t="s">
        <x:v>90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223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89</x:v>
      </x:c>
      <x:c r="F305" s="0" t="s">
        <x:v>90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126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89</x:v>
      </x:c>
      <x:c r="F306" s="0" t="s">
        <x:v>90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448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89</x:v>
      </x:c>
      <x:c r="F307" s="0" t="s">
        <x:v>90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2679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89</x:v>
      </x:c>
      <x:c r="F308" s="0" t="s">
        <x:v>90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173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89</x:v>
      </x:c>
      <x:c r="F309" s="0" t="s">
        <x:v>90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35198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91</x:v>
      </x:c>
      <x:c r="F310" s="0" t="s">
        <x:v>92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76484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91</x:v>
      </x:c>
      <x:c r="F311" s="0" t="s">
        <x:v>92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723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91</x:v>
      </x:c>
      <x:c r="F312" s="0" t="s">
        <x:v>92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3312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91</x:v>
      </x:c>
      <x:c r="F313" s="0" t="s">
        <x:v>92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681</x:v>
      </x:c>
    </x:row>
    <x:row r="314" spans="1:12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91</x:v>
      </x:c>
      <x:c r="F314" s="0" t="s">
        <x:v>92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865</x:v>
      </x:c>
    </x:row>
    <x:row r="315" spans="1:12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91</x:v>
      </x:c>
      <x:c r="F315" s="0" t="s">
        <x:v>92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632</x:v>
      </x:c>
    </x:row>
    <x:row r="316" spans="1:12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91</x:v>
      </x:c>
      <x:c r="F316" s="0" t="s">
        <x:v>92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439</x:v>
      </x:c>
    </x:row>
    <x:row r="317" spans="1:12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91</x:v>
      </x:c>
      <x:c r="F317" s="0" t="s">
        <x:v>92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2504</x:v>
      </x:c>
    </x:row>
    <x:row r="318" spans="1:12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91</x:v>
      </x:c>
      <x:c r="F318" s="0" t="s">
        <x:v>92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11168</x:v>
      </x:c>
    </x:row>
    <x:row r="319" spans="1:12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91</x:v>
      </x:c>
      <x:c r="F319" s="0" t="s">
        <x:v>92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604</x:v>
      </x:c>
    </x:row>
    <x:row r="320" spans="1:12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91</x:v>
      </x:c>
      <x:c r="F320" s="0" t="s">
        <x:v>92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97412</x:v>
      </x:c>
    </x:row>
    <x:row r="321" spans="1:12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93</x:v>
      </x:c>
      <x:c r="F321" s="0" t="s">
        <x:v>94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51776</x:v>
      </x:c>
    </x:row>
    <x:row r="322" spans="1:12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93</x:v>
      </x:c>
      <x:c r="F322" s="0" t="s">
        <x:v>94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93</x:v>
      </x:c>
    </x:row>
    <x:row r="323" spans="1:12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93</x:v>
      </x:c>
      <x:c r="F323" s="0" t="s">
        <x:v>94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722</x:v>
      </x:c>
    </x:row>
    <x:row r="324" spans="1:12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93</x:v>
      </x:c>
      <x:c r="F324" s="0" t="s">
        <x:v>94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45</x:v>
      </x:c>
    </x:row>
    <x:row r="325" spans="1:12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93</x:v>
      </x:c>
      <x:c r="F325" s="0" t="s">
        <x:v>94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246</x:v>
      </x:c>
    </x:row>
    <x:row r="326" spans="1:12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93</x:v>
      </x:c>
      <x:c r="F326" s="0" t="s">
        <x:v>94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107</x:v>
      </x:c>
    </x:row>
    <x:row r="327" spans="1:12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93</x:v>
      </x:c>
      <x:c r="F328" s="0" t="s">
        <x:v>94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368</x:v>
      </x:c>
    </x:row>
    <x:row r="329" spans="1:12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93</x:v>
      </x:c>
      <x:c r="F329" s="0" t="s">
        <x:v>94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2999</x:v>
      </x:c>
    </x:row>
    <x:row r="330" spans="1:12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93</x:v>
      </x:c>
      <x:c r="F330" s="0" t="s">
        <x:v>94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205</x:v>
      </x:c>
    </x:row>
    <x:row r="331" spans="1:12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93</x:v>
      </x:c>
      <x:c r="F331" s="0" t="s">
        <x:v>94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56625</x:v>
      </x:c>
    </x:row>
    <x:row r="332" spans="1:12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95</x:v>
      </x:c>
      <x:c r="F332" s="0" t="s">
        <x:v>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30747</x:v>
      </x:c>
    </x:row>
    <x:row r="333" spans="1:12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95</x:v>
      </x:c>
      <x:c r="F333" s="0" t="s">
        <x:v>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116</x:v>
      </x:c>
    </x:row>
    <x:row r="334" spans="1:12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95</x:v>
      </x:c>
      <x:c r="F334" s="0" t="s">
        <x:v>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989</x:v>
      </x:c>
    </x:row>
    <x:row r="335" spans="1:12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95</x:v>
      </x:c>
      <x:c r="F335" s="0" t="s">
        <x:v>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86</x:v>
      </x:c>
    </x:row>
    <x:row r="336" spans="1:12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95</x:v>
      </x:c>
      <x:c r="F336" s="0" t="s">
        <x:v>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295</x:v>
      </x:c>
    </x:row>
    <x:row r="337" spans="1:12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95</x:v>
      </x:c>
      <x:c r="F337" s="0" t="s">
        <x:v>96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176</x:v>
      </x:c>
    </x:row>
    <x:row r="338" spans="1:12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95</x:v>
      </x:c>
      <x:c r="F338" s="0" t="s">
        <x:v>96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99</x:v>
      </x:c>
    </x:row>
    <x:row r="339" spans="1:12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95</x:v>
      </x:c>
      <x:c r="F339" s="0" t="s">
        <x:v>96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577</x:v>
      </x:c>
    </x:row>
    <x:row r="340" spans="1:12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95</x:v>
      </x:c>
      <x:c r="F340" s="0" t="s">
        <x:v>96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4108</x:v>
      </x:c>
    </x:row>
    <x:row r="341" spans="1:12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95</x:v>
      </x:c>
      <x:c r="F341" s="0" t="s">
        <x:v>96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169</x:v>
      </x:c>
    </x:row>
    <x:row r="342" spans="1:12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95</x:v>
      </x:c>
      <x:c r="F342" s="0" t="s">
        <x:v>96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37362</x:v>
      </x:c>
    </x:row>
    <x:row r="343" spans="1:12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97</x:v>
      </x:c>
      <x:c r="F343" s="0" t="s">
        <x:v>98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27601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97</x:v>
      </x:c>
      <x:c r="F344" s="0" t="s">
        <x:v>98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1493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97</x:v>
      </x:c>
      <x:c r="F345" s="0" t="s">
        <x:v>98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868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97</x:v>
      </x:c>
      <x:c r="F346" s="0" t="s">
        <x:v>98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117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97</x:v>
      </x:c>
      <x:c r="F347" s="0" t="s">
        <x:v>98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448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97</x:v>
      </x:c>
      <x:c r="F348" s="0" t="s">
        <x:v>98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213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97</x:v>
      </x:c>
      <x:c r="F349" s="0" t="s">
        <x:v>98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139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97</x:v>
      </x:c>
      <x:c r="F350" s="0" t="s">
        <x:v>98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1110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97</x:v>
      </x:c>
      <x:c r="F351" s="0" t="s">
        <x:v>98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2734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97</x:v>
      </x:c>
      <x:c r="F352" s="0" t="s">
        <x:v>98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211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97</x:v>
      </x:c>
      <x:c r="F353" s="0" t="s">
        <x:v>98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34934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99</x:v>
      </x:c>
      <x:c r="F354" s="0" t="s">
        <x:v>100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25859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99</x:v>
      </x:c>
      <x:c r="F355" s="0" t="s">
        <x:v>100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188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99</x:v>
      </x:c>
      <x:c r="F356" s="0" t="s">
        <x:v>100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1147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99</x:v>
      </x:c>
      <x:c r="F357" s="0" t="s">
        <x:v>100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170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99</x:v>
      </x:c>
      <x:c r="F358" s="0" t="s">
        <x:v>100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337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99</x:v>
      </x:c>
      <x:c r="F359" s="0" t="s">
        <x:v>100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213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99</x:v>
      </x:c>
      <x:c r="F360" s="0" t="s">
        <x:v>100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112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99</x:v>
      </x:c>
      <x:c r="F361" s="0" t="s">
        <x:v>100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658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99</x:v>
      </x:c>
      <x:c r="F362" s="0" t="s">
        <x:v>100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3476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99</x:v>
      </x:c>
      <x:c r="F363" s="0" t="s">
        <x:v>100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265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99</x:v>
      </x:c>
      <x:c r="F364" s="0" t="s">
        <x:v>100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32425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101</x:v>
      </x:c>
      <x:c r="F365" s="0" t="s">
        <x:v>102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57205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101</x:v>
      </x:c>
      <x:c r="F366" s="0" t="s">
        <x:v>102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823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101</x:v>
      </x:c>
      <x:c r="F367" s="0" t="s">
        <x:v>102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1846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101</x:v>
      </x:c>
      <x:c r="F368" s="0" t="s">
        <x:v>102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533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101</x:v>
      </x:c>
      <x:c r="F369" s="0" t="s">
        <x:v>102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424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328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101</x:v>
      </x:c>
      <x:c r="F371" s="0" t="s">
        <x:v>102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170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1135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101</x:v>
      </x:c>
      <x:c r="F373" s="0" t="s">
        <x:v>102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4124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101</x:v>
      </x:c>
      <x:c r="F374" s="0" t="s">
        <x:v>102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11394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101</x:v>
      </x:c>
      <x:c r="F375" s="0" t="s">
        <x:v>102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77982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103</x:v>
      </x:c>
      <x:c r="F376" s="0" t="s">
        <x:v>104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924431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103</x:v>
      </x:c>
      <x:c r="F377" s="0" t="s">
        <x:v>104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7982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103</x:v>
      </x:c>
      <x:c r="F378" s="0" t="s">
        <x:v>104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30603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103</x:v>
      </x:c>
      <x:c r="F379" s="0" t="s">
        <x:v>104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6046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103</x:v>
      </x:c>
      <x:c r="F380" s="0" t="s">
        <x:v>104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6079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103</x:v>
      </x:c>
      <x:c r="F381" s="0" t="s">
        <x:v>104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6293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103</x:v>
      </x:c>
      <x:c r="F382" s="0" t="s">
        <x:v>104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2920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103</x:v>
      </x:c>
      <x:c r="F383" s="0" t="s">
        <x:v>104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15011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103</x:v>
      </x:c>
      <x:c r="F384" s="0" t="s">
        <x:v>104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67399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103</x:v>
      </x:c>
      <x:c r="F385" s="0" t="s">
        <x:v>104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17333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103</x:v>
      </x:c>
      <x:c r="F386" s="0" t="s">
        <x:v>104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1084097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105</x:v>
      </x:c>
      <x:c r="F387" s="0" t="s">
        <x:v>106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12162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105</x:v>
      </x:c>
      <x:c r="F388" s="0" t="s">
        <x:v>106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499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105</x:v>
      </x:c>
      <x:c r="F389" s="0" t="s">
        <x:v>106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403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105</x:v>
      </x:c>
      <x:c r="F390" s="0" t="s">
        <x:v>106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344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105</x:v>
      </x:c>
      <x:c r="F391" s="0" t="s">
        <x:v>106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217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105</x:v>
      </x:c>
      <x:c r="F392" s="0" t="s">
        <x:v>106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126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105</x:v>
      </x:c>
      <x:c r="F393" s="0" t="s">
        <x:v>106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63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105</x:v>
      </x:c>
      <x:c r="F394" s="0" t="s">
        <x:v>106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470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105</x:v>
      </x:c>
      <x:c r="F395" s="0" t="s">
        <x:v>106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1077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105</x:v>
      </x:c>
      <x:c r="F396" s="0" t="s">
        <x:v>106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193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105</x:v>
      </x:c>
      <x:c r="F397" s="0" t="s">
        <x:v>106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15554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107</x:v>
      </x:c>
      <x:c r="F398" s="0" t="s">
        <x:v>108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73990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1469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2213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107</x:v>
      </x:c>
      <x:c r="F401" s="0" t="s">
        <x:v>108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803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107</x:v>
      </x:c>
      <x:c r="F402" s="0" t="s">
        <x:v>108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836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107</x:v>
      </x:c>
      <x:c r="F403" s="0" t="s">
        <x:v>108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430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107</x:v>
      </x:c>
      <x:c r="F404" s="0" t="s">
        <x:v>108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305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107</x:v>
      </x:c>
      <x:c r="F405" s="0" t="s">
        <x:v>108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1472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107</x:v>
      </x:c>
      <x:c r="F406" s="0" t="s">
        <x:v>108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5466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107</x:v>
      </x:c>
      <x:c r="F407" s="0" t="s">
        <x:v>108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1904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107</x:v>
      </x:c>
      <x:c r="F408" s="0" t="s">
        <x:v>108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88888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109</x:v>
      </x:c>
      <x:c r="F409" s="0" t="s">
        <x:v>110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1010583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109</x:v>
      </x:c>
      <x:c r="F410" s="0" t="s">
        <x:v>110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9950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109</x:v>
      </x:c>
      <x:c r="F411" s="0" t="s">
        <x:v>110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33219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109</x:v>
      </x:c>
      <x:c r="F412" s="0" t="s">
        <x:v>110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7193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109</x:v>
      </x:c>
      <x:c r="F413" s="0" t="s">
        <x:v>110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7132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109</x:v>
      </x:c>
      <x:c r="F414" s="0" t="s">
        <x:v>110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6849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109</x:v>
      </x:c>
      <x:c r="F415" s="0" t="s">
        <x:v>110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3288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109</x:v>
      </x:c>
      <x:c r="F416" s="0" t="s">
        <x:v>110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16953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109</x:v>
      </x:c>
      <x:c r="F417" s="0" t="s">
        <x:v>110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73942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109</x:v>
      </x:c>
      <x:c r="F418" s="0" t="s">
        <x:v>110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19430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109</x:v>
      </x:c>
      <x:c r="F419" s="0" t="s">
        <x:v>110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1188539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52</x:v>
      </x:c>
      <x:c r="F420" s="0" t="s">
        <x:v>53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7113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671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111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73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100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228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523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103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52</x:v>
      </x:c>
      <x:c r="F430" s="0" t="s">
        <x:v>53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8952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61</x:v>
      </x:c>
      <x:c r="F431" s="0" t="s">
        <x:v>76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660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61</x:v>
      </x:c>
      <x:c r="F432" s="0" t="s">
        <x:v>76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61</x:v>
      </x:c>
      <x:c r="F433" s="0" t="s">
        <x:v>76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19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61</x:v>
      </x:c>
      <x:c r="F434" s="0" t="s">
        <x:v>76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61</x:v>
      </x:c>
      <x:c r="F435" s="0" t="s">
        <x:v>76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61</x:v>
      </x:c>
      <x:c r="F436" s="0" t="s">
        <x:v>76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61</x:v>
      </x:c>
      <x:c r="F437" s="0" t="s">
        <x:v>76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61</x:v>
      </x:c>
      <x:c r="F438" s="0" t="s">
        <x:v>76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61</x:v>
      </x:c>
      <x:c r="F439" s="0" t="s">
        <x:v>76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15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61</x:v>
      </x:c>
      <x:c r="F440" s="0" t="s">
        <x:v>76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61</x:v>
      </x:c>
      <x:c r="F441" s="0" t="s">
        <x:v>76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715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77</x:v>
      </x:c>
      <x:c r="F442" s="0" t="s">
        <x:v>78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65908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77</x:v>
      </x:c>
      <x:c r="F443" s="0" t="s">
        <x:v>78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120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1800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437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382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337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131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810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3146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303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77</x:v>
      </x:c>
      <x:c r="F452" s="0" t="s">
        <x:v>78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73374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79</x:v>
      </x:c>
      <x:c r="F453" s="0" t="s">
        <x:v>80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2014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91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79</x:v>
      </x:c>
      <x:c r="F463" s="0" t="s">
        <x:v>80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2189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81</x:v>
      </x:c>
      <x:c r="F464" s="0" t="s">
        <x:v>82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10495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81</x:v>
      </x:c>
      <x:c r="F465" s="0" t="s">
        <x:v>82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81</x:v>
      </x:c>
      <x:c r="F466" s="0" t="s">
        <x:v>82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321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81</x:v>
      </x:c>
      <x:c r="F467" s="0" t="s">
        <x:v>82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55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81</x:v>
      </x:c>
      <x:c r="F468" s="0" t="s">
        <x:v>82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81</x:v>
      </x:c>
      <x:c r="F469" s="0" t="s">
        <x:v>82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59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81</x:v>
      </x:c>
      <x:c r="F470" s="0" t="s">
        <x:v>82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38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81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139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81</x:v>
      </x:c>
      <x:c r="F472" s="0" t="s">
        <x:v>82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423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81</x:v>
      </x:c>
      <x:c r="F473" s="0" t="s">
        <x:v>82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53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81</x:v>
      </x:c>
      <x:c r="F474" s="0" t="s">
        <x:v>82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11659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83</x:v>
      </x:c>
      <x:c r="F475" s="0" t="s">
        <x:v>84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109961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83</x:v>
      </x:c>
      <x:c r="F476" s="0" t="s">
        <x:v>84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313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83</x:v>
      </x:c>
      <x:c r="F477" s="0" t="s">
        <x:v>84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3430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83</x:v>
      </x:c>
      <x:c r="F478" s="0" t="s">
        <x:v>84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717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83</x:v>
      </x:c>
      <x:c r="F479" s="0" t="s">
        <x:v>84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665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640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83</x:v>
      </x:c>
      <x:c r="F481" s="0" t="s">
        <x:v>84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256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83</x:v>
      </x:c>
      <x:c r="F482" s="0" t="s">
        <x:v>84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1379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4550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83</x:v>
      </x:c>
      <x:c r="F484" s="0" t="s">
        <x:v>84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522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83</x:v>
      </x:c>
      <x:c r="F485" s="0" t="s">
        <x:v>84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122433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85</x:v>
      </x:c>
      <x:c r="F486" s="0" t="s">
        <x:v>86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45855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85</x:v>
      </x:c>
      <x:c r="F487" s="0" t="s">
        <x:v>86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233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85</x:v>
      </x:c>
      <x:c r="F488" s="0" t="s">
        <x:v>86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1422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919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359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85</x:v>
      </x:c>
      <x:c r="F491" s="0" t="s">
        <x:v>86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297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85</x:v>
      </x:c>
      <x:c r="F492" s="0" t="s">
        <x:v>86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164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1289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3790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369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85</x:v>
      </x:c>
      <x:c r="F496" s="0" t="s">
        <x:v>86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54697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87</x:v>
      </x:c>
      <x:c r="F497" s="0" t="s">
        <x:v>88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23821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87</x:v>
      </x:c>
      <x:c r="F498" s="0" t="s">
        <x:v>88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672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87</x:v>
      </x:c>
      <x:c r="F500" s="0" t="s">
        <x:v>88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121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87</x:v>
      </x:c>
      <x:c r="F501" s="0" t="s">
        <x:v>88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133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87</x:v>
      </x:c>
      <x:c r="F502" s="0" t="s">
        <x:v>88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123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87</x:v>
      </x:c>
      <x:c r="F503" s="0" t="s">
        <x:v>88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87</x:v>
      </x:c>
      <x:c r="F504" s="0" t="s">
        <x:v>88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320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87</x:v>
      </x:c>
      <x:c r="F505" s="0" t="s">
        <x:v>88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1324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87</x:v>
      </x:c>
      <x:c r="F506" s="0" t="s">
        <x:v>88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99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87</x:v>
      </x:c>
      <x:c r="F507" s="0" t="s">
        <x:v>88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26706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89</x:v>
      </x:c>
      <x:c r="F508" s="0" t="s">
        <x:v>90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44665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89</x:v>
      </x:c>
      <x:c r="F509" s="0" t="s">
        <x:v>90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75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89</x:v>
      </x:c>
      <x:c r="F510" s="0" t="s">
        <x:v>90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1224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89</x:v>
      </x:c>
      <x:c r="F511" s="0" t="s">
        <x:v>90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95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89</x:v>
      </x:c>
      <x:c r="F512" s="0" t="s">
        <x:v>90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213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89</x:v>
      </x:c>
      <x:c r="F513" s="0" t="s">
        <x:v>90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217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89</x:v>
      </x:c>
      <x:c r="F514" s="0" t="s">
        <x:v>90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109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426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89</x:v>
      </x:c>
      <x:c r="F516" s="0" t="s">
        <x:v>90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1745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89</x:v>
      </x:c>
      <x:c r="F517" s="0" t="s">
        <x:v>90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144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89</x:v>
      </x:c>
      <x:c r="F518" s="0" t="s">
        <x:v>90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48913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91</x:v>
      </x:c>
      <x:c r="F519" s="0" t="s">
        <x:v>92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67693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91</x:v>
      </x:c>
      <x:c r="F520" s="0" t="s">
        <x:v>92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207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91</x:v>
      </x:c>
      <x:c r="F521" s="0" t="s">
        <x:v>92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2517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91</x:v>
      </x:c>
      <x:c r="F522" s="0" t="s">
        <x:v>92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575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91</x:v>
      </x:c>
      <x:c r="F523" s="0" t="s">
        <x:v>92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586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91</x:v>
      </x:c>
      <x:c r="F524" s="0" t="s">
        <x:v>92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420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91</x:v>
      </x:c>
      <x:c r="F525" s="0" t="s">
        <x:v>92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212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91</x:v>
      </x:c>
      <x:c r="F526" s="0" t="s">
        <x:v>92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1396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91</x:v>
      </x:c>
      <x:c r="F527" s="0" t="s">
        <x:v>92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5300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91</x:v>
      </x:c>
      <x:c r="F528" s="0" t="s">
        <x:v>92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368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91</x:v>
      </x:c>
      <x:c r="F529" s="0" t="s">
        <x:v>92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79274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93</x:v>
      </x:c>
      <x:c r="F530" s="0" t="s">
        <x:v>94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40317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40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641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33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188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106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40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271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1726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114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93</x:v>
      </x:c>
      <x:c r="F540" s="0" t="s">
        <x:v>94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43476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95</x:v>
      </x:c>
      <x:c r="F541" s="0" t="s">
        <x:v>96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79440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95</x:v>
      </x:c>
      <x:c r="F542" s="0" t="s">
        <x:v>96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89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95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2422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95</x:v>
      </x:c>
      <x:c r="F544" s="0" t="s">
        <x:v>96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139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95</x:v>
      </x:c>
      <x:c r="F545" s="0" t="s">
        <x:v>96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548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95</x:v>
      </x:c>
      <x:c r="F546" s="0" t="s">
        <x:v>96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405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95</x:v>
      </x:c>
      <x:c r="F547" s="0" t="s">
        <x:v>96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204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828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95</x:v>
      </x:c>
      <x:c r="F549" s="0" t="s">
        <x:v>96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4124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95</x:v>
      </x:c>
      <x:c r="F550" s="0" t="s">
        <x:v>96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278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95</x:v>
      </x:c>
      <x:c r="F551" s="0" t="s">
        <x:v>96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88477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97</x:v>
      </x:c>
      <x:c r="F552" s="0" t="s">
        <x:v>98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137724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97</x:v>
      </x:c>
      <x:c r="F553" s="0" t="s">
        <x:v>98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479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97</x:v>
      </x:c>
      <x:c r="F554" s="0" t="s">
        <x:v>98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4132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97</x:v>
      </x:c>
      <x:c r="F555" s="0" t="s">
        <x:v>98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394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97</x:v>
      </x:c>
      <x:c r="F556" s="0" t="s">
        <x:v>98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1554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97</x:v>
      </x:c>
      <x:c r="F557" s="0" t="s">
        <x:v>98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862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97</x:v>
      </x:c>
      <x:c r="F558" s="0" t="s">
        <x:v>98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501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97</x:v>
      </x:c>
      <x:c r="F559" s="0" t="s">
        <x:v>98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2349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97</x:v>
      </x:c>
      <x:c r="F560" s="0" t="s">
        <x:v>98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5192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97</x:v>
      </x:c>
      <x:c r="F561" s="0" t="s">
        <x:v>98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529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97</x:v>
      </x:c>
      <x:c r="F562" s="0" t="s">
        <x:v>98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153716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99</x:v>
      </x:c>
      <x:c r="F563" s="0" t="s">
        <x:v>100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39893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99</x:v>
      </x:c>
      <x:c r="F564" s="0" t="s">
        <x:v>100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56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99</x:v>
      </x:c>
      <x:c r="F565" s="0" t="s">
        <x:v>100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1413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99</x:v>
      </x:c>
      <x:c r="F566" s="0" t="s">
        <x:v>100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201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99</x:v>
      </x:c>
      <x:c r="F567" s="0" t="s">
        <x:v>100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387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99</x:v>
      </x:c>
      <x:c r="F568" s="0" t="s">
        <x:v>100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244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99</x:v>
      </x:c>
      <x:c r="F569" s="0" t="s">
        <x:v>100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94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99</x:v>
      </x:c>
      <x:c r="F570" s="0" t="s">
        <x:v>100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721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99</x:v>
      </x:c>
      <x:c r="F571" s="0" t="s">
        <x:v>100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2865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99</x:v>
      </x:c>
      <x:c r="F572" s="0" t="s">
        <x:v>100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247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99</x:v>
      </x:c>
      <x:c r="F573" s="0" t="s">
        <x:v>100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46121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101</x:v>
      </x:c>
      <x:c r="F574" s="0" t="s">
        <x:v>102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38056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101</x:v>
      </x:c>
      <x:c r="F575" s="0" t="s">
        <x:v>102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270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101</x:v>
      </x:c>
      <x:c r="F576" s="0" t="s">
        <x:v>102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1331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101</x:v>
      </x:c>
      <x:c r="F577" s="0" t="s">
        <x:v>102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360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101</x:v>
      </x:c>
      <x:c r="F578" s="0" t="s">
        <x:v>102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394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101</x:v>
      </x:c>
      <x:c r="F579" s="0" t="s">
        <x:v>102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101</x:v>
      </x:c>
      <x:c r="F580" s="0" t="s">
        <x:v>102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126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101</x:v>
      </x:c>
      <x:c r="F581" s="0" t="s">
        <x:v>102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792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101</x:v>
      </x:c>
      <x:c r="F582" s="0" t="s">
        <x:v>102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2070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101</x:v>
      </x:c>
      <x:c r="F583" s="0" t="s">
        <x:v>102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4354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101</x:v>
      </x:c>
      <x:c r="F584" s="0" t="s">
        <x:v>102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47988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103</x:v>
      </x:c>
      <x:c r="F585" s="0" t="s">
        <x:v>104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713615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103</x:v>
      </x:c>
      <x:c r="F586" s="0" t="s">
        <x:v>104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1951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103</x:v>
      </x:c>
      <x:c r="F587" s="0" t="s">
        <x:v>104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22057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103</x:v>
      </x:c>
      <x:c r="F588" s="0" t="s">
        <x:v>104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4165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103</x:v>
      </x:c>
      <x:c r="F589" s="0" t="s">
        <x:v>104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5555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103</x:v>
      </x:c>
      <x:c r="F590" s="0" t="s">
        <x:v>104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4055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103</x:v>
      </x:c>
      <x:c r="F591" s="0" t="s">
        <x:v>104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1952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103</x:v>
      </x:c>
      <x:c r="F592" s="0" t="s">
        <x:v>104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10964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103</x:v>
      </x:c>
      <x:c r="F593" s="0" t="s">
        <x:v>104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36884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103</x:v>
      </x:c>
      <x:c r="F594" s="0" t="s">
        <x:v>104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7492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103</x:v>
      </x:c>
      <x:c r="F595" s="0" t="s">
        <x:v>104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808690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105</x:v>
      </x:c>
      <x:c r="F596" s="0" t="s">
        <x:v>106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9489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105</x:v>
      </x:c>
      <x:c r="F597" s="0" t="s">
        <x:v>106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291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105</x:v>
      </x:c>
      <x:c r="F598" s="0" t="s">
        <x:v>106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387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105</x:v>
      </x:c>
      <x:c r="F599" s="0" t="s">
        <x:v>106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105</x:v>
      </x:c>
      <x:c r="F600" s="0" t="s">
        <x:v>106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255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105</x:v>
      </x:c>
      <x:c r="F601" s="0" t="s">
        <x:v>106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120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105</x:v>
      </x:c>
      <x:c r="F602" s="0" t="s">
        <x:v>106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103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105</x:v>
      </x:c>
      <x:c r="F603" s="0" t="s">
        <x:v>106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495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105</x:v>
      </x:c>
      <x:c r="F604" s="0" t="s">
        <x:v>106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691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105</x:v>
      </x:c>
      <x:c r="F605" s="0" t="s">
        <x:v>106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141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105</x:v>
      </x:c>
      <x:c r="F606" s="0" t="s">
        <x:v>106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12237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107</x:v>
      </x:c>
      <x:c r="F607" s="0" t="s">
        <x:v>108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49090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107</x:v>
      </x:c>
      <x:c r="F608" s="0" t="s">
        <x:v>108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961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107</x:v>
      </x:c>
      <x:c r="F609" s="0" t="s">
        <x:v>108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1939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107</x:v>
      </x:c>
      <x:c r="F610" s="0" t="s">
        <x:v>108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787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107</x:v>
      </x:c>
      <x:c r="F611" s="0" t="s">
        <x:v>108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731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107</x:v>
      </x:c>
      <x:c r="F612" s="0" t="s">
        <x:v>108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350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107</x:v>
      </x:c>
      <x:c r="F613" s="0" t="s">
        <x:v>108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269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107</x:v>
      </x:c>
      <x:c r="F614" s="0" t="s">
        <x:v>108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1383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107</x:v>
      </x:c>
      <x:c r="F615" s="0" t="s">
        <x:v>108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2678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107</x:v>
      </x:c>
      <x:c r="F616" s="0" t="s">
        <x:v>108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685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107</x:v>
      </x:c>
      <x:c r="F617" s="0" t="s">
        <x:v>108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58873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109</x:v>
      </x:c>
      <x:c r="F618" s="0" t="s">
        <x:v>110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772194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109</x:v>
      </x:c>
      <x:c r="F619" s="0" t="s">
        <x:v>110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3203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109</x:v>
      </x:c>
      <x:c r="F620" s="0" t="s">
        <x:v>110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24383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109</x:v>
      </x:c>
      <x:c r="F621" s="0" t="s">
        <x:v>110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5217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109</x:v>
      </x:c>
      <x:c r="F622" s="0" t="s">
        <x:v>110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6541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109</x:v>
      </x:c>
      <x:c r="F623" s="0" t="s">
        <x:v>110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4525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109</x:v>
      </x:c>
      <x:c r="F624" s="0" t="s">
        <x:v>110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2324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109</x:v>
      </x:c>
      <x:c r="F625" s="0" t="s">
        <x:v>110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12842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109</x:v>
      </x:c>
      <x:c r="F626" s="0" t="s">
        <x:v>110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40253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109</x:v>
      </x:c>
      <x:c r="F627" s="0" t="s">
        <x:v>110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8318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109</x:v>
      </x:c>
      <x:c r="F628" s="0" t="s">
        <x:v>110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8" sheet="Unpivoted"/>
  </x:cacheSource>
  <x:cacheFields>
    <x:cacheField name="STATISTIC">
      <x:sharedItems count="1">
        <x:s v="C0732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563">
        <x:n v="77427"/>
        <x:n v="63"/>
        <x:n v="5388"/>
        <x:n v="345"/>
        <x:n v="341"/>
        <x:n v="1269"/>
        <x:n v="311"/>
        <x:n v="638"/>
        <x:n v="2211"/>
        <x:n v="467"/>
        <x:n v="88460"/>
        <x:n v="7032"/>
        <x:n v="7"/>
        <x:n v="214"/>
        <x:n v="17"/>
        <x:n v="33"/>
        <x:n v="48"/>
        <x:n v="25"/>
        <x:n v="41"/>
        <x:n v="211"/>
        <x:n v="26"/>
        <x:n v="7654"/>
        <x:n v="210410"/>
        <x:n v="910"/>
        <x:n v="5902"/>
        <x:n v="1504"/>
        <x:n v="1199"/>
        <x:n v="1274"/>
        <x:n v="573"/>
        <x:n v="2881"/>
        <x:n v="12946"/>
        <x:n v="1280"/>
        <x:n v="238879"/>
        <x:n v="10101"/>
        <x:n v="15"/>
        <x:n v="193"/>
        <x:n v="31"/>
        <x:n v="40"/>
        <x:n v="20"/>
        <x:n v="81"/>
        <x:n v="496"/>
        <x:n v="53"/>
        <x:n v="11071"/>
        <x:n v="191351"/>
        <x:n v="441"/>
        <x:n v="4504"/>
        <x:n v="1550"/>
        <x:n v="768"/>
        <x:n v="935"/>
        <x:n v="343"/>
        <x:n v="1680"/>
        <x:n v="7839"/>
        <x:n v="1292"/>
        <x:n v="210703"/>
        <x:n v="224302"/>
        <x:n v="1271"/>
        <x:n v="7794"/>
        <x:n v="1379"/>
        <x:n v="1378"/>
        <x:n v="1448"/>
        <x:n v="619"/>
        <x:n v="2991"/>
        <x:n v="11662"/>
        <x:n v="1286"/>
        <x:n v="254130"/>
        <x:n v="77734"/>
        <x:n v="2109"/>
        <x:n v="2307"/>
        <x:n v="1478"/>
        <x:n v="684"/>
        <x:n v="508"/>
        <x:n v="316"/>
        <x:n v="2984"/>
        <x:n v="9089"/>
        <x:n v="873"/>
        <x:n v="98082"/>
        <x:n v="92352"/>
        <x:n v="363"/>
        <x:n v="2463"/>
        <x:n v="421"/>
        <x:n v="523"/>
        <x:n v="445"/>
        <x:n v="230"/>
        <x:n v="1096"/>
        <x:n v="5519"/>
        <x:n v="493"/>
        <x:n v="103905"/>
        <x:n v="74542"/>
        <x:n v="177"/>
        <x:n v="2555"/>
        <x:n v="152"/>
        <x:n v="395"/>
        <x:n v="440"/>
        <x:n v="235"/>
        <x:n v="874"/>
        <x:n v="4424"/>
        <x:n v="317"/>
        <x:n v="84111"/>
        <x:n v="144177"/>
        <x:n v="930"/>
        <x:n v="5829"/>
        <x:n v="1256"/>
        <x:n v="1451"/>
        <x:n v="1052"/>
        <x:n v="651"/>
        <x:n v="3900"/>
        <x:n v="16468"/>
        <x:n v="972"/>
        <x:n v="176686"/>
        <x:n v="92093"/>
        <x:n v="133"/>
        <x:n v="1363"/>
        <x:n v="78"/>
        <x:n v="434"/>
        <x:n v="213"/>
        <x:n v="104"/>
        <x:n v="639"/>
        <x:n v="4725"/>
        <x:n v="319"/>
        <x:n v="100101"/>
        <x:n v="110187"/>
        <x:n v="205"/>
        <x:n v="3411"/>
        <x:n v="225"/>
        <x:n v="843"/>
        <x:n v="581"/>
        <x:n v="303"/>
        <x:n v="1405"/>
        <x:n v="8232"/>
        <x:n v="447"/>
        <x:n v="125839"/>
        <x:n v="165325"/>
        <x:n v="1972"/>
        <x:n v="5000"/>
        <x:n v="511"/>
        <x:n v="2002"/>
        <x:n v="1075"/>
        <x:n v="640"/>
        <x:n v="3459"/>
        <x:n v="7926"/>
        <x:n v="740"/>
        <x:n v="188650"/>
        <x:n v="65752"/>
        <x:n v="244"/>
        <x:n v="2560"/>
        <x:n v="371"/>
        <x:n v="724"/>
        <x:n v="457"/>
        <x:n v="206"/>
        <x:n v="6341"/>
        <x:n v="512"/>
        <x:n v="78546"/>
        <x:n v="95261"/>
        <x:n v="1093"/>
        <x:n v="3177"/>
        <x:n v="893"/>
        <x:n v="818"/>
        <x:n v="563"/>
        <x:n v="296"/>
        <x:n v="1927"/>
        <x:n v="6194"/>
        <x:n v="15748"/>
        <x:n v="125970"/>
        <x:n v="1638046"/>
        <x:n v="9933"/>
        <x:n v="52660"/>
        <x:n v="10211"/>
        <x:n v="11634"/>
        <x:n v="10348"/>
        <x:n v="4872"/>
        <x:n v="25975"/>
        <x:n v="104283"/>
        <x:n v="24825"/>
        <x:n v="1892787"/>
        <x:n v="21651"/>
        <x:n v="790"/>
        <x:n v="609"/>
        <x:n v="472"/>
        <x:n v="246"/>
        <x:n v="166"/>
        <x:n v="965"/>
        <x:n v="1768"/>
        <x:n v="334"/>
        <x:n v="27791"/>
        <x:n v="123080"/>
        <x:n v="2430"/>
        <x:n v="4152"/>
        <x:n v="1590"/>
        <x:n v="1567"/>
        <x:n v="780"/>
        <x:n v="574"/>
        <x:n v="2855"/>
        <x:n v="8144"/>
        <x:n v="2589"/>
        <x:n v="147761"/>
        <x:n v="1782777"/>
        <x:n v="13153"/>
        <x:n v="57602"/>
        <x:n v="12410"/>
        <x:n v="13673"/>
        <x:n v="11374"/>
        <x:n v="5612"/>
        <x:n v="29795"/>
        <x:n v="114195"/>
        <x:n v="27748"/>
        <x:n v="2068339"/>
        <x:n v="70314"/>
        <x:n v="59"/>
        <x:n v="4717"/>
        <x:n v="234"/>
        <x:n v="268"/>
        <x:n v="1169"/>
        <x:n v="285"/>
        <x:n v="410"/>
        <x:n v="1688"/>
        <x:n v="364"/>
        <x:n v="79508"/>
        <x:n v="6372"/>
        <x:n v="195"/>
        <x:n v="13"/>
        <x:n v="29"/>
        <x:n v="45"/>
        <x:n v="24"/>
        <x:n v="36"/>
        <x:n v="196"/>
        <x:n v="22"/>
        <x:n v="6939"/>
        <x:n v="144502"/>
        <x:n v="4102"/>
        <x:n v="1067"/>
        <x:n v="817"/>
        <x:n v="937"/>
        <x:n v="442"/>
        <x:n v="2071"/>
        <x:n v="9800"/>
        <x:n v="977"/>
        <x:n v="165505"/>
        <x:n v="8087"/>
        <x:n v="12"/>
        <x:n v="151"/>
        <x:n v="27"/>
        <x:n v="32"/>
        <x:n v="70"/>
        <x:n v="405"/>
        <x:n v="8882"/>
        <x:n v="180856"/>
        <x:n v="425"/>
        <x:n v="4183"/>
        <x:n v="1495"/>
        <x:n v="708"/>
        <x:n v="876"/>
        <x:n v="305"/>
        <x:n v="1541"/>
        <x:n v="7416"/>
        <x:n v="1239"/>
        <x:n v="199044"/>
        <x:n v="114341"/>
        <x:n v="958"/>
        <x:n v="4364"/>
        <x:n v="662"/>
        <x:n v="713"/>
        <x:n v="808"/>
        <x:n v="1612"/>
        <x:n v="7112"/>
        <x:n v="764"/>
        <x:n v="131697"/>
        <x:n v="31879"/>
        <x:n v="1876"/>
        <x:n v="885"/>
        <x:n v="559"/>
        <x:n v="325"/>
        <x:n v="1695"/>
        <x:n v="5299"/>
        <x:n v="504"/>
        <x:n v="43385"/>
        <x:n v="68531"/>
        <x:n v="1791"/>
        <x:n v="300"/>
        <x:n v="390"/>
        <x:n v="322"/>
        <x:n v="183"/>
        <x:n v="776"/>
        <x:n v="4195"/>
        <x:n v="394"/>
        <x:n v="77199"/>
        <x:n v="29877"/>
        <x:n v="102"/>
        <x:n v="1331"/>
        <x:n v="57"/>
        <x:n v="182"/>
        <x:n v="223"/>
        <x:n v="126"/>
        <x:n v="448"/>
        <x:n v="2679"/>
        <x:n v="173"/>
        <x:n v="35198"/>
        <x:n v="76484"/>
        <x:n v="723"/>
        <x:n v="3312"/>
        <x:n v="681"/>
        <x:n v="865"/>
        <x:n v="632"/>
        <x:n v="439"/>
        <x:n v="2504"/>
        <x:n v="11168"/>
        <x:n v="604"/>
        <x:n v="97412"/>
        <x:n v="51776"/>
        <x:n v="93"/>
        <x:n v="722"/>
        <x:n v="107"/>
        <x:n v="64"/>
        <x:n v="368"/>
        <x:n v="2999"/>
        <x:n v="56625"/>
        <x:n v="30747"/>
        <x:n v="116"/>
        <x:n v="989"/>
        <x:n v="86"/>
        <x:n v="295"/>
        <x:n v="176"/>
        <x:n v="99"/>
        <x:n v="577"/>
        <x:n v="4108"/>
        <x:n v="169"/>
        <x:n v="37362"/>
        <x:n v="27601"/>
        <x:n v="1493"/>
        <x:n v="868"/>
        <x:n v="117"/>
        <x:n v="139"/>
        <x:n v="1110"/>
        <x:n v="2734"/>
        <x:n v="34934"/>
        <x:n v="25859"/>
        <x:n v="188"/>
        <x:n v="1147"/>
        <x:n v="170"/>
        <x:n v="337"/>
        <x:n v="112"/>
        <x:n v="658"/>
        <x:n v="3476"/>
        <x:n v="265"/>
        <x:n v="32425"/>
        <x:n v="57205"/>
        <x:n v="823"/>
        <x:n v="1846"/>
        <x:n v="533"/>
        <x:n v="424"/>
        <x:n v="328"/>
        <x:n v="1135"/>
        <x:n v="4124"/>
        <x:n v="11394"/>
        <x:n v="77982"/>
        <x:n v="924431"/>
        <x:n v="7982"/>
        <x:n v="30603"/>
        <x:n v="6046"/>
        <x:n v="6079"/>
        <x:n v="6293"/>
        <x:n v="2920"/>
        <x:n v="15011"/>
        <x:n v="67399"/>
        <x:n v="17333"/>
        <x:n v="1084097"/>
        <x:n v="12162"/>
        <x:n v="499"/>
        <x:n v="403"/>
        <x:n v="344"/>
        <x:n v="217"/>
        <x:n v="470"/>
        <x:n v="1077"/>
        <x:n v="15554"/>
        <x:n v="73990"/>
        <x:n v="1469"/>
        <x:n v="2213"/>
        <x:n v="803"/>
        <x:n v="836"/>
        <x:n v="430"/>
        <x:n v="1472"/>
        <x:n v="5466"/>
        <x:n v="1904"/>
        <x:n v="88888"/>
        <x:n v="1010583"/>
        <x:n v="9950"/>
        <x:n v="33219"/>
        <x:n v="7193"/>
        <x:n v="7132"/>
        <x:n v="6849"/>
        <x:n v="3288"/>
        <x:n v="16953"/>
        <x:n v="73942"/>
        <x:n v="19430"/>
        <x:n v="1188539"/>
        <x:n v="7113"/>
        <x:n v="4"/>
        <x:n v="671"/>
        <x:n v="111"/>
        <x:n v="73"/>
        <x:n v="100"/>
        <x:n v="228"/>
        <x:n v="103"/>
        <x:n v="8952"/>
        <x:n v="660"/>
        <x:n v="0"/>
        <x:n v="19"/>
        <x:n v="3"/>
        <x:n v="1"/>
        <x:n v="5"/>
        <x:n v="715"/>
        <x:n v="65908"/>
        <x:n v="120"/>
        <x:n v="1800"/>
        <x:n v="437"/>
        <x:n v="382"/>
        <x:n v="131"/>
        <x:n v="810"/>
        <x:n v="3146"/>
        <x:n v="73374"/>
        <x:n v="2014"/>
        <x:n v="42"/>
        <x:n v="9"/>
        <x:n v="11"/>
        <x:n v="91"/>
        <x:n v="2189"/>
        <x:n v="10495"/>
        <x:n v="16"/>
        <x:n v="321"/>
        <x:n v="55"/>
        <x:n v="60"/>
        <x:n v="38"/>
        <x:n v="423"/>
        <x:n v="11659"/>
        <x:n v="109961"/>
        <x:n v="313"/>
        <x:n v="3430"/>
        <x:n v="717"/>
        <x:n v="665"/>
        <x:n v="256"/>
        <x:n v="4550"/>
        <x:n v="522"/>
        <x:n v="122433"/>
        <x:n v="45855"/>
        <x:n v="233"/>
        <x:n v="1422"/>
        <x:n v="919"/>
        <x:n v="359"/>
        <x:n v="297"/>
        <x:n v="164"/>
        <x:n v="1289"/>
        <x:n v="3790"/>
        <x:n v="369"/>
        <x:n v="54697"/>
        <x:n v="23821"/>
        <x:n v="46"/>
        <x:n v="672"/>
        <x:n v="121"/>
        <x:n v="123"/>
        <x:n v="47"/>
        <x:n v="320"/>
        <x:n v="1324"/>
        <x:n v="26706"/>
        <x:n v="44665"/>
        <x:n v="75"/>
        <x:n v="1224"/>
        <x:n v="95"/>
        <x:n v="109"/>
        <x:n v="426"/>
        <x:n v="1745"/>
        <x:n v="144"/>
        <x:n v="48913"/>
        <x:n v="67693"/>
        <x:n v="207"/>
        <x:n v="2517"/>
        <x:n v="575"/>
        <x:n v="586"/>
        <x:n v="420"/>
        <x:n v="212"/>
        <x:n v="1396"/>
        <x:n v="5300"/>
        <x:n v="79274"/>
        <x:n v="40317"/>
        <x:n v="641"/>
        <x:n v="106"/>
        <x:n v="271"/>
        <x:n v="1726"/>
        <x:n v="114"/>
        <x:n v="43476"/>
        <x:n v="79440"/>
        <x:n v="89"/>
        <x:n v="2422"/>
        <x:n v="548"/>
        <x:n v="204"/>
        <x:n v="828"/>
        <x:n v="278"/>
        <x:n v="88477"/>
        <x:n v="137724"/>
        <x:n v="479"/>
        <x:n v="4132"/>
        <x:n v="1554"/>
        <x:n v="862"/>
        <x:n v="501"/>
        <x:n v="2349"/>
        <x:n v="5192"/>
        <x:n v="529"/>
        <x:n v="153716"/>
        <x:n v="39893"/>
        <x:n v="56"/>
        <x:n v="1413"/>
        <x:n v="201"/>
        <x:n v="387"/>
        <x:n v="94"/>
        <x:n v="721"/>
        <x:n v="2865"/>
        <x:n v="247"/>
        <x:n v="46121"/>
        <x:n v="38056"/>
        <x:n v="270"/>
        <x:n v="360"/>
        <x:n v="792"/>
        <x:n v="2070"/>
        <x:n v="4354"/>
        <x:n v="47988"/>
        <x:n v="713615"/>
        <x:n v="1951"/>
        <x:n v="22057"/>
        <x:n v="4165"/>
        <x:n v="5555"/>
        <x:n v="4055"/>
        <x:n v="1952"/>
        <x:n v="10964"/>
        <x:n v="36884"/>
        <x:n v="7492"/>
        <x:n v="808690"/>
        <x:n v="9489"/>
        <x:n v="291"/>
        <x:n v="255"/>
        <x:n v="495"/>
        <x:n v="691"/>
        <x:n v="141"/>
        <x:n v="12237"/>
        <x:n v="49090"/>
        <x:n v="961"/>
        <x:n v="1939"/>
        <x:n v="787"/>
        <x:n v="731"/>
        <x:n v="350"/>
        <x:n v="269"/>
        <x:n v="1383"/>
        <x:n v="2678"/>
        <x:n v="685"/>
        <x:n v="58873"/>
        <x:n v="772194"/>
        <x:n v="3203"/>
        <x:n v="24383"/>
        <x:n v="5217"/>
        <x:n v="6541"/>
        <x:n v="4525"/>
        <x:n v="2324"/>
        <x:n v="12842"/>
        <x:n v="40253"/>
        <x:n v="8318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