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64aa5d33944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ce46b58b947968e9dc8b27f84ed6c.psmdcp" Id="R20d4267c87b6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<x:sst xmlns:x="http://schemas.openxmlformats.org/spreadsheetml/2006/main">
  <x:si>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</x:si>
  <x:si>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</x:si>
  <x:si>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C0731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</x:si>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</x:sst>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70621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5168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139955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133660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160332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65497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57416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66814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80276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1112592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95414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1221999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94</x:v>
      </x:c>
      <x:c r="F21" s="0" t="s">
        <x:v>95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10006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94</x:v>
      </x:c>
      <x:c r="F22" s="0" t="s">
        <x:v>95</x:v>
      </x:c>
      <x:c r="G22" s="0" t="s">
        <x:v>58</x:v>
      </x:c>
      <x:c r="H22" s="0" t="s">
        <x:v>59</x:v>
      </x:c>
      <x:c r="I22" s="0" t="s">
        <x:v>56</x:v>
      </x:c>
      <x:c r="J22" s="0" t="s">
        <x:v>56</x:v>
      </x:c>
      <x:c r="K22" s="0" t="s">
        <x:v>57</x:v>
      </x:c>
      <x:c r="L22" s="0">
        <x:v>1464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94</x:v>
      </x:c>
      <x:c r="F23" s="0" t="s">
        <x:v>95</x:v>
      </x:c>
      <x:c r="G23" s="0" t="s">
        <x:v>60</x:v>
      </x:c>
      <x:c r="H23" s="0" t="s">
        <x:v>61</x:v>
      </x:c>
      <x:c r="I23" s="0" t="s">
        <x:v>56</x:v>
      </x:c>
      <x:c r="J23" s="0" t="s">
        <x:v>56</x:v>
      </x:c>
      <x:c r="K23" s="0" t="s">
        <x:v>57</x:v>
      </x:c>
      <x:c r="L23" s="0">
        <x:v>50015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94</x:v>
      </x:c>
      <x:c r="F24" s="0" t="s">
        <x:v>95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2693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94</x:v>
      </x:c>
      <x:c r="F25" s="0" t="s">
        <x:v>95</x:v>
      </x:c>
      <x:c r="G25" s="0" t="s">
        <x:v>64</x:v>
      </x:c>
      <x:c r="H25" s="0" t="s">
        <x:v>65</x:v>
      </x:c>
      <x:c r="I25" s="0" t="s">
        <x:v>56</x:v>
      </x:c>
      <x:c r="J25" s="0" t="s">
        <x:v>56</x:v>
      </x:c>
      <x:c r="K25" s="0" t="s">
        <x:v>57</x:v>
      </x:c>
      <x:c r="L25" s="0">
        <x:v>36297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94</x:v>
      </x:c>
      <x:c r="F26" s="0" t="s">
        <x:v>95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49811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94</x:v>
      </x:c>
      <x:c r="F27" s="0" t="s">
        <x:v>95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57</x:v>
      </x:c>
      <x:c r="L27" s="0">
        <x:v>18101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94</x:v>
      </x:c>
      <x:c r="F28" s="0" t="s">
        <x:v>95</x:v>
      </x:c>
      <x:c r="G28" s="0" t="s">
        <x:v>70</x:v>
      </x:c>
      <x:c r="H28" s="0" t="s">
        <x:v>71</x:v>
      </x:c>
      <x:c r="I28" s="0" t="s">
        <x:v>56</x:v>
      </x:c>
      <x:c r="J28" s="0" t="s">
        <x:v>56</x:v>
      </x:c>
      <x:c r="K28" s="0" t="s">
        <x:v>57</x:v>
      </x:c>
      <x:c r="L28" s="0">
        <x:v>22835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94</x:v>
      </x:c>
      <x:c r="F29" s="0" t="s">
        <x:v>95</x:v>
      </x:c>
      <x:c r="G29" s="0" t="s">
        <x:v>72</x:v>
      </x:c>
      <x:c r="H29" s="0" t="s">
        <x:v>73</x:v>
      </x:c>
      <x:c r="I29" s="0" t="s">
        <x:v>56</x:v>
      </x:c>
      <x:c r="J29" s="0" t="s">
        <x:v>56</x:v>
      </x:c>
      <x:c r="K29" s="0" t="s">
        <x:v>57</x:v>
      </x:c>
      <x:c r="L29" s="0">
        <x:v>27601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94</x:v>
      </x:c>
      <x:c r="F30" s="0" t="s">
        <x:v>95</x:v>
      </x:c>
      <x:c r="G30" s="0" t="s">
        <x:v>74</x:v>
      </x:c>
      <x:c r="H30" s="0" t="s">
        <x:v>75</x:v>
      </x:c>
      <x:c r="I30" s="0" t="s">
        <x:v>56</x:v>
      </x:c>
      <x:c r="J30" s="0" t="s">
        <x:v>56</x:v>
      </x:c>
      <x:c r="K30" s="0" t="s">
        <x:v>57</x:v>
      </x:c>
      <x:c r="L30" s="0">
        <x:v>47944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94</x:v>
      </x:c>
      <x:c r="F31" s="0" t="s">
        <x:v>95</x:v>
      </x:c>
      <x:c r="G31" s="0" t="s">
        <x:v>76</x:v>
      </x:c>
      <x:c r="H31" s="0" t="s">
        <x:v>77</x:v>
      </x:c>
      <x:c r="I31" s="0" t="s">
        <x:v>56</x:v>
      </x:c>
      <x:c r="J31" s="0" t="s">
        <x:v>56</x:v>
      </x:c>
      <x:c r="K31" s="0" t="s">
        <x:v>57</x:v>
      </x:c>
      <x:c r="L31" s="0">
        <x:v>34701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94</x:v>
      </x:c>
      <x:c r="F32" s="0" t="s">
        <x:v>95</x:v>
      </x:c>
      <x:c r="G32" s="0" t="s">
        <x:v>78</x:v>
      </x:c>
      <x:c r="H32" s="0" t="s">
        <x:v>79</x:v>
      </x:c>
      <x:c r="I32" s="0" t="s">
        <x:v>56</x:v>
      </x:c>
      <x:c r="J32" s="0" t="s">
        <x:v>56</x:v>
      </x:c>
      <x:c r="K32" s="0" t="s">
        <x:v>57</x:v>
      </x:c>
      <x:c r="L32" s="0">
        <x:v>43186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94</x:v>
      </x:c>
      <x:c r="F33" s="0" t="s">
        <x:v>95</x:v>
      </x:c>
      <x:c r="G33" s="0" t="s">
        <x:v>80</x:v>
      </x:c>
      <x:c r="H33" s="0" t="s">
        <x:v>81</x:v>
      </x:c>
      <x:c r="I33" s="0" t="s">
        <x:v>56</x:v>
      </x:c>
      <x:c r="J33" s="0" t="s">
        <x:v>56</x:v>
      </x:c>
      <x:c r="K33" s="0" t="s">
        <x:v>57</x:v>
      </x:c>
      <x:c r="L33" s="0">
        <x:v>52542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94</x:v>
      </x:c>
      <x:c r="F34" s="0" t="s">
        <x:v>95</x:v>
      </x:c>
      <x:c r="G34" s="0" t="s">
        <x:v>82</x:v>
      </x:c>
      <x:c r="H34" s="0" t="s">
        <x:v>83</x:v>
      </x:c>
      <x:c r="I34" s="0" t="s">
        <x:v>56</x:v>
      </x:c>
      <x:c r="J34" s="0" t="s">
        <x:v>56</x:v>
      </x:c>
      <x:c r="K34" s="0" t="s">
        <x:v>57</x:v>
      </x:c>
      <x:c r="L34" s="0">
        <x:v>18511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94</x:v>
      </x:c>
      <x:c r="F35" s="0" t="s">
        <x:v>95</x:v>
      </x:c>
      <x:c r="G35" s="0" t="s">
        <x:v>84</x:v>
      </x:c>
      <x:c r="H35" s="0" t="s">
        <x:v>85</x:v>
      </x:c>
      <x:c r="I35" s="0" t="s">
        <x:v>56</x:v>
      </x:c>
      <x:c r="J35" s="0" t="s">
        <x:v>56</x:v>
      </x:c>
      <x:c r="K35" s="0" t="s">
        <x:v>57</x:v>
      </x:c>
      <x:c r="L35" s="0">
        <x:v>19845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94</x:v>
      </x:c>
      <x:c r="F36" s="0" t="s">
        <x:v>95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57</x:v>
      </x:c>
      <x:c r="L36" s="0">
        <x:v>435552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94</x:v>
      </x:c>
      <x:c r="F37" s="0" t="s">
        <x:v>95</x:v>
      </x:c>
      <x:c r="G37" s="0" t="s">
        <x:v>88</x:v>
      </x:c>
      <x:c r="H37" s="0" t="s">
        <x:v>89</x:v>
      </x:c>
      <x:c r="I37" s="0" t="s">
        <x:v>56</x:v>
      </x:c>
      <x:c r="J37" s="0" t="s">
        <x:v>56</x:v>
      </x:c>
      <x:c r="K37" s="0" t="s">
        <x:v>57</x:v>
      </x:c>
      <x:c r="L37" s="0">
        <x:v>2656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90</x:v>
      </x:c>
      <x:c r="H38" s="0" t="s">
        <x:v>91</x:v>
      </x:c>
      <x:c r="I38" s="0" t="s">
        <x:v>56</x:v>
      </x:c>
      <x:c r="J38" s="0" t="s">
        <x:v>56</x:v>
      </x:c>
      <x:c r="K38" s="0" t="s">
        <x:v>57</x:v>
      </x:c>
      <x:c r="L38" s="0">
        <x:v>21529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92</x:v>
      </x:c>
      <x:c r="H39" s="0" t="s">
        <x:v>93</x:v>
      </x:c>
      <x:c r="I39" s="0" t="s">
        <x:v>56</x:v>
      </x:c>
      <x:c r="J39" s="0" t="s">
        <x:v>56</x:v>
      </x:c>
      <x:c r="K39" s="0" t="s">
        <x:v>57</x:v>
      </x:c>
      <x:c r="L39" s="0">
        <x:v>459737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96</x:v>
      </x:c>
      <x:c r="F40" s="0" t="s">
        <x:v>97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2688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18124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96</x:v>
      </x:c>
      <x:c r="F44" s="0" t="s">
        <x:v>97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16276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96</x:v>
      </x:c>
      <x:c r="F45" s="0" t="s">
        <x:v>97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18387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96</x:v>
      </x:c>
      <x:c r="F46" s="0" t="s">
        <x:v>97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6629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96</x:v>
      </x:c>
      <x:c r="F47" s="0" t="s">
        <x:v>97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7611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96</x:v>
      </x:c>
      <x:c r="F48" s="0" t="s">
        <x:v>97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6228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96</x:v>
      </x:c>
      <x:c r="F49" s="0" t="s">
        <x:v>97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15532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96</x:v>
      </x:c>
      <x:c r="F50" s="0" t="s">
        <x:v>97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96</x:v>
      </x:c>
      <x:c r="F51" s="0" t="s">
        <x:v>97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10493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96</x:v>
      </x:c>
      <x:c r="F52" s="0" t="s">
        <x:v>97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16453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96</x:v>
      </x:c>
      <x:c r="F53" s="0" t="s">
        <x:v>97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7092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96</x:v>
      </x:c>
      <x:c r="F54" s="0" t="s">
        <x:v>97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7664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96</x:v>
      </x:c>
      <x:c r="F55" s="0" t="s">
        <x:v>97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140392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12149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153832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10125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56</x:v>
      </x:c>
      <x:c r="J62" s="0" t="s">
        <x:v>56</x:v>
      </x:c>
      <x:c r="K62" s="0" t="s">
        <x:v>57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64</x:v>
      </x:c>
      <x:c r="H63" s="0" t="s">
        <x:v>65</x:v>
      </x:c>
      <x:c r="I63" s="0" t="s">
        <x:v>56</x:v>
      </x:c>
      <x:c r="J63" s="0" t="s">
        <x:v>56</x:v>
      </x:c>
      <x:c r="K63" s="0" t="s">
        <x:v>57</x:v>
      </x:c>
      <x:c r="L63" s="0">
        <x:v>10133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56</x:v>
      </x:c>
      <x:c r="J64" s="0" t="s">
        <x:v>56</x:v>
      </x:c>
      <x:c r="K64" s="0" t="s">
        <x:v>57</x:v>
      </x:c>
      <x:c r="L64" s="0">
        <x:v>7674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56</x:v>
      </x:c>
      <x:c r="K65" s="0" t="s">
        <x:v>57</x:v>
      </x:c>
      <x:c r="L65" s="0">
        <x:v>7304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70</x:v>
      </x:c>
      <x:c r="H66" s="0" t="s">
        <x:v>71</x:v>
      </x:c>
      <x:c r="I66" s="0" t="s">
        <x:v>56</x:v>
      </x:c>
      <x:c r="J66" s="0" t="s">
        <x:v>56</x:v>
      </x:c>
      <x:c r="K66" s="0" t="s">
        <x:v>57</x:v>
      </x:c>
      <x:c r="L66" s="0">
        <x:v>1753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72</x:v>
      </x:c>
      <x:c r="H67" s="0" t="s">
        <x:v>73</x:v>
      </x:c>
      <x:c r="I67" s="0" t="s">
        <x:v>56</x:v>
      </x:c>
      <x:c r="J67" s="0" t="s">
        <x:v>56</x:v>
      </x:c>
      <x:c r="K67" s="0" t="s">
        <x:v>57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4349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57</x:v>
      </x:c>
      <x:c r="L69" s="0">
        <x:v>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78</x:v>
      </x:c>
      <x:c r="H70" s="0" t="s">
        <x:v>79</x:v>
      </x:c>
      <x:c r="I70" s="0" t="s">
        <x:v>56</x:v>
      </x:c>
      <x:c r="J70" s="0" t="s">
        <x:v>56</x:v>
      </x:c>
      <x:c r="K70" s="0" t="s">
        <x:v>57</x:v>
      </x:c>
      <x:c r="L70" s="0">
        <x:v>277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80</x:v>
      </x:c>
      <x:c r="H71" s="0" t="s">
        <x:v>81</x:v>
      </x:c>
      <x:c r="I71" s="0" t="s">
        <x:v>56</x:v>
      </x:c>
      <x:c r="J71" s="0" t="s">
        <x:v>56</x:v>
      </x:c>
      <x:c r="K71" s="0" t="s">
        <x:v>57</x:v>
      </x:c>
      <x:c r="L71" s="0">
        <x:v>1135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82</x:v>
      </x:c>
      <x:c r="H72" s="0" t="s">
        <x:v>83</x:v>
      </x:c>
      <x:c r="I72" s="0" t="s">
        <x:v>56</x:v>
      </x:c>
      <x:c r="J72" s="0" t="s">
        <x:v>56</x:v>
      </x:c>
      <x:c r="K72" s="0" t="s">
        <x:v>57</x:v>
      </x:c>
      <x:c r="L72" s="0">
        <x:v>1338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56</x:v>
      </x:c>
      <x:c r="J73" s="0" t="s">
        <x:v>56</x:v>
      </x:c>
      <x:c r="K73" s="0" t="s">
        <x:v>57</x:v>
      </x:c>
      <x:c r="L73" s="0">
        <x:v>3646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56</x:v>
      </x:c>
      <x:c r="J74" s="0" t="s">
        <x:v>56</x:v>
      </x:c>
      <x:c r="K74" s="0" t="s">
        <x:v>57</x:v>
      </x:c>
      <x:c r="L74" s="0">
        <x:v>49774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88</x:v>
      </x:c>
      <x:c r="H75" s="0" t="s">
        <x:v>89</x:v>
      </x:c>
      <x:c r="I75" s="0" t="s">
        <x:v>56</x:v>
      </x:c>
      <x:c r="J75" s="0" t="s">
        <x:v>56</x:v>
      </x:c>
      <x:c r="K75" s="0" t="s">
        <x:v>57</x:v>
      </x:c>
      <x:c r="L75" s="0">
        <x:v>2941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90</x:v>
      </x:c>
      <x:c r="H76" s="0" t="s">
        <x:v>91</x:v>
      </x:c>
      <x:c r="I76" s="0" t="s">
        <x:v>56</x:v>
      </x:c>
      <x:c r="J76" s="0" t="s">
        <x:v>56</x:v>
      </x:c>
      <x:c r="K76" s="0" t="s">
        <x:v>57</x:v>
      </x:c>
      <x:c r="L76" s="0">
        <x:v>2389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92</x:v>
      </x:c>
      <x:c r="H77" s="0" t="s">
        <x:v>93</x:v>
      </x:c>
      <x:c r="I77" s="0" t="s">
        <x:v>56</x:v>
      </x:c>
      <x:c r="J77" s="0" t="s">
        <x:v>56</x:v>
      </x:c>
      <x:c r="K77" s="0" t="s">
        <x:v>57</x:v>
      </x:c>
      <x:c r="L77" s="0">
        <x:v>55104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894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3402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3668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100</x:v>
      </x:c>
      <x:c r="F83" s="0" t="s">
        <x:v>101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2919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100</x:v>
      </x:c>
      <x:c r="F84" s="0" t="s">
        <x:v>101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2142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100</x:v>
      </x:c>
      <x:c r="F85" s="0" t="s">
        <x:v>101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18217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812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20199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1961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66</x:v>
      </x:c>
      <x:c r="H102" s="0" t="s">
        <x:v>67</x:v>
      </x:c>
      <x:c r="I102" s="0" t="s">
        <x:v>56</x:v>
      </x:c>
      <x:c r="J102" s="0" t="s">
        <x:v>56</x:v>
      </x:c>
      <x:c r="K102" s="0" t="s">
        <x:v>57</x:v>
      </x:c>
      <x:c r="L102" s="0">
        <x:v>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68</x:v>
      </x:c>
      <x:c r="H103" s="0" t="s">
        <x:v>69</x:v>
      </x:c>
      <x:c r="I103" s="0" t="s">
        <x:v>56</x:v>
      </x:c>
      <x:c r="J103" s="0" t="s">
        <x:v>56</x:v>
      </x:c>
      <x:c r="K103" s="0" t="s">
        <x:v>57</x:v>
      </x:c>
      <x:c r="L103" s="0">
        <x:v>1876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70</x:v>
      </x:c>
      <x:c r="H104" s="0" t="s">
        <x:v>71</x:v>
      </x:c>
      <x:c r="I104" s="0" t="s">
        <x:v>56</x:v>
      </x:c>
      <x:c r="J104" s="0" t="s">
        <x:v>56</x:v>
      </x:c>
      <x:c r="K104" s="0" t="s">
        <x:v>57</x:v>
      </x:c>
      <x:c r="L104" s="0">
        <x:v>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72</x:v>
      </x:c>
      <x:c r="H105" s="0" t="s">
        <x:v>73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74</x:v>
      </x:c>
      <x:c r="H106" s="0" t="s">
        <x:v>75</x:v>
      </x:c>
      <x:c r="I106" s="0" t="s">
        <x:v>56</x:v>
      </x:c>
      <x:c r="J106" s="0" t="s">
        <x:v>56</x:v>
      </x:c>
      <x:c r="K106" s="0" t="s">
        <x:v>57</x:v>
      </x:c>
      <x:c r="L106" s="0">
        <x:v>1616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76</x:v>
      </x:c>
      <x:c r="H107" s="0" t="s">
        <x:v>77</x:v>
      </x:c>
      <x:c r="I107" s="0" t="s">
        <x:v>56</x:v>
      </x:c>
      <x:c r="J107" s="0" t="s">
        <x:v>56</x:v>
      </x:c>
      <x:c r="K107" s="0" t="s">
        <x:v>57</x:v>
      </x:c>
      <x:c r="L107" s="0">
        <x:v>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78</x:v>
      </x:c>
      <x:c r="H108" s="0" t="s">
        <x:v>79</x:v>
      </x:c>
      <x:c r="I108" s="0" t="s">
        <x:v>56</x:v>
      </x:c>
      <x:c r="J108" s="0" t="s">
        <x:v>56</x:v>
      </x:c>
      <x:c r="K108" s="0" t="s">
        <x:v>57</x:v>
      </x:c>
      <x:c r="L108" s="0">
        <x:v>326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80</x:v>
      </x:c>
      <x:c r="H109" s="0" t="s">
        <x:v>81</x:v>
      </x:c>
      <x:c r="I109" s="0" t="s">
        <x:v>56</x:v>
      </x:c>
      <x:c r="J109" s="0" t="s">
        <x:v>56</x:v>
      </x:c>
      <x:c r="K109" s="0" t="s">
        <x:v>57</x:v>
      </x:c>
      <x:c r="L109" s="0">
        <x:v>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82</x:v>
      </x:c>
      <x:c r="H110" s="0" t="s">
        <x:v>83</x:v>
      </x:c>
      <x:c r="I110" s="0" t="s">
        <x:v>56</x:v>
      </x:c>
      <x:c r="J110" s="0" t="s">
        <x:v>56</x:v>
      </x:c>
      <x:c r="K110" s="0" t="s">
        <x:v>57</x:v>
      </x:c>
      <x:c r="L110" s="0">
        <x:v>544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84</x:v>
      </x:c>
      <x:c r="H111" s="0" t="s">
        <x:v>85</x:v>
      </x:c>
      <x:c r="I111" s="0" t="s">
        <x:v>56</x:v>
      </x:c>
      <x:c r="J111" s="0" t="s">
        <x:v>56</x:v>
      </x:c>
      <x:c r="K111" s="0" t="s">
        <x:v>57</x:v>
      </x:c>
      <x:c r="L111" s="0">
        <x:v>1612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86</x:v>
      </x:c>
      <x:c r="H112" s="0" t="s">
        <x:v>87</x:v>
      </x:c>
      <x:c r="I112" s="0" t="s">
        <x:v>56</x:v>
      </x:c>
      <x:c r="J112" s="0" t="s">
        <x:v>56</x:v>
      </x:c>
      <x:c r="K112" s="0" t="s">
        <x:v>57</x:v>
      </x:c>
      <x:c r="L112" s="0">
        <x:v>13601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88</x:v>
      </x:c>
      <x:c r="H113" s="0" t="s">
        <x:v>89</x:v>
      </x:c>
      <x:c r="I113" s="0" t="s">
        <x:v>56</x:v>
      </x:c>
      <x:c r="J113" s="0" t="s">
        <x:v>56</x:v>
      </x:c>
      <x:c r="K113" s="0" t="s">
        <x:v>57</x:v>
      </x:c>
      <x:c r="L113" s="0">
        <x:v>900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90</x:v>
      </x:c>
      <x:c r="H114" s="0" t="s">
        <x:v>91</x:v>
      </x:c>
      <x:c r="I114" s="0" t="s">
        <x:v>56</x:v>
      </x:c>
      <x:c r="J114" s="0" t="s">
        <x:v>56</x:v>
      </x:c>
      <x:c r="K114" s="0" t="s">
        <x:v>57</x:v>
      </x:c>
      <x:c r="L114" s="0">
        <x:v>2446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57</x:v>
      </x:c>
      <x:c r="L115" s="0">
        <x:v>16947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8843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5333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6696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8367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2812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1968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8713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1884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2242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1821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55733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1584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3097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60414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698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1307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70</x:v>
      </x:c>
      <x:c r="H142" s="0" t="s">
        <x:v>71</x:v>
      </x:c>
      <x:c r="I142" s="0" t="s">
        <x:v>56</x:v>
      </x:c>
      <x:c r="J142" s="0" t="s">
        <x:v>56</x:v>
      </x:c>
      <x:c r="K142" s="0" t="s">
        <x:v>57</x:v>
      </x:c>
      <x:c r="L142" s="0">
        <x:v>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72</x:v>
      </x:c>
      <x:c r="H143" s="0" t="s">
        <x:v>73</x:v>
      </x:c>
      <x:c r="I143" s="0" t="s">
        <x:v>56</x:v>
      </x:c>
      <x:c r="J143" s="0" t="s">
        <x:v>56</x:v>
      </x:c>
      <x:c r="K143" s="0" t="s">
        <x:v>57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74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2482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76</x:v>
      </x:c>
      <x:c r="H145" s="0" t="s">
        <x:v>77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78</x:v>
      </x:c>
      <x:c r="H146" s="0" t="s">
        <x:v>79</x:v>
      </x:c>
      <x:c r="I146" s="0" t="s">
        <x:v>56</x:v>
      </x:c>
      <x:c r="J146" s="0" t="s">
        <x:v>56</x:v>
      </x:c>
      <x:c r="K146" s="0" t="s">
        <x:v>57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80</x:v>
      </x:c>
      <x:c r="H147" s="0" t="s">
        <x:v>81</x:v>
      </x:c>
      <x:c r="I147" s="0" t="s">
        <x:v>56</x:v>
      </x:c>
      <x:c r="J147" s="0" t="s">
        <x:v>56</x:v>
      </x:c>
      <x:c r="K147" s="0" t="s">
        <x:v>57</x:v>
      </x:c>
      <x:c r="L147" s="0">
        <x:v>3046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82</x:v>
      </x:c>
      <x:c r="H148" s="0" t="s">
        <x:v>83</x:v>
      </x:c>
      <x:c r="I148" s="0" t="s">
        <x:v>56</x:v>
      </x:c>
      <x:c r="J148" s="0" t="s">
        <x:v>56</x:v>
      </x:c>
      <x:c r="K148" s="0" t="s">
        <x:v>57</x:v>
      </x:c>
      <x:c r="L148" s="0">
        <x:v>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106</x:v>
      </x:c>
      <x:c r="F149" s="0" t="s">
        <x:v>107</x:v>
      </x:c>
      <x:c r="G149" s="0" t="s">
        <x:v>84</x:v>
      </x:c>
      <x:c r="H149" s="0" t="s">
        <x:v>85</x:v>
      </x:c>
      <x:c r="I149" s="0" t="s">
        <x:v>56</x:v>
      </x:c>
      <x:c r="J149" s="0" t="s">
        <x:v>56</x:v>
      </x:c>
      <x:c r="K149" s="0" t="s">
        <x:v>57</x:v>
      </x:c>
      <x:c r="L149" s="0">
        <x:v>2014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106</x:v>
      </x:c>
      <x:c r="F150" s="0" t="s">
        <x:v>107</x:v>
      </x:c>
      <x:c r="G150" s="0" t="s">
        <x:v>86</x:v>
      </x:c>
      <x:c r="H150" s="0" t="s">
        <x:v>87</x:v>
      </x:c>
      <x:c r="I150" s="0" t="s">
        <x:v>56</x:v>
      </x:c>
      <x:c r="J150" s="0" t="s">
        <x:v>56</x:v>
      </x:c>
      <x:c r="K150" s="0" t="s">
        <x:v>57</x:v>
      </x:c>
      <x:c r="L150" s="0">
        <x:v>16300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106</x:v>
      </x:c>
      <x:c r="F151" s="0" t="s">
        <x:v>107</x:v>
      </x:c>
      <x:c r="G151" s="0" t="s">
        <x:v>88</x:v>
      </x:c>
      <x:c r="H151" s="0" t="s">
        <x:v>89</x:v>
      </x:c>
      <x:c r="I151" s="0" t="s">
        <x:v>56</x:v>
      </x:c>
      <x:c r="J151" s="0" t="s">
        <x:v>56</x:v>
      </x:c>
      <x:c r="K151" s="0" t="s">
        <x:v>57</x:v>
      </x:c>
      <x:c r="L151" s="0">
        <x:v>2203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106</x:v>
      </x:c>
      <x:c r="F152" s="0" t="s">
        <x:v>107</x:v>
      </x:c>
      <x:c r="G152" s="0" t="s">
        <x:v>90</x:v>
      </x:c>
      <x:c r="H152" s="0" t="s">
        <x:v>91</x:v>
      </x:c>
      <x:c r="I152" s="0" t="s">
        <x:v>56</x:v>
      </x:c>
      <x:c r="J152" s="0" t="s">
        <x:v>56</x:v>
      </x:c>
      <x:c r="K152" s="0" t="s">
        <x:v>57</x:v>
      </x:c>
      <x:c r="L152" s="0">
        <x:v>5277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106</x:v>
      </x:c>
      <x:c r="F153" s="0" t="s">
        <x:v>107</x:v>
      </x:c>
      <x:c r="G153" s="0" t="s">
        <x:v>92</x:v>
      </x:c>
      <x:c r="H153" s="0" t="s">
        <x:v>93</x:v>
      </x:c>
      <x:c r="I153" s="0" t="s">
        <x:v>56</x:v>
      </x:c>
      <x:c r="J153" s="0" t="s">
        <x:v>56</x:v>
      </x:c>
      <x:c r="K153" s="0" t="s">
        <x:v>57</x:v>
      </x:c>
      <x:c r="L153" s="0">
        <x:v>23780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2598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6740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497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454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2514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559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8532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740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28084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2776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31902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2214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1573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810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74</x:v>
      </x:c>
      <x:c r="H182" s="0" t="s">
        <x:v>75</x:v>
      </x:c>
      <x:c r="I182" s="0" t="s">
        <x:v>56</x:v>
      </x:c>
      <x:c r="J182" s="0" t="s">
        <x:v>56</x:v>
      </x:c>
      <x:c r="K182" s="0" t="s">
        <x:v>57</x:v>
      </x:c>
      <x:c r="L182" s="0">
        <x:v>2316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76</x:v>
      </x:c>
      <x:c r="H183" s="0" t="s">
        <x:v>77</x:v>
      </x:c>
      <x:c r="I183" s="0" t="s">
        <x:v>56</x:v>
      </x:c>
      <x:c r="J183" s="0" t="s">
        <x:v>56</x:v>
      </x:c>
      <x:c r="K183" s="0" t="s">
        <x:v>57</x:v>
      </x:c>
      <x:c r="L183" s="0">
        <x:v>552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78</x:v>
      </x:c>
      <x:c r="H184" s="0" t="s">
        <x:v>79</x:v>
      </x:c>
      <x:c r="I184" s="0" t="s">
        <x:v>56</x:v>
      </x:c>
      <x:c r="J184" s="0" t="s">
        <x:v>56</x:v>
      </x:c>
      <x:c r="K184" s="0" t="s">
        <x:v>57</x:v>
      </x:c>
      <x:c r="L184" s="0">
        <x:v>1398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80</x:v>
      </x:c>
      <x:c r="H185" s="0" t="s">
        <x:v>81</x:v>
      </x:c>
      <x:c r="I185" s="0" t="s">
        <x:v>56</x:v>
      </x:c>
      <x:c r="J185" s="0" t="s">
        <x:v>56</x:v>
      </x:c>
      <x:c r="K185" s="0" t="s">
        <x:v>57</x:v>
      </x:c>
      <x:c r="L185" s="0">
        <x:v>1736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82</x:v>
      </x:c>
      <x:c r="H186" s="0" t="s">
        <x:v>83</x:v>
      </x:c>
      <x:c r="I186" s="0" t="s">
        <x:v>56</x:v>
      </x:c>
      <x:c r="J186" s="0" t="s">
        <x:v>56</x:v>
      </x:c>
      <x:c r="K186" s="0" t="s">
        <x:v>57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84</x:v>
      </x:c>
      <x:c r="H187" s="0" t="s">
        <x:v>85</x:v>
      </x:c>
      <x:c r="I187" s="0" t="s">
        <x:v>56</x:v>
      </x:c>
      <x:c r="J187" s="0" t="s">
        <x:v>56</x:v>
      </x:c>
      <x:c r="K187" s="0" t="s">
        <x:v>57</x:v>
      </x:c>
      <x:c r="L187" s="0">
        <x:v>1412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86</x:v>
      </x:c>
      <x:c r="H188" s="0" t="s">
        <x:v>87</x:v>
      </x:c>
      <x:c r="I188" s="0" t="s">
        <x:v>56</x:v>
      </x:c>
      <x:c r="J188" s="0" t="s">
        <x:v>56</x:v>
      </x:c>
      <x:c r="K188" s="0" t="s">
        <x:v>57</x:v>
      </x:c>
      <x:c r="L188" s="0">
        <x:v>16724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88</x:v>
      </x:c>
      <x:c r="H189" s="0" t="s">
        <x:v>89</x:v>
      </x:c>
      <x:c r="I189" s="0" t="s">
        <x:v>56</x:v>
      </x:c>
      <x:c r="J189" s="0" t="s">
        <x:v>56</x:v>
      </x:c>
      <x:c r="K189" s="0" t="s">
        <x:v>57</x:v>
      </x:c>
      <x:c r="L189" s="0">
        <x:v>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90</x:v>
      </x:c>
      <x:c r="H190" s="0" t="s">
        <x:v>91</x:v>
      </x:c>
      <x:c r="I190" s="0" t="s">
        <x:v>56</x:v>
      </x:c>
      <x:c r="J190" s="0" t="s">
        <x:v>56</x:v>
      </x:c>
      <x:c r="K190" s="0" t="s">
        <x:v>57</x:v>
      </x:c>
      <x:c r="L190" s="0">
        <x:v>1220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92</x:v>
      </x:c>
      <x:c r="H191" s="0" t="s">
        <x:v>93</x:v>
      </x:c>
      <x:c r="I191" s="0" t="s">
        <x:v>56</x:v>
      </x:c>
      <x:c r="J191" s="0" t="s">
        <x:v>56</x:v>
      </x:c>
      <x:c r="K191" s="0" t="s">
        <x:v>57</x:v>
      </x:c>
      <x:c r="L191" s="0">
        <x:v>18276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684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1013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337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5818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294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6149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88460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7654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238879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11071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210703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254130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98082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103905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84111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176686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114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125839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114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188650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114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78546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114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125970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114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1892787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114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27791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114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147761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114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2068339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65729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52</x:v>
      </x:c>
      <x:c r="F231" s="0" t="s">
        <x:v>53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4736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52</x:v>
      </x:c>
      <x:c r="F232" s="0" t="s">
        <x:v>53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97020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52</x:v>
      </x:c>
      <x:c r="F233" s="0" t="s">
        <x:v>53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5848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126982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52</x:v>
      </x:c>
      <x:c r="F235" s="0" t="s">
        <x:v>53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83385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17796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49736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17938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47652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32575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19431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17410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18221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50945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655404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8324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59655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723383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8170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1262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33082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2060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33314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24958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7850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16149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11947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26531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19738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12500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8738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94</x:v>
      </x:c>
      <x:c r="F262" s="0" t="s">
        <x:v>95</x:v>
      </x:c>
      <x:c r="G262" s="0" t="s">
        <x:v>82</x:v>
      </x:c>
      <x:c r="H262" s="0" t="s">
        <x:v>83</x:v>
      </x:c>
      <x:c r="I262" s="0" t="s">
        <x:v>56</x:v>
      </x:c>
      <x:c r="J262" s="0" t="s">
        <x:v>56</x:v>
      </x:c>
      <x:c r="K262" s="0" t="s">
        <x:v>57</x:v>
      </x:c>
      <x:c r="L262" s="0">
        <x:v>7861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94</x:v>
      </x:c>
      <x:c r="F263" s="0" t="s">
        <x:v>95</x:v>
      </x:c>
      <x:c r="G263" s="0" t="s">
        <x:v>84</x:v>
      </x:c>
      <x:c r="H263" s="0" t="s">
        <x:v>85</x:v>
      </x:c>
      <x:c r="I263" s="0" t="s">
        <x:v>56</x:v>
      </x:c>
      <x:c r="J263" s="0" t="s">
        <x:v>56</x:v>
      </x:c>
      <x:c r="K263" s="0" t="s">
        <x:v>57</x:v>
      </x:c>
      <x:c r="L263" s="0">
        <x:v>10747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56</x:v>
      </x:c>
      <x:c r="J264" s="0" t="s">
        <x:v>56</x:v>
      </x:c>
      <x:c r="K264" s="0" t="s">
        <x:v>57</x:v>
      </x:c>
      <x:c r="L264" s="0">
        <x:v>224907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94</x:v>
      </x:c>
      <x:c r="F265" s="0" t="s">
        <x:v>95</x:v>
      </x:c>
      <x:c r="G265" s="0" t="s">
        <x:v>88</x:v>
      </x:c>
      <x:c r="H265" s="0" t="s">
        <x:v>89</x:v>
      </x:c>
      <x:c r="I265" s="0" t="s">
        <x:v>56</x:v>
      </x:c>
      <x:c r="J265" s="0" t="s">
        <x:v>56</x:v>
      </x:c>
      <x:c r="K265" s="0" t="s">
        <x:v>57</x:v>
      </x:c>
      <x:c r="L265" s="0">
        <x:v>1409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56</x:v>
      </x:c>
      <x:c r="J266" s="0" t="s">
        <x:v>56</x:v>
      </x:c>
      <x:c r="K266" s="0" t="s">
        <x:v>57</x:v>
      </x:c>
      <x:c r="L266" s="0">
        <x:v>11849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94</x:v>
      </x:c>
      <x:c r="F267" s="0" t="s">
        <x:v>95</x:v>
      </x:c>
      <x:c r="G267" s="0" t="s">
        <x:v>92</x:v>
      </x:c>
      <x:c r="H267" s="0" t="s">
        <x:v>93</x:v>
      </x:c>
      <x:c r="I267" s="0" t="s">
        <x:v>56</x:v>
      </x:c>
      <x:c r="J267" s="0" t="s">
        <x:v>56</x:v>
      </x:c>
      <x:c r="K267" s="0" t="s">
        <x:v>57</x:v>
      </x:c>
      <x:c r="L267" s="0">
        <x:v>238165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2099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444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12806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594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15257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96</x:v>
      </x:c>
      <x:c r="F273" s="0" t="s">
        <x:v>97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9380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96</x:v>
      </x:c>
      <x:c r="F274" s="0" t="s">
        <x:v>97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2911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96</x:v>
      </x:c>
      <x:c r="F275" s="0" t="s">
        <x:v>97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5789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3014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9334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96</x:v>
      </x:c>
      <x:c r="F278" s="0" t="s">
        <x:v>97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3321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3587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96</x:v>
      </x:c>
      <x:c r="F280" s="0" t="s">
        <x:v>97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3378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3223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4540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96</x:v>
      </x:c>
      <x:c r="F283" s="0" t="s">
        <x:v>97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79677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96</x:v>
      </x:c>
      <x:c r="F284" s="0" t="s">
        <x:v>97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728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7479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96</x:v>
      </x:c>
      <x:c r="F286" s="0" t="s">
        <x:v>97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87884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1063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98</x:v>
      </x:c>
      <x:c r="F288" s="0" t="s">
        <x:v>99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168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98</x:v>
      </x:c>
      <x:c r="F289" s="0" t="s">
        <x:v>99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7945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98</x:v>
      </x:c>
      <x:c r="F290" s="0" t="s">
        <x:v>99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83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98</x:v>
      </x:c>
      <x:c r="F291" s="0" t="s">
        <x:v>99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9850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98</x:v>
      </x:c>
      <x:c r="F292" s="0" t="s">
        <x:v>99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4460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98</x:v>
      </x:c>
      <x:c r="F293" s="0" t="s">
        <x:v>99</x:v>
      </x:c>
      <x:c r="G293" s="0" t="s">
        <x:v>68</x:v>
      </x:c>
      <x:c r="H293" s="0" t="s">
        <x:v>69</x:v>
      </x:c>
      <x:c r="I293" s="0" t="s">
        <x:v>56</x:v>
      </x:c>
      <x:c r="J293" s="0" t="s">
        <x:v>56</x:v>
      </x:c>
      <x:c r="K293" s="0" t="s">
        <x:v>57</x:v>
      </x:c>
      <x:c r="L293" s="0">
        <x:v>2957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56</x:v>
      </x:c>
      <x:c r="J294" s="0" t="s">
        <x:v>56</x:v>
      </x:c>
      <x:c r="K294" s="0" t="s">
        <x:v>57</x:v>
      </x:c>
      <x:c r="L294" s="0">
        <x:v>1410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98</x:v>
      </x:c>
      <x:c r="F295" s="0" t="s">
        <x:v>99</x:v>
      </x:c>
      <x:c r="G295" s="0" t="s">
        <x:v>72</x:v>
      </x:c>
      <x:c r="H295" s="0" t="s">
        <x:v>73</x:v>
      </x:c>
      <x:c r="I295" s="0" t="s">
        <x:v>56</x:v>
      </x:c>
      <x:c r="J295" s="0" t="s">
        <x:v>56</x:v>
      </x:c>
      <x:c r="K295" s="0" t="s">
        <x:v>57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98</x:v>
      </x:c>
      <x:c r="F296" s="0" t="s">
        <x:v>99</x:v>
      </x:c>
      <x:c r="G296" s="0" t="s">
        <x:v>74</x:v>
      </x:c>
      <x:c r="H296" s="0" t="s">
        <x:v>75</x:v>
      </x:c>
      <x:c r="I296" s="0" t="s">
        <x:v>56</x:v>
      </x:c>
      <x:c r="J296" s="0" t="s">
        <x:v>56</x:v>
      </x:c>
      <x:c r="K296" s="0" t="s">
        <x:v>57</x:v>
      </x:c>
      <x:c r="L296" s="0">
        <x:v>2573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98</x:v>
      </x:c>
      <x:c r="F297" s="0" t="s">
        <x:v>99</x:v>
      </x:c>
      <x:c r="G297" s="0" t="s">
        <x:v>76</x:v>
      </x:c>
      <x:c r="H297" s="0" t="s">
        <x:v>77</x:v>
      </x:c>
      <x:c r="I297" s="0" t="s">
        <x:v>56</x:v>
      </x:c>
      <x:c r="J297" s="0" t="s">
        <x:v>56</x:v>
      </x:c>
      <x:c r="K297" s="0" t="s">
        <x:v>57</x:v>
      </x:c>
      <x:c r="L297" s="0">
        <x:v>35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98</x:v>
      </x:c>
      <x:c r="F299" s="0" t="s">
        <x:v>99</x:v>
      </x:c>
      <x:c r="G299" s="0" t="s">
        <x:v>80</x:v>
      </x:c>
      <x:c r="H299" s="0" t="s">
        <x:v>81</x:v>
      </x:c>
      <x:c r="I299" s="0" t="s">
        <x:v>56</x:v>
      </x:c>
      <x:c r="J299" s="0" t="s">
        <x:v>56</x:v>
      </x:c>
      <x:c r="K299" s="0" t="s">
        <x:v>57</x:v>
      </x:c>
      <x:c r="L299" s="0">
        <x:v>220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56</x:v>
      </x:c>
      <x:c r="J300" s="0" t="s">
        <x:v>56</x:v>
      </x:c>
      <x:c r="K300" s="0" t="s">
        <x:v>57</x:v>
      </x:c>
      <x:c r="L300" s="0">
        <x:v>622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56</x:v>
      </x:c>
      <x:c r="J301" s="0" t="s">
        <x:v>56</x:v>
      </x:c>
      <x:c r="K301" s="0" t="s">
        <x:v>57</x:v>
      </x:c>
      <x:c r="L301" s="0">
        <x:v>2668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98</x:v>
      </x:c>
      <x:c r="F302" s="0" t="s">
        <x:v>99</x:v>
      </x:c>
      <x:c r="G302" s="0" t="s">
        <x:v>86</x:v>
      </x:c>
      <x:c r="H302" s="0" t="s">
        <x:v>87</x:v>
      </x:c>
      <x:c r="I302" s="0" t="s">
        <x:v>56</x:v>
      </x:c>
      <x:c r="J302" s="0" t="s">
        <x:v>56</x:v>
      </x:c>
      <x:c r="K302" s="0" t="s">
        <x:v>57</x:v>
      </x:c>
      <x:c r="L302" s="0">
        <x:v>34288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98</x:v>
      </x:c>
      <x:c r="F303" s="0" t="s">
        <x:v>99</x:v>
      </x:c>
      <x:c r="G303" s="0" t="s">
        <x:v>88</x:v>
      </x:c>
      <x:c r="H303" s="0" t="s">
        <x:v>89</x:v>
      </x:c>
      <x:c r="I303" s="0" t="s">
        <x:v>56</x:v>
      </x:c>
      <x:c r="J303" s="0" t="s">
        <x:v>56</x:v>
      </x:c>
      <x:c r="K303" s="0" t="s">
        <x:v>57</x:v>
      </x:c>
      <x:c r="L303" s="0">
        <x:v>1493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98</x:v>
      </x:c>
      <x:c r="F304" s="0" t="s">
        <x:v>99</x:v>
      </x:c>
      <x:c r="G304" s="0" t="s">
        <x:v>90</x:v>
      </x:c>
      <x:c r="H304" s="0" t="s">
        <x:v>91</x:v>
      </x:c>
      <x:c r="I304" s="0" t="s">
        <x:v>56</x:v>
      </x:c>
      <x:c r="J304" s="0" t="s">
        <x:v>56</x:v>
      </x:c>
      <x:c r="K304" s="0" t="s">
        <x:v>57</x:v>
      </x:c>
      <x:c r="L304" s="0">
        <x:v>1307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56</x:v>
      </x:c>
      <x:c r="J305" s="0" t="s">
        <x:v>56</x:v>
      </x:c>
      <x:c r="K305" s="0" t="s">
        <x:v>57</x:v>
      </x:c>
      <x:c r="L305" s="0">
        <x:v>37088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100</x:v>
      </x:c>
      <x:c r="F306" s="0" t="s">
        <x:v>101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475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100</x:v>
      </x:c>
      <x:c r="F307" s="0" t="s">
        <x:v>101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100</x:v>
      </x:c>
      <x:c r="F308" s="0" t="s">
        <x:v>101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2279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100</x:v>
      </x:c>
      <x:c r="F309" s="0" t="s">
        <x:v>101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100</x:v>
      </x:c>
      <x:c r="F310" s="0" t="s">
        <x:v>101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3554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100</x:v>
      </x:c>
      <x:c r="F311" s="0" t="s">
        <x:v>101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1454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100</x:v>
      </x:c>
      <x:c r="F312" s="0" t="s">
        <x:v>101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466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100</x:v>
      </x:c>
      <x:c r="F313" s="0" t="s">
        <x:v>101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429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100</x:v>
      </x:c>
      <x:c r="F314" s="0" t="s">
        <x:v>101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100</x:v>
      </x:c>
      <x:c r="F315" s="0" t="s">
        <x:v>101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100</x:v>
      </x:c>
      <x:c r="F318" s="0" t="s">
        <x:v>101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100</x:v>
      </x:c>
      <x:c r="F319" s="0" t="s">
        <x:v>101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199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100</x:v>
      </x:c>
      <x:c r="F320" s="0" t="s">
        <x:v>101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1521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100</x:v>
      </x:c>
      <x:c r="F321" s="0" t="s">
        <x:v>101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11160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100</x:v>
      </x:c>
      <x:c r="F322" s="0" t="s">
        <x:v>101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394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560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100</x:v>
      </x:c>
      <x:c r="F324" s="0" t="s">
        <x:v>101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12114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102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102</x:v>
      </x:c>
      <x:c r="F326" s="0" t="s">
        <x:v>103</x:v>
      </x:c>
      <x:c r="G326" s="0" t="s">
        <x:v>58</x:v>
      </x:c>
      <x:c r="H326" s="0" t="s">
        <x:v>59</x:v>
      </x:c>
      <x:c r="I326" s="0" t="s">
        <x:v>56</x:v>
      </x:c>
      <x:c r="J326" s="0" t="s">
        <x:v>56</x:v>
      </x:c>
      <x:c r="K326" s="0" t="s">
        <x:v>57</x:v>
      </x:c>
      <x:c r="L326" s="0">
        <x:v>27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102</x:v>
      </x:c>
      <x:c r="F327" s="0" t="s">
        <x:v>103</x:v>
      </x:c>
      <x:c r="G327" s="0" t="s">
        <x:v>60</x:v>
      </x:c>
      <x:c r="H327" s="0" t="s">
        <x:v>61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102</x:v>
      </x:c>
      <x:c r="F328" s="0" t="s">
        <x:v>103</x:v>
      </x:c>
      <x:c r="G328" s="0" t="s">
        <x:v>62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102</x:v>
      </x:c>
      <x:c r="F329" s="0" t="s">
        <x:v>103</x:v>
      </x:c>
      <x:c r="G329" s="0" t="s">
        <x:v>64</x:v>
      </x:c>
      <x:c r="H329" s="0" t="s">
        <x:v>65</x:v>
      </x:c>
      <x:c r="I329" s="0" t="s">
        <x:v>56</x:v>
      </x:c>
      <x:c r="J329" s="0" t="s">
        <x:v>56</x:v>
      </x:c>
      <x:c r="K329" s="0" t="s">
        <x:v>57</x:v>
      </x:c>
      <x:c r="L329" s="0">
        <x:v>2046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102</x:v>
      </x:c>
      <x:c r="F330" s="0" t="s">
        <x:v>103</x:v>
      </x:c>
      <x:c r="G330" s="0" t="s">
        <x:v>66</x:v>
      </x:c>
      <x:c r="H330" s="0" t="s">
        <x:v>67</x:v>
      </x:c>
      <x:c r="I330" s="0" t="s">
        <x:v>56</x:v>
      </x:c>
      <x:c r="J330" s="0" t="s">
        <x:v>56</x:v>
      </x:c>
      <x:c r="K330" s="0" t="s">
        <x:v>57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102</x:v>
      </x:c>
      <x:c r="F331" s="0" t="s">
        <x:v>103</x:v>
      </x:c>
      <x:c r="G331" s="0" t="s">
        <x:v>68</x:v>
      </x:c>
      <x:c r="H331" s="0" t="s">
        <x:v>69</x:v>
      </x:c>
      <x:c r="I331" s="0" t="s">
        <x:v>56</x:v>
      </x:c>
      <x:c r="J331" s="0" t="s">
        <x:v>56</x:v>
      </x:c>
      <x:c r="K331" s="0" t="s">
        <x:v>57</x:v>
      </x:c>
      <x:c r="L331" s="0">
        <x:v>907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102</x:v>
      </x:c>
      <x:c r="F332" s="0" t="s">
        <x:v>103</x:v>
      </x:c>
      <x:c r="G332" s="0" t="s">
        <x:v>70</x:v>
      </x:c>
      <x:c r="H332" s="0" t="s">
        <x:v>71</x:v>
      </x:c>
      <x:c r="I332" s="0" t="s">
        <x:v>56</x:v>
      </x:c>
      <x:c r="J332" s="0" t="s">
        <x:v>56</x:v>
      </x:c>
      <x:c r="K332" s="0" t="s">
        <x:v>57</x:v>
      </x:c>
      <x:c r="L332" s="0">
        <x:v>449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102</x:v>
      </x:c>
      <x:c r="F333" s="0" t="s">
        <x:v>103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57</x:v>
      </x:c>
      <x:c r="L333" s="0">
        <x:v>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102</x:v>
      </x:c>
      <x:c r="F334" s="0" t="s">
        <x:v>103</x:v>
      </x:c>
      <x:c r="G334" s="0" t="s">
        <x:v>74</x:v>
      </x:c>
      <x:c r="H334" s="0" t="s">
        <x:v>75</x:v>
      </x:c>
      <x:c r="I334" s="0" t="s">
        <x:v>56</x:v>
      </x:c>
      <x:c r="J334" s="0" t="s">
        <x:v>56</x:v>
      </x:c>
      <x:c r="K334" s="0" t="s">
        <x:v>57</x:v>
      </x:c>
      <x:c r="L334" s="0">
        <x:v>912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56</x:v>
      </x:c>
      <x:c r="J335" s="0" t="s">
        <x:v>56</x:v>
      </x:c>
      <x:c r="K335" s="0" t="s">
        <x:v>57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102</x:v>
      </x:c>
      <x:c r="F336" s="0" t="s">
        <x:v>103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130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102</x:v>
      </x:c>
      <x:c r="F337" s="0" t="s">
        <x:v>103</x:v>
      </x:c>
      <x:c r="G337" s="0" t="s">
        <x:v>80</x:v>
      </x:c>
      <x:c r="H337" s="0" t="s">
        <x:v>81</x:v>
      </x:c>
      <x:c r="I337" s="0" t="s">
        <x:v>56</x:v>
      </x:c>
      <x:c r="J337" s="0" t="s">
        <x:v>56</x:v>
      </x:c>
      <x:c r="K337" s="0" t="s">
        <x:v>57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102</x:v>
      </x:c>
      <x:c r="F338" s="0" t="s">
        <x:v>103</x:v>
      </x:c>
      <x:c r="G338" s="0" t="s">
        <x:v>82</x:v>
      </x:c>
      <x:c r="H338" s="0" t="s">
        <x:v>83</x:v>
      </x:c>
      <x:c r="I338" s="0" t="s">
        <x:v>56</x:v>
      </x:c>
      <x:c r="J338" s="0" t="s">
        <x:v>56</x:v>
      </x:c>
      <x:c r="K338" s="0" t="s">
        <x:v>57</x:v>
      </x:c>
      <x:c r="L338" s="0">
        <x:v>289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56</x:v>
      </x:c>
      <x:c r="J339" s="0" t="s">
        <x:v>56</x:v>
      </x:c>
      <x:c r="K339" s="0" t="s">
        <x:v>57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56</x:v>
      </x:c>
      <x:c r="J340" s="0" t="s">
        <x:v>56</x:v>
      </x:c>
      <x:c r="K340" s="0" t="s">
        <x:v>57</x:v>
      </x:c>
      <x:c r="L340" s="0">
        <x:v>8758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102</x:v>
      </x:c>
      <x:c r="F341" s="0" t="s">
        <x:v>103</x:v>
      </x:c>
      <x:c r="G341" s="0" t="s">
        <x:v>88</x:v>
      </x:c>
      <x:c r="H341" s="0" t="s">
        <x:v>89</x:v>
      </x:c>
      <x:c r="I341" s="0" t="s">
        <x:v>56</x:v>
      </x:c>
      <x:c r="J341" s="0" t="s">
        <x:v>56</x:v>
      </x:c>
      <x:c r="K341" s="0" t="s">
        <x:v>57</x:v>
      </x:c>
      <x:c r="L341" s="0">
        <x:v>537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102</x:v>
      </x:c>
      <x:c r="F342" s="0" t="s">
        <x:v>103</x:v>
      </x:c>
      <x:c r="G342" s="0" t="s">
        <x:v>90</x:v>
      </x:c>
      <x:c r="H342" s="0" t="s">
        <x:v>91</x:v>
      </x:c>
      <x:c r="I342" s="0" t="s">
        <x:v>56</x:v>
      </x:c>
      <x:c r="J342" s="0" t="s">
        <x:v>56</x:v>
      </x:c>
      <x:c r="K342" s="0" t="s">
        <x:v>57</x:v>
      </x:c>
      <x:c r="L342" s="0">
        <x:v>1280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56</x:v>
      </x:c>
      <x:c r="J343" s="0" t="s">
        <x:v>56</x:v>
      </x:c>
      <x:c r="K343" s="0" t="s">
        <x:v>57</x:v>
      </x:c>
      <x:c r="L343" s="0">
        <x:v>10575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1079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104</x:v>
      </x:c>
      <x:c r="F345" s="0" t="s">
        <x:v>105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88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104</x:v>
      </x:c>
      <x:c r="F346" s="0" t="s">
        <x:v>105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104</x:v>
      </x:c>
      <x:c r="F347" s="0" t="s">
        <x:v>105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104</x:v>
      </x:c>
      <x:c r="F348" s="0" t="s">
        <x:v>105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5078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104</x:v>
      </x:c>
      <x:c r="F349" s="0" t="s">
        <x:v>105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3318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104</x:v>
      </x:c>
      <x:c r="F350" s="0" t="s">
        <x:v>105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4073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104</x:v>
      </x:c>
      <x:c r="F351" s="0" t="s">
        <x:v>105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1593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104</x:v>
      </x:c>
      <x:c r="F352" s="0" t="s">
        <x:v>105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925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104</x:v>
      </x:c>
      <x:c r="F353" s="0" t="s">
        <x:v>105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4631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104</x:v>
      </x:c>
      <x:c r="F354" s="0" t="s">
        <x:v>105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229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104</x:v>
      </x:c>
      <x:c r="F355" s="0" t="s">
        <x:v>105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603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104</x:v>
      </x:c>
      <x:c r="F356" s="0" t="s">
        <x:v>105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523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104</x:v>
      </x:c>
      <x:c r="F357" s="0" t="s">
        <x:v>105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724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104</x:v>
      </x:c>
      <x:c r="F358" s="0" t="s">
        <x:v>105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2696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31746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104</x:v>
      </x:c>
      <x:c r="F360" s="0" t="s">
        <x:v>105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818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104</x:v>
      </x:c>
      <x:c r="F361" s="0" t="s">
        <x:v>105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1567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34131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106</x:v>
      </x:c>
      <x:c r="F363" s="0" t="s">
        <x:v>107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86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18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1382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 t="s">
        <x:v>56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 t="s">
        <x:v>56</x:v>
      </x:c>
      <x:c r="K368" s="0" t="s">
        <x:v>57</x:v>
      </x:c>
      <x:c r="L368" s="0">
        <x:v>1074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 t="s">
        <x:v>56</x:v>
      </x:c>
      <x:c r="K369" s="0" t="s">
        <x:v>57</x:v>
      </x:c>
      <x:c r="L369" s="0">
        <x:v>872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 t="s">
        <x:v>56</x:v>
      </x:c>
      <x:c r="K370" s="0" t="s">
        <x:v>57</x:v>
      </x:c>
      <x:c r="L370" s="0">
        <x:v>738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 t="s">
        <x:v>56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56</x:v>
      </x:c>
      <x:c r="J372" s="0" t="s">
        <x:v>56</x:v>
      </x:c>
      <x:c r="K372" s="0" t="s">
        <x:v>57</x:v>
      </x:c>
      <x:c r="L372" s="0">
        <x:v>1698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56</x:v>
      </x:c>
      <x:c r="J374" s="0" t="s">
        <x:v>56</x:v>
      </x:c>
      <x:c r="K374" s="0" t="s">
        <x:v>57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56</x:v>
      </x:c>
      <x:c r="J375" s="0" t="s">
        <x:v>56</x:v>
      </x:c>
      <x:c r="K375" s="0" t="s">
        <x:v>57</x:v>
      </x:c>
      <x:c r="L375" s="0">
        <x:v>1306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56</x:v>
      </x:c>
      <x:c r="J376" s="0" t="s">
        <x:v>56</x:v>
      </x:c>
      <x:c r="K376" s="0" t="s">
        <x:v>57</x:v>
      </x:c>
      <x:c r="L376" s="0">
        <x:v>333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56</x:v>
      </x:c>
      <x:c r="J377" s="0" t="s">
        <x:v>56</x:v>
      </x:c>
      <x:c r="K377" s="0" t="s">
        <x:v>57</x:v>
      </x:c>
      <x:c r="L377" s="0">
        <x:v>1257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57</x:v>
      </x:c>
      <x:c r="L378" s="0">
        <x:v>10105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56</x:v>
      </x:c>
      <x:c r="J379" s="0" t="s">
        <x:v>56</x:v>
      </x:c>
      <x:c r="K379" s="0" t="s">
        <x:v>57</x:v>
      </x:c>
      <x:c r="L379" s="0">
        <x:v>1037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106</x:v>
      </x:c>
      <x:c r="F380" s="0" t="s">
        <x:v>107</x:v>
      </x:c>
      <x:c r="G380" s="0" t="s">
        <x:v>90</x:v>
      </x:c>
      <x:c r="H380" s="0" t="s">
        <x:v>91</x:v>
      </x:c>
      <x:c r="I380" s="0" t="s">
        <x:v>56</x:v>
      </x:c>
      <x:c r="J380" s="0" t="s">
        <x:v>56</x:v>
      </x:c>
      <x:c r="K380" s="0" t="s">
        <x:v>57</x:v>
      </x:c>
      <x:c r="L380" s="0">
        <x:v>2783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106</x:v>
      </x:c>
      <x:c r="F381" s="0" t="s">
        <x:v>107</x:v>
      </x:c>
      <x:c r="G381" s="0" t="s">
        <x:v>92</x:v>
      </x:c>
      <x:c r="H381" s="0" t="s">
        <x:v>93</x:v>
      </x:c>
      <x:c r="I381" s="0" t="s">
        <x:v>56</x:v>
      </x:c>
      <x:c r="J381" s="0" t="s">
        <x:v>56</x:v>
      </x:c>
      <x:c r="K381" s="0" t="s">
        <x:v>57</x:v>
      </x:c>
      <x:c r="L381" s="0">
        <x:v>13925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108</x:v>
      </x:c>
      <x:c r="F382" s="0" t="s">
        <x:v>109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98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108</x:v>
      </x:c>
      <x:c r="F383" s="0" t="s">
        <x:v>109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33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108</x:v>
      </x:c>
      <x:c r="F384" s="0" t="s">
        <x:v>109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1556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108</x:v>
      </x:c>
      <x:c r="F385" s="0" t="s">
        <x:v>109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108</x:v>
      </x:c>
      <x:c r="F386" s="0" t="s">
        <x:v>109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517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108</x:v>
      </x:c>
      <x:c r="F387" s="0" t="s">
        <x:v>109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1690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108</x:v>
      </x:c>
      <x:c r="F388" s="0" t="s">
        <x:v>109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4803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108</x:v>
      </x:c>
      <x:c r="F389" s="0" t="s">
        <x:v>109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357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108</x:v>
      </x:c>
      <x:c r="F390" s="0" t="s">
        <x:v>109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251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108</x:v>
      </x:c>
      <x:c r="F391" s="0" t="s">
        <x:v>109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1757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108</x:v>
      </x:c>
      <x:c r="F392" s="0" t="s">
        <x:v>109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108</x:v>
      </x:c>
      <x:c r="F393" s="0" t="s">
        <x:v>109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262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108</x:v>
      </x:c>
      <x:c r="F394" s="0" t="s">
        <x:v>109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2645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108</x:v>
      </x:c>
      <x:c r="F395" s="0" t="s">
        <x:v>109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108</x:v>
      </x:c>
      <x:c r="F396" s="0" t="s">
        <x:v>109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1532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108</x:v>
      </x:c>
      <x:c r="F397" s="0" t="s">
        <x:v>109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15961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108</x:v>
      </x:c>
      <x:c r="F399" s="0" t="s">
        <x:v>109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1634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108</x:v>
      </x:c>
      <x:c r="F400" s="0" t="s">
        <x:v>109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18219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1540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47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1311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806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536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110</x:v>
      </x:c>
      <x:c r="F408" s="0" t="s">
        <x:v>111</x:v>
      </x:c>
      <x:c r="G408" s="0" t="s">
        <x:v>70</x:v>
      </x:c>
      <x:c r="H408" s="0" t="s">
        <x:v>71</x:v>
      </x:c>
      <x:c r="I408" s="0" t="s">
        <x:v>56</x:v>
      </x:c>
      <x:c r="J408" s="0" t="s">
        <x:v>56</x:v>
      </x:c>
      <x:c r="K408" s="0" t="s">
        <x:v>57</x:v>
      </x:c>
      <x:c r="L408" s="0">
        <x:v>387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110</x:v>
      </x:c>
      <x:c r="F409" s="0" t="s">
        <x:v>111</x:v>
      </x:c>
      <x:c r="G409" s="0" t="s">
        <x:v>72</x:v>
      </x:c>
      <x:c r="H409" s="0" t="s">
        <x:v>73</x:v>
      </x:c>
      <x:c r="I409" s="0" t="s">
        <x:v>56</x:v>
      </x:c>
      <x:c r="J409" s="0" t="s">
        <x:v>56</x:v>
      </x:c>
      <x:c r="K409" s="0" t="s">
        <x:v>57</x:v>
      </x:c>
      <x:c r="L409" s="0">
        <x:v>379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110</x:v>
      </x:c>
      <x:c r="F410" s="0" t="s">
        <x:v>111</x:v>
      </x:c>
      <x:c r="G410" s="0" t="s">
        <x:v>74</x:v>
      </x:c>
      <x:c r="H410" s="0" t="s">
        <x:v>75</x:v>
      </x:c>
      <x:c r="I410" s="0" t="s">
        <x:v>56</x:v>
      </x:c>
      <x:c r="J410" s="0" t="s">
        <x:v>56</x:v>
      </x:c>
      <x:c r="K410" s="0" t="s">
        <x:v>57</x:v>
      </x:c>
      <x:c r="L410" s="0">
        <x:v>1185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110</x:v>
      </x:c>
      <x:c r="F411" s="0" t="s">
        <x:v>111</x:v>
      </x:c>
      <x:c r="G411" s="0" t="s">
        <x:v>76</x:v>
      </x:c>
      <x:c r="H411" s="0" t="s">
        <x:v>77</x:v>
      </x:c>
      <x:c r="I411" s="0" t="s">
        <x:v>56</x:v>
      </x:c>
      <x:c r="J411" s="0" t="s">
        <x:v>56</x:v>
      </x:c>
      <x:c r="K411" s="0" t="s">
        <x:v>57</x:v>
      </x:c>
      <x:c r="L411" s="0">
        <x:v>247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110</x:v>
      </x:c>
      <x:c r="F412" s="0" t="s">
        <x:v>111</x:v>
      </x:c>
      <x:c r="G412" s="0" t="s">
        <x:v>78</x:v>
      </x:c>
      <x:c r="H412" s="0" t="s">
        <x:v>79</x:v>
      </x:c>
      <x:c r="I412" s="0" t="s">
        <x:v>56</x:v>
      </x:c>
      <x:c r="J412" s="0" t="s">
        <x:v>56</x:v>
      </x:c>
      <x:c r="K412" s="0" t="s">
        <x:v>57</x:v>
      </x:c>
      <x:c r="L412" s="0">
        <x:v>449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110</x:v>
      </x:c>
      <x:c r="F413" s="0" t="s">
        <x:v>111</x:v>
      </x:c>
      <x:c r="G413" s="0" t="s">
        <x:v>80</x:v>
      </x:c>
      <x:c r="H413" s="0" t="s">
        <x:v>81</x:v>
      </x:c>
      <x:c r="I413" s="0" t="s">
        <x:v>56</x:v>
      </x:c>
      <x:c r="J413" s="0" t="s">
        <x:v>56</x:v>
      </x:c>
      <x:c r="K413" s="0" t="s">
        <x:v>57</x:v>
      </x:c>
      <x:c r="L413" s="0">
        <x:v>367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110</x:v>
      </x:c>
      <x:c r="F414" s="0" t="s">
        <x:v>111</x:v>
      </x:c>
      <x:c r="G414" s="0" t="s">
        <x:v>82</x:v>
      </x:c>
      <x:c r="H414" s="0" t="s">
        <x:v>83</x:v>
      </x:c>
      <x:c r="I414" s="0" t="s">
        <x:v>56</x:v>
      </x:c>
      <x:c r="J414" s="0" t="s">
        <x:v>56</x:v>
      </x:c>
      <x:c r="K414" s="0" t="s">
        <x:v>57</x:v>
      </x:c>
      <x:c r="L414" s="0">
        <x:v>477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110</x:v>
      </x:c>
      <x:c r="F415" s="0" t="s">
        <x:v>111</x:v>
      </x:c>
      <x:c r="G415" s="0" t="s">
        <x:v>84</x:v>
      </x:c>
      <x:c r="H415" s="0" t="s">
        <x:v>85</x:v>
      </x:c>
      <x:c r="I415" s="0" t="s">
        <x:v>56</x:v>
      </x:c>
      <x:c r="J415" s="0" t="s">
        <x:v>56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110</x:v>
      </x:c>
      <x:c r="F416" s="0" t="s">
        <x:v>111</x:v>
      </x:c>
      <x:c r="G416" s="0" t="s">
        <x:v>86</x:v>
      </x:c>
      <x:c r="H416" s="0" t="s">
        <x:v>87</x:v>
      </x:c>
      <x:c r="I416" s="0" t="s">
        <x:v>56</x:v>
      </x:c>
      <x:c r="J416" s="0" t="s">
        <x:v>56</x:v>
      </x:c>
      <x:c r="K416" s="0" t="s">
        <x:v>57</x:v>
      </x:c>
      <x:c r="L416" s="0">
        <x:v>8934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110</x:v>
      </x:c>
      <x:c r="F417" s="0" t="s">
        <x:v>111</x:v>
      </x:c>
      <x:c r="G417" s="0" t="s">
        <x:v>88</x:v>
      </x:c>
      <x:c r="H417" s="0" t="s">
        <x:v>89</x:v>
      </x:c>
      <x:c r="I417" s="0" t="s">
        <x:v>56</x:v>
      </x:c>
      <x:c r="J417" s="0" t="s">
        <x:v>56</x:v>
      </x:c>
      <x:c r="K417" s="0" t="s">
        <x:v>57</x:v>
      </x:c>
      <x:c r="L417" s="0">
        <x:v>170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110</x:v>
      </x:c>
      <x:c r="F418" s="0" t="s">
        <x:v>111</x:v>
      </x:c>
      <x:c r="G418" s="0" t="s">
        <x:v>90</x:v>
      </x:c>
      <x:c r="H418" s="0" t="s">
        <x:v>91</x:v>
      </x:c>
      <x:c r="I418" s="0" t="s">
        <x:v>56</x:v>
      </x:c>
      <x:c r="J418" s="0" t="s">
        <x:v>56</x:v>
      </x:c>
      <x:c r="K418" s="0" t="s">
        <x:v>57</x:v>
      </x:c>
      <x:c r="L418" s="0">
        <x:v>613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110</x:v>
      </x:c>
      <x:c r="F419" s="0" t="s">
        <x:v>111</x:v>
      </x:c>
      <x:c r="G419" s="0" t="s">
        <x:v>92</x:v>
      </x:c>
      <x:c r="H419" s="0" t="s">
        <x:v>93</x:v>
      </x:c>
      <x:c r="I419" s="0" t="s">
        <x:v>56</x:v>
      </x:c>
      <x:c r="J419" s="0" t="s">
        <x:v>56</x:v>
      </x:c>
      <x:c r="K419" s="0" t="s">
        <x:v>57</x:v>
      </x:c>
      <x:c r="L419" s="0">
        <x:v>9717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112</x:v>
      </x:c>
      <x:c r="F420" s="0" t="s">
        <x:v>113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65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112</x:v>
      </x:c>
      <x:c r="F421" s="0" t="s">
        <x:v>113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112</x:v>
      </x:c>
      <x:c r="F422" s="0" t="s">
        <x:v>113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112</x:v>
      </x:c>
      <x:c r="F423" s="0" t="s">
        <x:v>113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112</x:v>
      </x:c>
      <x:c r="F424" s="0" t="s">
        <x:v>113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493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112</x:v>
      </x:c>
      <x:c r="F425" s="0" t="s">
        <x:v>113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365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112</x:v>
      </x:c>
      <x:c r="F426" s="0" t="s">
        <x:v>113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112</x:v>
      </x:c>
      <x:c r="F427" s="0" t="s">
        <x:v>113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112</x:v>
      </x:c>
      <x:c r="F428" s="0" t="s">
        <x:v>113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538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80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112</x:v>
      </x:c>
      <x:c r="F431" s="0" t="s">
        <x:v>113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112</x:v>
      </x:c>
      <x:c r="F432" s="0" t="s">
        <x:v>113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112</x:v>
      </x:c>
      <x:c r="F433" s="0" t="s">
        <x:v>113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173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112</x:v>
      </x:c>
      <x:c r="F434" s="0" t="s">
        <x:v>113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184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112</x:v>
      </x:c>
      <x:c r="F435" s="0" t="s">
        <x:v>113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3157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112</x:v>
      </x:c>
      <x:c r="F436" s="0" t="s">
        <x:v>113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112</x:v>
      </x:c>
      <x:c r="F437" s="0" t="s">
        <x:v>113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161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112</x:v>
      </x:c>
      <x:c r="F438" s="0" t="s">
        <x:v>113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3338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50</x:v>
      </x:c>
      <x:c r="F439" s="0" t="s">
        <x:v>114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79508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50</x:v>
      </x:c>
      <x:c r="F440" s="0" t="s">
        <x:v>114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6939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50</x:v>
      </x:c>
      <x:c r="F441" s="0" t="s">
        <x:v>114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165505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114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8882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114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199044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114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131697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114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43385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114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77199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114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35198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114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97412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114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56625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114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37362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114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34934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50</x:v>
      </x:c>
      <x:c r="F452" s="0" t="s">
        <x:v>114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32425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50</x:v>
      </x:c>
      <x:c r="F453" s="0" t="s">
        <x:v>114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77982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50</x:v>
      </x:c>
      <x:c r="F454" s="0" t="s">
        <x:v>114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1084097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50</x:v>
      </x:c>
      <x:c r="F455" s="0" t="s">
        <x:v>114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15554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50</x:v>
      </x:c>
      <x:c r="F456" s="0" t="s">
        <x:v>114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88888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50</x:v>
      </x:c>
      <x:c r="F457" s="0" t="s">
        <x:v>114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1188539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4892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52</x:v>
      </x:c>
      <x:c r="F459" s="0" t="s">
        <x:v>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432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52</x:v>
      </x:c>
      <x:c r="F460" s="0" t="s">
        <x:v>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42935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1326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6678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76947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26247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52</x:v>
      </x:c>
      <x:c r="F465" s="0" t="s">
        <x:v>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15761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52</x:v>
      </x:c>
      <x:c r="F466" s="0" t="s">
        <x:v>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27396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52</x:v>
      </x:c>
      <x:c r="F467" s="0" t="s">
        <x:v>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41306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24841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52</x:v>
      </x:c>
      <x:c r="F469" s="0" t="s">
        <x:v>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47383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52</x:v>
      </x:c>
      <x:c r="F470" s="0" t="s">
        <x:v>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83991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52</x:v>
      </x:c>
      <x:c r="F471" s="0" t="s">
        <x:v>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27722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52</x:v>
      </x:c>
      <x:c r="F472" s="0" t="s">
        <x:v>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29331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52</x:v>
      </x:c>
      <x:c r="F473" s="0" t="s">
        <x:v>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457188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52</x:v>
      </x:c>
      <x:c r="F475" s="0" t="s">
        <x:v>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35759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52</x:v>
      </x:c>
      <x:c r="F476" s="0" t="s">
        <x:v>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498616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94</x:v>
      </x:c>
      <x:c r="F477" s="0" t="s">
        <x:v>95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94</x:v>
      </x:c>
      <x:c r="F479" s="0" t="s">
        <x:v>95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16933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94</x:v>
      </x:c>
      <x:c r="F480" s="0" t="s">
        <x:v>95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633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2983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94</x:v>
      </x:c>
      <x:c r="F482" s="0" t="s">
        <x:v>95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24853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94</x:v>
      </x:c>
      <x:c r="F483" s="0" t="s">
        <x:v>95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10251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94</x:v>
      </x:c>
      <x:c r="F484" s="0" t="s">
        <x:v>95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6686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94</x:v>
      </x:c>
      <x:c r="F485" s="0" t="s">
        <x:v>95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15654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21413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94</x:v>
      </x:c>
      <x:c r="F487" s="0" t="s">
        <x:v>95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14963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94</x:v>
      </x:c>
      <x:c r="F488" s="0" t="s">
        <x:v>95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30686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94</x:v>
      </x:c>
      <x:c r="F489" s="0" t="s">
        <x:v>95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43804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94</x:v>
      </x:c>
      <x:c r="F490" s="0" t="s">
        <x:v>95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10650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9098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210645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1247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9680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94</x:v>
      </x:c>
      <x:c r="F495" s="0" t="s">
        <x:v>95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221572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96</x:v>
      </x:c>
      <x:c r="F496" s="0" t="s">
        <x:v>97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589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96</x:v>
      </x:c>
      <x:c r="F497" s="0" t="s">
        <x:v>97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96</x:v>
      </x:c>
      <x:c r="F498" s="0" t="s">
        <x:v>97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5318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1019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96</x:v>
      </x:c>
      <x:c r="F501" s="0" t="s">
        <x:v>97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9007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3718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1822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96</x:v>
      </x:c>
      <x:c r="F504" s="0" t="s">
        <x:v>97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3214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96</x:v>
      </x:c>
      <x:c r="F505" s="0" t="s">
        <x:v>97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6198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96</x:v>
      </x:c>
      <x:c r="F506" s="0" t="s">
        <x:v>97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2672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96</x:v>
      </x:c>
      <x:c r="F507" s="0" t="s">
        <x:v>97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6906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96</x:v>
      </x:c>
      <x:c r="F508" s="0" t="s">
        <x:v>97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13075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96</x:v>
      </x:c>
      <x:c r="F510" s="0" t="s">
        <x:v>97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3124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96</x:v>
      </x:c>
      <x:c r="F511" s="0" t="s">
        <x:v>97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60715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96</x:v>
      </x:c>
      <x:c r="F512" s="0" t="s">
        <x:v>97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563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96</x:v>
      </x:c>
      <x:c r="F513" s="0" t="s">
        <x:v>97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4670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96</x:v>
      </x:c>
      <x:c r="F514" s="0" t="s">
        <x:v>97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65948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98</x:v>
      </x:c>
      <x:c r="F515" s="0" t="s">
        <x:v>99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165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98</x:v>
      </x:c>
      <x:c r="F516" s="0" t="s">
        <x:v>99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98</x:v>
      </x:c>
      <x:c r="F517" s="0" t="s">
        <x:v>99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2180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98</x:v>
      </x:c>
      <x:c r="F518" s="0" t="s">
        <x:v>99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98</x:v>
      </x:c>
      <x:c r="F519" s="0" t="s">
        <x:v>99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283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98</x:v>
      </x:c>
      <x:c r="F520" s="0" t="s">
        <x:v>99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4347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98</x:v>
      </x:c>
      <x:c r="F522" s="0" t="s">
        <x:v>99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343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98</x:v>
      </x:c>
      <x:c r="F523" s="0" t="s">
        <x:v>99</x:v>
      </x:c>
      <x:c r="G523" s="0" t="s">
        <x:v>72</x:v>
      </x:c>
      <x:c r="H523" s="0" t="s">
        <x:v>73</x:v>
      </x:c>
      <x:c r="I523" s="0" t="s">
        <x:v>56</x:v>
      </x:c>
      <x:c r="J523" s="0" t="s">
        <x:v>56</x:v>
      </x:c>
      <x:c r="K523" s="0" t="s">
        <x:v>57</x:v>
      </x:c>
      <x:c r="L523" s="0">
        <x:v>312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98</x:v>
      </x:c>
      <x:c r="F524" s="0" t="s">
        <x:v>99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1776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98</x:v>
      </x:c>
      <x:c r="F526" s="0" t="s">
        <x:v>99</x:v>
      </x:c>
      <x:c r="G526" s="0" t="s">
        <x:v>78</x:v>
      </x:c>
      <x:c r="H526" s="0" t="s">
        <x:v>79</x:v>
      </x:c>
      <x:c r="I526" s="0" t="s">
        <x:v>56</x:v>
      </x:c>
      <x:c r="J526" s="0" t="s">
        <x:v>56</x:v>
      </x:c>
      <x:c r="K526" s="0" t="s">
        <x:v>57</x:v>
      </x:c>
      <x:c r="L526" s="0">
        <x:v>199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98</x:v>
      </x:c>
      <x:c r="F527" s="0" t="s">
        <x:v>99</x:v>
      </x:c>
      <x:c r="G527" s="0" t="s">
        <x:v>80</x:v>
      </x:c>
      <x:c r="H527" s="0" t="s">
        <x:v>81</x:v>
      </x:c>
      <x:c r="I527" s="0" t="s">
        <x:v>56</x:v>
      </x:c>
      <x:c r="J527" s="0" t="s">
        <x:v>56</x:v>
      </x:c>
      <x:c r="K527" s="0" t="s">
        <x:v>57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98</x:v>
      </x:c>
      <x:c r="F528" s="0" t="s">
        <x:v>99</x:v>
      </x:c>
      <x:c r="G528" s="0" t="s">
        <x:v>82</x:v>
      </x:c>
      <x:c r="H528" s="0" t="s">
        <x:v>83</x:v>
      </x:c>
      <x:c r="I528" s="0" t="s">
        <x:v>56</x:v>
      </x:c>
      <x:c r="J528" s="0" t="s">
        <x:v>56</x:v>
      </x:c>
      <x:c r="K528" s="0" t="s">
        <x:v>57</x:v>
      </x:c>
      <x:c r="L528" s="0">
        <x:v>716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56</x:v>
      </x:c>
      <x:c r="J529" s="0" t="s">
        <x:v>56</x:v>
      </x:c>
      <x:c r="K529" s="0" t="s">
        <x:v>57</x:v>
      </x:c>
      <x:c r="L529" s="0">
        <x:v>978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56</x:v>
      </x:c>
      <x:c r="J530" s="0" t="s">
        <x:v>56</x:v>
      </x:c>
      <x:c r="K530" s="0" t="s">
        <x:v>57</x:v>
      </x:c>
      <x:c r="L530" s="0">
        <x:v>15486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98</x:v>
      </x:c>
      <x:c r="F531" s="0" t="s">
        <x:v>99</x:v>
      </x:c>
      <x:c r="G531" s="0" t="s">
        <x:v>88</x:v>
      </x:c>
      <x:c r="H531" s="0" t="s">
        <x:v>89</x:v>
      </x:c>
      <x:c r="I531" s="0" t="s">
        <x:v>56</x:v>
      </x:c>
      <x:c r="J531" s="0" t="s">
        <x:v>56</x:v>
      </x:c>
      <x:c r="K531" s="0" t="s">
        <x:v>57</x:v>
      </x:c>
      <x:c r="L531" s="0">
        <x:v>1448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56</x:v>
      </x:c>
      <x:c r="J532" s="0" t="s">
        <x:v>56</x:v>
      </x:c>
      <x:c r="K532" s="0" t="s">
        <x:v>57</x:v>
      </x:c>
      <x:c r="L532" s="0">
        <x:v>1082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56</x:v>
      </x:c>
      <x:c r="J533" s="0" t="s">
        <x:v>56</x:v>
      </x:c>
      <x:c r="K533" s="0" t="s">
        <x:v>57</x:v>
      </x:c>
      <x:c r="L533" s="0">
        <x:v>18016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100</x:v>
      </x:c>
      <x:c r="F534" s="0" t="s">
        <x:v>101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419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100</x:v>
      </x:c>
      <x:c r="F535" s="0" t="s">
        <x:v>101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100</x:v>
      </x:c>
      <x:c r="F536" s="0" t="s">
        <x:v>101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1123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100</x:v>
      </x:c>
      <x:c r="F537" s="0" t="s">
        <x:v>101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114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1465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100</x:v>
      </x:c>
      <x:c r="F540" s="0" t="s">
        <x:v>101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1676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100</x:v>
      </x:c>
      <x:c r="F541" s="0" t="s">
        <x:v>101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100</x:v>
      </x:c>
      <x:c r="F542" s="0" t="s">
        <x:v>101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100</x:v>
      </x:c>
      <x:c r="F543" s="0" t="s">
        <x:v>101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648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100</x:v>
      </x:c>
      <x:c r="F545" s="0" t="s">
        <x:v>101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100</x:v>
      </x:c>
      <x:c r="F546" s="0" t="s">
        <x:v>101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314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100</x:v>
      </x:c>
      <x:c r="F547" s="0" t="s">
        <x:v>101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358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100</x:v>
      </x:c>
      <x:c r="F548" s="0" t="s">
        <x:v>101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716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7057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100</x:v>
      </x:c>
      <x:c r="F550" s="0" t="s">
        <x:v>101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418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100</x:v>
      </x:c>
      <x:c r="F551" s="0" t="s">
        <x:v>101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610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8085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102</x:v>
      </x:c>
      <x:c r="F553" s="0" t="s">
        <x:v>103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465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752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969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135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704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102</x:v>
      </x:c>
      <x:c r="F563" s="0" t="s">
        <x:v>103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102</x:v>
      </x:c>
      <x:c r="F564" s="0" t="s">
        <x:v>103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196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102</x:v>
      </x:c>
      <x:c r="F565" s="0" t="s">
        <x:v>103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379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560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102</x:v>
      </x:c>
      <x:c r="F568" s="0" t="s">
        <x:v>103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4843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102</x:v>
      </x:c>
      <x:c r="F569" s="0" t="s">
        <x:v>103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102</x:v>
      </x:c>
      <x:c r="F570" s="0" t="s">
        <x:v>103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1166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102</x:v>
      </x:c>
      <x:c r="F571" s="0" t="s">
        <x:v>103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104</x:v>
      </x:c>
      <x:c r="F572" s="0" t="s">
        <x:v>105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698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104</x:v>
      </x:c>
      <x:c r="F573" s="0" t="s">
        <x:v>105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104</x:v>
      </x:c>
      <x:c r="F574" s="0" t="s">
        <x:v>105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104</x:v>
      </x:c>
      <x:c r="F575" s="0" t="s">
        <x:v>105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104</x:v>
      </x:c>
      <x:c r="F576" s="0" t="s">
        <x:v>105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104</x:v>
      </x:c>
      <x:c r="F577" s="0" t="s">
        <x:v>105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3378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104</x:v>
      </x:c>
      <x:c r="F578" s="0" t="s">
        <x:v>105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104</x:v>
      </x:c>
      <x:c r="F579" s="0" t="s">
        <x:v>105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1219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104</x:v>
      </x:c>
      <x:c r="F580" s="0" t="s">
        <x:v>105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1043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104</x:v>
      </x:c>
      <x:c r="F581" s="0" t="s">
        <x:v>105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4082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104</x:v>
      </x:c>
      <x:c r="F582" s="0" t="s">
        <x:v>105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295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104</x:v>
      </x:c>
      <x:c r="F583" s="0" t="s">
        <x:v>105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1281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104</x:v>
      </x:c>
      <x:c r="F584" s="0" t="s">
        <x:v>105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1719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104</x:v>
      </x:c>
      <x:c r="F585" s="0" t="s">
        <x:v>105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104</x:v>
      </x:c>
      <x:c r="F586" s="0" t="s">
        <x:v>105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1800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104</x:v>
      </x:c>
      <x:c r="F587" s="0" t="s">
        <x:v>105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23987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104</x:v>
      </x:c>
      <x:c r="F588" s="0" t="s">
        <x:v>105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766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1530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104</x:v>
      </x:c>
      <x:c r="F590" s="0" t="s">
        <x:v>105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26283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106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106</x:v>
      </x:c>
      <x:c r="F592" s="0" t="s">
        <x:v>107</x:v>
      </x:c>
      <x:c r="G592" s="0" t="s">
        <x:v>58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106</x:v>
      </x:c>
      <x:c r="F593" s="0" t="s">
        <x:v>107</x:v>
      </x:c>
      <x:c r="G593" s="0" t="s">
        <x:v>60</x:v>
      </x:c>
      <x:c r="H593" s="0" t="s">
        <x:v>61</x:v>
      </x:c>
      <x:c r="I593" s="0" t="s">
        <x:v>56</x:v>
      </x:c>
      <x:c r="J593" s="0" t="s">
        <x:v>56</x:v>
      </x:c>
      <x:c r="K593" s="0" t="s">
        <x:v>57</x:v>
      </x:c>
      <x:c r="L593" s="0">
        <x:v>408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106</x:v>
      </x:c>
      <x:c r="F594" s="0" t="s">
        <x:v>107</x:v>
      </x:c>
      <x:c r="G594" s="0" t="s">
        <x:v>62</x:v>
      </x:c>
      <x:c r="H594" s="0" t="s">
        <x:v>63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106</x:v>
      </x:c>
      <x:c r="F595" s="0" t="s">
        <x:v>107</x:v>
      </x:c>
      <x:c r="G595" s="0" t="s">
        <x:v>64</x:v>
      </x:c>
      <x:c r="H595" s="0" t="s">
        <x:v>65</x:v>
      </x:c>
      <x:c r="I595" s="0" t="s">
        <x:v>56</x:v>
      </x:c>
      <x:c r="J595" s="0" t="s">
        <x:v>56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56</x:v>
      </x:c>
      <x:c r="J596" s="0" t="s">
        <x:v>56</x:v>
      </x:c>
      <x:c r="K596" s="0" t="s">
        <x:v>57</x:v>
      </x:c>
      <x:c r="L596" s="0">
        <x:v>823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106</x:v>
      </x:c>
      <x:c r="F597" s="0" t="s">
        <x:v>107</x:v>
      </x:c>
      <x:c r="G597" s="0" t="s">
        <x:v>68</x:v>
      </x:c>
      <x:c r="H597" s="0" t="s">
        <x:v>69</x:v>
      </x:c>
      <x:c r="I597" s="0" t="s">
        <x:v>56</x:v>
      </x:c>
      <x:c r="J597" s="0" t="s">
        <x:v>56</x:v>
      </x:c>
      <x:c r="K597" s="0" t="s">
        <x:v>57</x:v>
      </x:c>
      <x:c r="L597" s="0">
        <x:v>435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106</x:v>
      </x:c>
      <x:c r="F598" s="0" t="s">
        <x:v>107</x:v>
      </x:c>
      <x:c r="G598" s="0" t="s">
        <x:v>70</x:v>
      </x:c>
      <x:c r="H598" s="0" t="s">
        <x:v>71</x:v>
      </x:c>
      <x:c r="I598" s="0" t="s">
        <x:v>56</x:v>
      </x:c>
      <x:c r="J598" s="0" t="s">
        <x:v>56</x:v>
      </x:c>
      <x:c r="K598" s="0" t="s">
        <x:v>57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106</x:v>
      </x:c>
      <x:c r="F599" s="0" t="s">
        <x:v>107</x:v>
      </x:c>
      <x:c r="G599" s="0" t="s">
        <x:v>72</x:v>
      </x:c>
      <x:c r="H599" s="0" t="s">
        <x:v>73</x:v>
      </x:c>
      <x:c r="I599" s="0" t="s">
        <x:v>56</x:v>
      </x:c>
      <x:c r="J599" s="0" t="s">
        <x:v>56</x:v>
      </x:c>
      <x:c r="K599" s="0" t="s">
        <x:v>57</x:v>
      </x:c>
      <x:c r="L599" s="0">
        <x:v>299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106</x:v>
      </x:c>
      <x:c r="F600" s="0" t="s">
        <x:v>107</x:v>
      </x:c>
      <x:c r="G600" s="0" t="s">
        <x:v>74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784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106</x:v>
      </x:c>
      <x:c r="F601" s="0" t="s">
        <x:v>107</x:v>
      </x:c>
      <x:c r="G601" s="0" t="s">
        <x:v>76</x:v>
      </x:c>
      <x:c r="H601" s="0" t="s">
        <x:v>77</x:v>
      </x:c>
      <x:c r="I601" s="0" t="s">
        <x:v>56</x:v>
      </x:c>
      <x:c r="J601" s="0" t="s">
        <x:v>56</x:v>
      </x:c>
      <x:c r="K601" s="0" t="s">
        <x:v>57</x:v>
      </x:c>
      <x:c r="L601" s="0">
        <x:v>118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106</x:v>
      </x:c>
      <x:c r="F602" s="0" t="s">
        <x:v>107</x:v>
      </x:c>
      <x:c r="G602" s="0" t="s">
        <x:v>78</x:v>
      </x:c>
      <x:c r="H602" s="0" t="s">
        <x:v>79</x:v>
      </x:c>
      <x:c r="I602" s="0" t="s">
        <x:v>56</x:v>
      </x:c>
      <x:c r="J602" s="0" t="s">
        <x:v>56</x:v>
      </x:c>
      <x:c r="K602" s="0" t="s">
        <x:v>57</x:v>
      </x:c>
      <x:c r="L602" s="0">
        <x:v>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106</x:v>
      </x:c>
      <x:c r="F603" s="0" t="s">
        <x:v>107</x:v>
      </x:c>
      <x:c r="G603" s="0" t="s">
        <x:v>80</x:v>
      </x:c>
      <x:c r="H603" s="0" t="s">
        <x:v>81</x:v>
      </x:c>
      <x:c r="I603" s="0" t="s">
        <x:v>56</x:v>
      </x:c>
      <x:c r="J603" s="0" t="s">
        <x:v>56</x:v>
      </x:c>
      <x:c r="K603" s="0" t="s">
        <x:v>57</x:v>
      </x:c>
      <x:c r="L603" s="0">
        <x:v>1740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106</x:v>
      </x:c>
      <x:c r="F604" s="0" t="s">
        <x:v>107</x:v>
      </x:c>
      <x:c r="G604" s="0" t="s">
        <x:v>82</x:v>
      </x:c>
      <x:c r="H604" s="0" t="s">
        <x:v>83</x:v>
      </x:c>
      <x:c r="I604" s="0" t="s">
        <x:v>56</x:v>
      </x:c>
      <x:c r="J604" s="0" t="s">
        <x:v>56</x:v>
      </x:c>
      <x:c r="K604" s="0" t="s">
        <x:v>57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106</x:v>
      </x:c>
      <x:c r="F605" s="0" t="s">
        <x:v>107</x:v>
      </x:c>
      <x:c r="G605" s="0" t="s">
        <x:v>84</x:v>
      </x:c>
      <x:c r="H605" s="0" t="s">
        <x:v>85</x:v>
      </x:c>
      <x:c r="I605" s="0" t="s">
        <x:v>56</x:v>
      </x:c>
      <x:c r="J605" s="0" t="s">
        <x:v>56</x:v>
      </x:c>
      <x:c r="K605" s="0" t="s">
        <x:v>57</x:v>
      </x:c>
      <x:c r="L605" s="0">
        <x:v>757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106</x:v>
      </x:c>
      <x:c r="F606" s="0" t="s">
        <x:v>107</x:v>
      </x:c>
      <x:c r="G606" s="0" t="s">
        <x:v>86</x:v>
      </x:c>
      <x:c r="H606" s="0" t="s">
        <x:v>87</x:v>
      </x:c>
      <x:c r="I606" s="0" t="s">
        <x:v>56</x:v>
      </x:c>
      <x:c r="J606" s="0" t="s">
        <x:v>56</x:v>
      </x:c>
      <x:c r="K606" s="0" t="s">
        <x:v>57</x:v>
      </x:c>
      <x:c r="L606" s="0">
        <x:v>6195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106</x:v>
      </x:c>
      <x:c r="F607" s="0" t="s">
        <x:v>107</x:v>
      </x:c>
      <x:c r="G607" s="0" t="s">
        <x:v>88</x:v>
      </x:c>
      <x:c r="H607" s="0" t="s">
        <x:v>89</x:v>
      </x:c>
      <x:c r="I607" s="0" t="s">
        <x:v>56</x:v>
      </x:c>
      <x:c r="J607" s="0" t="s">
        <x:v>56</x:v>
      </x:c>
      <x:c r="K607" s="0" t="s">
        <x:v>57</x:v>
      </x:c>
      <x:c r="L607" s="0">
        <x:v>1166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106</x:v>
      </x:c>
      <x:c r="F608" s="0" t="s">
        <x:v>107</x:v>
      </x:c>
      <x:c r="G608" s="0" t="s">
        <x:v>90</x:v>
      </x:c>
      <x:c r="H608" s="0" t="s">
        <x:v>91</x:v>
      </x:c>
      <x:c r="I608" s="0" t="s">
        <x:v>56</x:v>
      </x:c>
      <x:c r="J608" s="0" t="s">
        <x:v>56</x:v>
      </x:c>
      <x:c r="K608" s="0" t="s">
        <x:v>57</x:v>
      </x:c>
      <x:c r="L608" s="0">
        <x:v>2494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106</x:v>
      </x:c>
      <x:c r="F609" s="0" t="s">
        <x:v>107</x:v>
      </x:c>
      <x:c r="G609" s="0" t="s">
        <x:v>92</x:v>
      </x:c>
      <x:c r="H609" s="0" t="s">
        <x:v>93</x:v>
      </x:c>
      <x:c r="I609" s="0" t="s">
        <x:v>56</x:v>
      </x:c>
      <x:c r="J609" s="0" t="s">
        <x:v>56</x:v>
      </x:c>
      <x:c r="K609" s="0" t="s">
        <x:v>57</x:v>
      </x:c>
      <x:c r="L609" s="0">
        <x:v>9855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108</x:v>
      </x:c>
      <x:c r="F610" s="0" t="s">
        <x:v>109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108</x:v>
      </x:c>
      <x:c r="F612" s="0" t="s">
        <x:v>109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400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108</x:v>
      </x:c>
      <x:c r="F613" s="0" t="s">
        <x:v>109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108</x:v>
      </x:c>
      <x:c r="F614" s="0" t="s">
        <x:v>109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108</x:v>
      </x:c>
      <x:c r="F615" s="0" t="s">
        <x:v>109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908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108</x:v>
      </x:c>
      <x:c r="F616" s="0" t="s">
        <x:v>109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1937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108</x:v>
      </x:c>
      <x:c r="F617" s="0" t="s">
        <x:v>109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108</x:v>
      </x:c>
      <x:c r="F618" s="0" t="s">
        <x:v>109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203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108</x:v>
      </x:c>
      <x:c r="F619" s="0" t="s">
        <x:v>109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757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108</x:v>
      </x:c>
      <x:c r="F620" s="0" t="s">
        <x:v>109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112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108</x:v>
      </x:c>
      <x:c r="F621" s="0" t="s">
        <x:v>109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297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108</x:v>
      </x:c>
      <x:c r="F622" s="0" t="s">
        <x:v>109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5887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108</x:v>
      </x:c>
      <x:c r="F623" s="0" t="s">
        <x:v>109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437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108</x:v>
      </x:c>
      <x:c r="F624" s="0" t="s">
        <x:v>109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108</x:v>
      </x:c>
      <x:c r="F625" s="0" t="s">
        <x:v>109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12123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108</x:v>
      </x:c>
      <x:c r="F626" s="0" t="s">
        <x:v>109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418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108</x:v>
      </x:c>
      <x:c r="F627" s="0" t="s">
        <x:v>109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1142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108</x:v>
      </x:c>
      <x:c r="F628" s="0" t="s">
        <x:v>109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13683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61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110</x:v>
      </x:c>
      <x:c r="F630" s="0" t="s">
        <x:v>111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110</x:v>
      </x:c>
      <x:c r="F631" s="0" t="s">
        <x:v>111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674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110</x:v>
      </x:c>
      <x:c r="F632" s="0" t="s">
        <x:v>111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110</x:v>
      </x:c>
      <x:c r="F633" s="0" t="s">
        <x:v>111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110</x:v>
      </x:c>
      <x:c r="F634" s="0" t="s">
        <x:v>111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767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110</x:v>
      </x:c>
      <x:c r="F635" s="0" t="s">
        <x:v>111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594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110</x:v>
      </x:c>
      <x:c r="F636" s="0" t="s">
        <x:v>111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248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110</x:v>
      </x:c>
      <x:c r="F637" s="0" t="s">
        <x:v>111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431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110</x:v>
      </x:c>
      <x:c r="F638" s="0" t="s">
        <x:v>111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1131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110</x:v>
      </x:c>
      <x:c r="F639" s="0" t="s">
        <x:v>111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305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110</x:v>
      </x:c>
      <x:c r="F640" s="0" t="s">
        <x:v>111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949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110</x:v>
      </x:c>
      <x:c r="F641" s="0" t="s">
        <x:v>111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1369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110</x:v>
      </x:c>
      <x:c r="F642" s="0" t="s">
        <x:v>111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572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110</x:v>
      </x:c>
      <x:c r="F643" s="0" t="s">
        <x:v>111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572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110</x:v>
      </x:c>
      <x:c r="F644" s="0" t="s">
        <x:v>111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7790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110</x:v>
      </x:c>
      <x:c r="F645" s="0" t="s">
        <x:v>111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110</x:v>
      </x:c>
      <x:c r="F646" s="0" t="s">
        <x:v>111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607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110</x:v>
      </x:c>
      <x:c r="F647" s="0" t="s">
        <x:v>111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8559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112</x:v>
      </x:c>
      <x:c r="F648" s="0" t="s">
        <x:v>113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112</x:v>
      </x:c>
      <x:c r="F649" s="0" t="s">
        <x:v>113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112</x:v>
      </x:c>
      <x:c r="F650" s="0" t="s">
        <x:v>113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112</x:v>
      </x:c>
      <x:c r="F651" s="0" t="s">
        <x:v>113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112</x:v>
      </x:c>
      <x:c r="F652" s="0" t="s">
        <x:v>113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112</x:v>
      </x:c>
      <x:c r="F653" s="0" t="s">
        <x:v>113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112</x:v>
      </x:c>
      <x:c r="F654" s="0" t="s">
        <x:v>113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112</x:v>
      </x:c>
      <x:c r="F655" s="0" t="s">
        <x:v>113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96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112</x:v>
      </x:c>
      <x:c r="F656" s="0" t="s">
        <x:v>113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112</x:v>
      </x:c>
      <x:c r="F657" s="0" t="s">
        <x:v>113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475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112</x:v>
      </x:c>
      <x:c r="F658" s="0" t="s">
        <x:v>113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68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112</x:v>
      </x:c>
      <x:c r="F659" s="0" t="s">
        <x:v>113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210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112</x:v>
      </x:c>
      <x:c r="F660" s="0" t="s">
        <x:v>113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523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112</x:v>
      </x:c>
      <x:c r="F661" s="0" t="s">
        <x:v>113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164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112</x:v>
      </x:c>
      <x:c r="F662" s="0" t="s">
        <x:v>113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112</x:v>
      </x:c>
      <x:c r="F663" s="0" t="s">
        <x:v>113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2661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112</x:v>
      </x:c>
      <x:c r="F664" s="0" t="s">
        <x:v>113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112</x:v>
      </x:c>
      <x:c r="F665" s="0" t="s">
        <x:v>113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112</x:v>
      </x:c>
      <x:c r="F666" s="0" t="s">
        <x:v>113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2811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114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8952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114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715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114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73374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114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2189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114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11659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114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122433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114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54697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114</x:v>
      </x:c>
      <x:c r="G674" s="0" t="s">
        <x:v>70</x:v>
      </x:c>
      <x:c r="H674" s="0" t="s">
        <x:v>71</x:v>
      </x:c>
      <x:c r="I674" s="0" t="s">
        <x:v>56</x:v>
      </x:c>
      <x:c r="J674" s="0" t="s">
        <x:v>56</x:v>
      </x:c>
      <x:c r="K674" s="0" t="s">
        <x:v>57</x:v>
      </x:c>
      <x:c r="L674" s="0">
        <x:v>26706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114</x:v>
      </x:c>
      <x:c r="G675" s="0" t="s">
        <x:v>72</x:v>
      </x:c>
      <x:c r="H675" s="0" t="s">
        <x:v>73</x:v>
      </x:c>
      <x:c r="I675" s="0" t="s">
        <x:v>56</x:v>
      </x:c>
      <x:c r="J675" s="0" t="s">
        <x:v>56</x:v>
      </x:c>
      <x:c r="K675" s="0" t="s">
        <x:v>57</x:v>
      </x:c>
      <x:c r="L675" s="0">
        <x:v>48913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114</x:v>
      </x:c>
      <x:c r="G676" s="0" t="s">
        <x:v>74</x:v>
      </x:c>
      <x:c r="H676" s="0" t="s">
        <x:v>75</x:v>
      </x:c>
      <x:c r="I676" s="0" t="s">
        <x:v>56</x:v>
      </x:c>
      <x:c r="J676" s="0" t="s">
        <x:v>56</x:v>
      </x:c>
      <x:c r="K676" s="0" t="s">
        <x:v>57</x:v>
      </x:c>
      <x:c r="L676" s="0">
        <x:v>79274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114</x:v>
      </x:c>
      <x:c r="G677" s="0" t="s">
        <x:v>76</x:v>
      </x:c>
      <x:c r="H677" s="0" t="s">
        <x:v>77</x:v>
      </x:c>
      <x:c r="I677" s="0" t="s">
        <x:v>56</x:v>
      </x:c>
      <x:c r="J677" s="0" t="s">
        <x:v>56</x:v>
      </x:c>
      <x:c r="K677" s="0" t="s">
        <x:v>57</x:v>
      </x:c>
      <x:c r="L677" s="0">
        <x:v>43476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50</x:v>
      </x:c>
      <x:c r="F678" s="0" t="s">
        <x:v>114</x:v>
      </x:c>
      <x:c r="G678" s="0" t="s">
        <x:v>78</x:v>
      </x:c>
      <x:c r="H678" s="0" t="s">
        <x:v>79</x:v>
      </x:c>
      <x:c r="I678" s="0" t="s">
        <x:v>56</x:v>
      </x:c>
      <x:c r="J678" s="0" t="s">
        <x:v>56</x:v>
      </x:c>
      <x:c r="K678" s="0" t="s">
        <x:v>57</x:v>
      </x:c>
      <x:c r="L678" s="0">
        <x:v>88477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50</x:v>
      </x:c>
      <x:c r="F679" s="0" t="s">
        <x:v>114</x:v>
      </x:c>
      <x:c r="G679" s="0" t="s">
        <x:v>80</x:v>
      </x:c>
      <x:c r="H679" s="0" t="s">
        <x:v>81</x:v>
      </x:c>
      <x:c r="I679" s="0" t="s">
        <x:v>56</x:v>
      </x:c>
      <x:c r="J679" s="0" t="s">
        <x:v>56</x:v>
      </x:c>
      <x:c r="K679" s="0" t="s">
        <x:v>57</x:v>
      </x:c>
      <x:c r="L679" s="0">
        <x:v>153716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50</x:v>
      </x:c>
      <x:c r="F680" s="0" t="s">
        <x:v>114</x:v>
      </x:c>
      <x:c r="G680" s="0" t="s">
        <x:v>82</x:v>
      </x:c>
      <x:c r="H680" s="0" t="s">
        <x:v>83</x:v>
      </x:c>
      <x:c r="I680" s="0" t="s">
        <x:v>56</x:v>
      </x:c>
      <x:c r="J680" s="0" t="s">
        <x:v>56</x:v>
      </x:c>
      <x:c r="K680" s="0" t="s">
        <x:v>57</x:v>
      </x:c>
      <x:c r="L680" s="0">
        <x:v>46121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50</x:v>
      </x:c>
      <x:c r="F681" s="0" t="s">
        <x:v>114</x:v>
      </x:c>
      <x:c r="G681" s="0" t="s">
        <x:v>84</x:v>
      </x:c>
      <x:c r="H681" s="0" t="s">
        <x:v>85</x:v>
      </x:c>
      <x:c r="I681" s="0" t="s">
        <x:v>56</x:v>
      </x:c>
      <x:c r="J681" s="0" t="s">
        <x:v>56</x:v>
      </x:c>
      <x:c r="K681" s="0" t="s">
        <x:v>57</x:v>
      </x:c>
      <x:c r="L681" s="0">
        <x:v>47988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50</x:v>
      </x:c>
      <x:c r="F682" s="0" t="s">
        <x:v>114</x:v>
      </x:c>
      <x:c r="G682" s="0" t="s">
        <x:v>86</x:v>
      </x:c>
      <x:c r="H682" s="0" t="s">
        <x:v>87</x:v>
      </x:c>
      <x:c r="I682" s="0" t="s">
        <x:v>56</x:v>
      </x:c>
      <x:c r="J682" s="0" t="s">
        <x:v>56</x:v>
      </x:c>
      <x:c r="K682" s="0" t="s">
        <x:v>57</x:v>
      </x:c>
      <x:c r="L682" s="0">
        <x:v>808690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50</x:v>
      </x:c>
      <x:c r="F683" s="0" t="s">
        <x:v>114</x:v>
      </x:c>
      <x:c r="G683" s="0" t="s">
        <x:v>88</x:v>
      </x:c>
      <x:c r="H683" s="0" t="s">
        <x:v>89</x:v>
      </x:c>
      <x:c r="I683" s="0" t="s">
        <x:v>56</x:v>
      </x:c>
      <x:c r="J683" s="0" t="s">
        <x:v>56</x:v>
      </x:c>
      <x:c r="K683" s="0" t="s">
        <x:v>57</x:v>
      </x:c>
      <x:c r="L683" s="0">
        <x:v>12237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50</x:v>
      </x:c>
      <x:c r="F684" s="0" t="s">
        <x:v>114</x:v>
      </x:c>
      <x:c r="G684" s="0" t="s">
        <x:v>90</x:v>
      </x:c>
      <x:c r="H684" s="0" t="s">
        <x:v>91</x:v>
      </x:c>
      <x:c r="I684" s="0" t="s">
        <x:v>56</x:v>
      </x:c>
      <x:c r="J684" s="0" t="s">
        <x:v>56</x:v>
      </x:c>
      <x:c r="K684" s="0" t="s">
        <x:v>57</x:v>
      </x:c>
      <x:c r="L684" s="0">
        <x:v>58873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50</x:v>
      </x:c>
      <x:c r="F685" s="0" t="s">
        <x:v>114</x:v>
      </x:c>
      <x:c r="G685" s="0" t="s">
        <x:v>92</x:v>
      </x:c>
      <x:c r="H685" s="0" t="s">
        <x:v>93</x:v>
      </x:c>
      <x:c r="I685" s="0" t="s">
        <x:v>56</x:v>
      </x:c>
      <x:c r="J685" s="0" t="s">
        <x:v>56</x:v>
      </x:c>
      <x:c r="K685" s="0" t="s">
        <x:v>57</x:v>
      </x:c>
      <x:c r="L685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0731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P1"/>
        <x:s v="ZZAA1"/>
        <x:s v="ZZABB"/>
        <x:s v="ZZAZAB"/>
        <x:s v="ZZWORX13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5 (5)"/>
        <x:s v="Africa (2)"/>
        <x:s v="Asia (2)"/>
        <x:s v="America (2)"/>
        <x:s v="Other countries (13)"/>
        <x:s v="All countries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625">
        <x:n v="70621"/>
        <x:n v="5168"/>
        <x:n v="139955"/>
        <x:n v="7174"/>
        <x:n v="133660"/>
        <x:n v="160332"/>
        <x:n v="44043"/>
        <x:n v="65497"/>
        <x:n v="45334"/>
        <x:n v="88958"/>
        <x:n v="57416"/>
        <x:n v="66814"/>
        <x:n v="101401"/>
        <x:n v="45943"/>
        <x:n v="80276"/>
        <x:n v="1112592"/>
        <x:n v="13993"/>
        <x:n v="95414"/>
        <x:n v="1221999"/>
        <x:n v="10006"/>
        <x:n v="1464"/>
        <x:n v="50015"/>
        <x:n v="2693"/>
        <x:n v="36297"/>
        <x:n v="49811"/>
        <x:n v="18101"/>
        <x:n v="22835"/>
        <x:n v="27601"/>
        <x:n v="47944"/>
        <x:n v="34701"/>
        <x:n v="43186"/>
        <x:n v="52542"/>
        <x:n v="18511"/>
        <x:n v="19845"/>
        <x:n v="435552"/>
        <x:n v="2656"/>
        <x:n v="21529"/>
        <x:n v="459737"/>
        <x:n v="2688"/>
        <x:n v="494"/>
        <x:n v="18124"/>
        <x:n v="728"/>
        <x:n v="16276"/>
        <x:n v="18387"/>
        <x:n v="6629"/>
        <x:n v="7611"/>
        <x:n v="6228"/>
        <x:n v="15532"/>
        <x:n v="5993"/>
        <x:n v="10493"/>
        <x:n v="16453"/>
        <x:n v="7092"/>
        <x:n v="7664"/>
        <x:n v="140392"/>
        <x:n v="1291"/>
        <x:n v="12149"/>
        <x:n v="153832"/>
        <x:n v="1228"/>
        <x:n v="172"/>
        <x:n v="10125"/>
        <x:n v="95"/>
        <x:n v="10133"/>
        <x:n v="7674"/>
        <x:n v="7304"/>
        <x:n v="1753"/>
        <x:n v="468"/>
        <x:n v="4349"/>
        <x:n v="77"/>
        <x:n v="277"/>
        <x:n v="1135"/>
        <x:n v="1338"/>
        <x:n v="3646"/>
        <x:n v="49774"/>
        <x:n v="2941"/>
        <x:n v="2389"/>
        <x:n v="55104"/>
        <x:n v="894"/>
        <x:n v="94"/>
        <x:n v="3402"/>
        <x:n v="16"/>
        <x:n v="3668"/>
        <x:n v="2919"/>
        <x:n v="2142"/>
        <x:n v="525"/>
        <x:n v="54"/>
        <x:n v="1249"/>
        <x:n v="28"/>
        <x:n v="80"/>
        <x:n v="352"/>
        <x:n v="557"/>
        <x:n v="2237"/>
        <x:n v="18217"/>
        <x:n v="812"/>
        <x:n v="1170"/>
        <x:n v="20199"/>
        <x:n v="465"/>
        <x:n v="32"/>
        <x:n v="1961"/>
        <x:n v="44"/>
        <x:n v="2134"/>
        <x:n v="1559"/>
        <x:n v="1876"/>
        <x:n v="584"/>
        <x:n v="220"/>
        <x:n v="1616"/>
        <x:n v="114"/>
        <x:n v="326"/>
        <x:n v="514"/>
        <x:n v="544"/>
        <x:n v="1612"/>
        <x:n v="13601"/>
        <x:n v="900"/>
        <x:n v="2446"/>
        <x:n v="16947"/>
        <x:n v="1777"/>
        <x:n v="97"/>
        <x:n v="8843"/>
        <x:n v="160"/>
        <x:n v="5333"/>
        <x:n v="6696"/>
        <x:n v="8367"/>
        <x:n v="2812"/>
        <x:n v="1968"/>
        <x:n v="8713"/>
        <x:n v="524"/>
        <x:n v="1884"/>
        <x:n v="2242"/>
        <x:n v="1821"/>
        <x:n v="4496"/>
        <x:n v="55733"/>
        <x:n v="1584"/>
        <x:n v="3097"/>
        <x:n v="60414"/>
        <x:n v="109"/>
        <x:n v="21"/>
        <x:n v="1790"/>
        <x:n v="42"/>
        <x:n v="698"/>
        <x:n v="1897"/>
        <x:n v="1307"/>
        <x:n v="898"/>
        <x:n v="583"/>
        <x:n v="2482"/>
        <x:n v="301"/>
        <x:n v="498"/>
        <x:n v="3046"/>
        <x:n v="614"/>
        <x:n v="2014"/>
        <x:n v="16300"/>
        <x:n v="2203"/>
        <x:n v="5277"/>
        <x:n v="23780"/>
        <x:n v="187"/>
        <x:n v="33"/>
        <x:n v="1956"/>
        <x:n v="563"/>
        <x:n v="2598"/>
        <x:n v="6740"/>
        <x:n v="497"/>
        <x:n v="454"/>
        <x:n v="2514"/>
        <x:n v="247"/>
        <x:n v="559"/>
        <x:n v="8532"/>
        <x:n v="740"/>
        <x:n v="2436"/>
        <x:n v="28084"/>
        <x:n v="1042"/>
        <x:n v="2776"/>
        <x:n v="31902"/>
        <x:n v="382"/>
        <x:n v="46"/>
        <x:n v="2214"/>
        <x:n v="65"/>
        <x:n v="1406"/>
        <x:n v="1573"/>
        <x:n v="1130"/>
        <x:n v="635"/>
        <x:n v="810"/>
        <x:n v="2316"/>
        <x:n v="552"/>
        <x:n v="1398"/>
        <x:n v="1736"/>
        <x:n v="1049"/>
        <x:n v="1412"/>
        <x:n v="16724"/>
        <x:n v="332"/>
        <x:n v="1220"/>
        <x:n v="18276"/>
        <x:n v="103"/>
        <x:n v="26"/>
        <x:n v="535"/>
        <x:n v="684"/>
        <x:n v="443"/>
        <x:n v="258"/>
        <x:n v="391"/>
        <x:n v="1013"/>
        <x:n v="148"/>
        <x:n v="324"/>
        <x:n v="697"/>
        <x:n v="337"/>
        <x:n v="5818"/>
        <x:n v="37"/>
        <x:n v="294"/>
        <x:n v="6149"/>
        <x:n v="88460"/>
        <x:n v="7654"/>
        <x:n v="238879"/>
        <x:n v="11071"/>
        <x:n v="210703"/>
        <x:n v="254130"/>
        <x:n v="98082"/>
        <x:n v="103905"/>
        <x:n v="84111"/>
        <x:n v="176686"/>
        <x:n v="100101"/>
        <x:n v="125839"/>
        <x:n v="188650"/>
        <x:n v="78546"/>
        <x:n v="125970"/>
        <x:n v="1892787"/>
        <x:n v="27791"/>
        <x:n v="147761"/>
        <x:n v="2068339"/>
        <x:n v="65729"/>
        <x:n v="4736"/>
        <x:n v="97020"/>
        <x:n v="5848"/>
        <x:n v="126982"/>
        <x:n v="83385"/>
        <x:n v="17796"/>
        <x:n v="49736"/>
        <x:n v="17938"/>
        <x:n v="47652"/>
        <x:n v="32575"/>
        <x:n v="19431"/>
        <x:n v="17410"/>
        <x:n v="18221"/>
        <x:n v="50945"/>
        <x:n v="655404"/>
        <x:n v="8324"/>
        <x:n v="59655"/>
        <x:n v="723383"/>
        <x:n v="8170"/>
        <x:n v="1262"/>
        <x:n v="33082"/>
        <x:n v="2060"/>
        <x:n v="33314"/>
        <x:n v="24958"/>
        <x:n v="7850"/>
        <x:n v="16149"/>
        <x:n v="11947"/>
        <x:n v="26531"/>
        <x:n v="19738"/>
        <x:n v="12500"/>
        <x:n v="8738"/>
        <x:n v="7861"/>
        <x:n v="10747"/>
        <x:n v="224907"/>
        <x:n v="1409"/>
        <x:n v="11849"/>
        <x:n v="238165"/>
        <x:n v="2099"/>
        <x:n v="444"/>
        <x:n v="12806"/>
        <x:n v="594"/>
        <x:n v="15257"/>
        <x:n v="9380"/>
        <x:n v="2911"/>
        <x:n v="5789"/>
        <x:n v="3014"/>
        <x:n v="9334"/>
        <x:n v="3321"/>
        <x:n v="3587"/>
        <x:n v="3378"/>
        <x:n v="3223"/>
        <x:n v="4540"/>
        <x:n v="79677"/>
        <x:n v="7479"/>
        <x:n v="87884"/>
        <x:n v="1063"/>
        <x:n v="168"/>
        <x:n v="7945"/>
        <x:n v="83"/>
        <x:n v="9850"/>
        <x:n v="4460"/>
        <x:n v="2957"/>
        <x:n v="1410"/>
        <x:n v="156"/>
        <x:n v="2573"/>
        <x:n v="35"/>
        <x:n v="78"/>
        <x:n v="622"/>
        <x:n v="2668"/>
        <x:n v="34288"/>
        <x:n v="1493"/>
        <x:n v="37088"/>
        <x:n v="475"/>
        <x:n v="91"/>
        <x:n v="2279"/>
        <x:n v="10"/>
        <x:n v="3554"/>
        <x:n v="1454"/>
        <x:n v="466"/>
        <x:n v="429"/>
        <x:n v="13"/>
        <x:n v="601"/>
        <x:n v="19"/>
        <x:n v="11"/>
        <x:n v="38"/>
        <x:n v="199"/>
        <x:n v="1521"/>
        <x:n v="11160"/>
        <x:n v="394"/>
        <x:n v="560"/>
        <x:n v="12114"/>
        <x:n v="323"/>
        <x:n v="27"/>
        <x:n v="1496"/>
        <x:n v="2046"/>
        <x:n v="807"/>
        <x:n v="907"/>
        <x:n v="449"/>
        <x:n v="85"/>
        <x:n v="912"/>
        <x:n v="63"/>
        <x:n v="130"/>
        <x:n v="135"/>
        <x:n v="289"/>
        <x:n v="1052"/>
        <x:n v="8758"/>
        <x:n v="537"/>
        <x:n v="1280"/>
        <x:n v="10575"/>
        <x:n v="1079"/>
        <x:n v="88"/>
        <x:n v="6059"/>
        <x:n v="127"/>
        <x:n v="5078"/>
        <x:n v="3318"/>
        <x:n v="4073"/>
        <x:n v="1593"/>
        <x:n v="925"/>
        <x:n v="4631"/>
        <x:n v="229"/>
        <x:n v="603"/>
        <x:n v="523"/>
        <x:n v="724"/>
        <x:n v="2696"/>
        <x:n v="31746"/>
        <x:n v="818"/>
        <x:n v="1567"/>
        <x:n v="34131"/>
        <x:n v="86"/>
        <x:n v="18"/>
        <x:n v="1382"/>
        <x:n v="642"/>
        <x:n v="1074"/>
        <x:n v="872"/>
        <x:n v="738"/>
        <x:n v="284"/>
        <x:n v="1698"/>
        <x:n v="183"/>
        <x:n v="197"/>
        <x:n v="1306"/>
        <x:n v="333"/>
        <x:n v="1257"/>
        <x:n v="10105"/>
        <x:n v="1037"/>
        <x:n v="2783"/>
        <x:n v="13925"/>
        <x:n v="98"/>
        <x:n v="1556"/>
        <x:n v="22"/>
        <x:n v="517"/>
        <x:n v="1690"/>
        <x:n v="4803"/>
        <x:n v="357"/>
        <x:n v="251"/>
        <x:n v="1757"/>
        <x:n v="262"/>
        <x:n v="2645"/>
        <x:n v="303"/>
        <x:n v="1532"/>
        <x:n v="15961"/>
        <x:n v="624"/>
        <x:n v="1634"/>
        <x:n v="18219"/>
        <x:n v="321"/>
        <x:n v="1540"/>
        <x:n v="47"/>
        <x:n v="1311"/>
        <x:n v="806"/>
        <x:n v="536"/>
        <x:n v="387"/>
        <x:n v="379"/>
        <x:n v="1185"/>
        <x:n v="367"/>
        <x:n v="477"/>
        <x:n v="840"/>
        <x:n v="8934"/>
        <x:n v="170"/>
        <x:n v="613"/>
        <x:n v="9717"/>
        <x:n v="30"/>
        <x:n v="340"/>
        <x:n v="493"/>
        <x:n v="365"/>
        <x:n v="214"/>
        <x:n v="162"/>
        <x:n v="206"/>
        <x:n v="538"/>
        <x:n v="174"/>
        <x:n v="173"/>
        <x:n v="184"/>
        <x:n v="3157"/>
        <x:n v="20"/>
        <x:n v="161"/>
        <x:n v="3338"/>
        <x:n v="79508"/>
        <x:n v="6939"/>
        <x:n v="165505"/>
        <x:n v="8882"/>
        <x:n v="199044"/>
        <x:n v="131697"/>
        <x:n v="43385"/>
        <x:n v="77199"/>
        <x:n v="35198"/>
        <x:n v="97412"/>
        <x:n v="56625"/>
        <x:n v="37362"/>
        <x:n v="34934"/>
        <x:n v="32425"/>
        <x:n v="77982"/>
        <x:n v="1084097"/>
        <x:n v="15554"/>
        <x:n v="88888"/>
        <x:n v="1188539"/>
        <x:n v="4892"/>
        <x:n v="432"/>
        <x:n v="42935"/>
        <x:n v="1326"/>
        <x:n v="6678"/>
        <x:n v="76947"/>
        <x:n v="26247"/>
        <x:n v="15761"/>
        <x:n v="27396"/>
        <x:n v="41306"/>
        <x:n v="24841"/>
        <x:n v="47383"/>
        <x:n v="83991"/>
        <x:n v="27722"/>
        <x:n v="29331"/>
        <x:n v="457188"/>
        <x:n v="5669"/>
        <x:n v="35759"/>
        <x:n v="498616"/>
        <x:n v="1836"/>
        <x:n v="202"/>
        <x:n v="16933"/>
        <x:n v="633"/>
        <x:n v="2983"/>
        <x:n v="24853"/>
        <x:n v="10251"/>
        <x:n v="6686"/>
        <x:n v="15654"/>
        <x:n v="21413"/>
        <x:n v="14963"/>
        <x:n v="30686"/>
        <x:n v="43804"/>
        <x:n v="10650"/>
        <x:n v="9098"/>
        <x:n v="210645"/>
        <x:n v="1247"/>
        <x:n v="9680"/>
        <x:n v="221572"/>
        <x:n v="589"/>
        <x:n v="50"/>
        <x:n v="5318"/>
        <x:n v="134"/>
        <x:n v="1019"/>
        <x:n v="9007"/>
        <x:n v="3718"/>
        <x:n v="1822"/>
        <x:n v="3214"/>
        <x:n v="6198"/>
        <x:n v="2672"/>
        <x:n v="6906"/>
        <x:n v="13075"/>
        <x:n v="3869"/>
        <x:n v="3124"/>
        <x:n v="60715"/>
        <x:n v="4670"/>
        <x:n v="65948"/>
        <x:n v="165"/>
        <x:n v="4"/>
        <x:n v="2180"/>
        <x:n v="12"/>
        <x:n v="283"/>
        <x:n v="4347"/>
        <x:n v="343"/>
        <x:n v="312"/>
        <x:n v="1776"/>
        <x:n v="915"/>
        <x:n v="716"/>
        <x:n v="978"/>
        <x:n v="15486"/>
        <x:n v="1448"/>
        <x:n v="1082"/>
        <x:n v="18016"/>
        <x:n v="419"/>
        <x:n v="3"/>
        <x:n v="1123"/>
        <x:n v="6"/>
        <x:n v="1465"/>
        <x:n v="1676"/>
        <x:n v="96"/>
        <x:n v="41"/>
        <x:n v="648"/>
        <x:n v="9"/>
        <x:n v="69"/>
        <x:n v="314"/>
        <x:n v="358"/>
        <x:n v="7057"/>
        <x:n v="418"/>
        <x:n v="610"/>
        <x:n v="8085"/>
        <x:n v="142"/>
        <x:n v="5"/>
        <x:n v="7"/>
        <x:n v="752"/>
        <x:n v="969"/>
        <x:n v="704"/>
        <x:n v="51"/>
        <x:n v="196"/>
        <x:n v="255"/>
        <x:n v="4843"/>
        <x:n v="363"/>
        <x:n v="1166"/>
        <x:n v="6372"/>
        <x:n v="2784"/>
        <x:n v="4294"/>
        <x:n v="1219"/>
        <x:n v="1043"/>
        <x:n v="4082"/>
        <x:n v="295"/>
        <x:n v="1281"/>
        <x:n v="1719"/>
        <x:n v="1097"/>
        <x:n v="1800"/>
        <x:n v="23987"/>
        <x:n v="766"/>
        <x:n v="1530"/>
        <x:n v="26283"/>
        <x:n v="23"/>
        <x:n v="408"/>
        <x:n v="56"/>
        <x:n v="823"/>
        <x:n v="435"/>
        <x:n v="299"/>
        <x:n v="784"/>
        <x:n v="118"/>
        <x:n v="1740"/>
        <x:n v="281"/>
        <x:n v="757"/>
        <x:n v="6195"/>
        <x:n v="2494"/>
        <x:n v="9855"/>
        <x:n v="89"/>
        <x:n v="0"/>
        <x:n v="400"/>
        <x:n v="908"/>
        <x:n v="1937"/>
        <x:n v="140"/>
        <x:n v="203"/>
        <x:n v="112"/>
        <x:n v="297"/>
        <x:n v="5887"/>
        <x:n v="437"/>
        <x:n v="904"/>
        <x:n v="12123"/>
        <x:n v="1142"/>
        <x:n v="13683"/>
        <x:n v="61"/>
        <x:n v="674"/>
        <x:n v="767"/>
        <x:n v="248"/>
        <x:n v="431"/>
        <x:n v="1131"/>
        <x:n v="305"/>
        <x:n v="949"/>
        <x:n v="1369"/>
        <x:n v="572"/>
        <x:n v="7790"/>
        <x:n v="607"/>
        <x:n v="8559"/>
        <x:n v="154"/>
        <x:n v="319"/>
        <x:n v="185"/>
        <x:n v="68"/>
        <x:n v="210"/>
        <x:n v="164"/>
        <x:n v="2661"/>
        <x:n v="17"/>
        <x:n v="133"/>
        <x:n v="2811"/>
        <x:n v="8952"/>
        <x:n v="715"/>
        <x:n v="73374"/>
        <x:n v="2189"/>
        <x:n v="11659"/>
        <x:n v="122433"/>
        <x:n v="54697"/>
        <x:n v="26706"/>
        <x:n v="48913"/>
        <x:n v="79274"/>
        <x:n v="43476"/>
        <x:n v="88477"/>
        <x:n v="153716"/>
        <x:n v="46121"/>
        <x:n v="47988"/>
        <x:n v="808690"/>
        <x:n v="12237"/>
        <x:n v="58873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