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b7ae96a6c40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02e6020b846dc91e34f10f7e83fbb.psmdcp" Id="R6edf736559c9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<x:sst xmlns:x="http://schemas.openxmlformats.org/spreadsheetml/2006/main">
  <x:si>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</x:si>
  <x:si>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</x:si>
  <x:si>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C0727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</x:si>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</x:sst>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3" totalsRowShown="0">
  <x:autoFilter ref="A1:L38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42809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185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4803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100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104005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3554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34068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46079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90205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25679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10155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4215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2475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1899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1566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14122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1028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1121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567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750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760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623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507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517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343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256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417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433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214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6608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233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382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213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333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283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201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186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150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122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91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121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142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2244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173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154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122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2833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87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61641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2137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2663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2379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21385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28564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59879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17130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6639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2708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1587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1357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987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10288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771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491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518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494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441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499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354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388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288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391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152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324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278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129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256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215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153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146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128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4677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133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152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315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144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164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140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132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133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1660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81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36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1970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32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42364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1417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1868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1547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12683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17515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8291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2653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966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371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283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174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138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1445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43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72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46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60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40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58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16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26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30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13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271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6159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199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240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1485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2132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4742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1517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544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206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157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95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818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64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46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28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29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22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341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17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14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125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12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8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149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3494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130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117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888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1248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3549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1136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165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627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47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38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35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22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252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18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10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106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122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2665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110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91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597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884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21993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6755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2841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1122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718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580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421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3883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192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203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184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108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123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98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139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133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45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130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49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80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118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113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1739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92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51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109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83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54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54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103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53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38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48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52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31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28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599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51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38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39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30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9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9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16531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527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623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496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3816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5462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12232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3861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1567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618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397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241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2091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142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109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115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87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91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88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84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50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103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83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45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24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918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53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34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42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23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27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34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26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11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24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29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15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365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11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4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9116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283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324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266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2243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3116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9761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2894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1274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504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321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269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180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1792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106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115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88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90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68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61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78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55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66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62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39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38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52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821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39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20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63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45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20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16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24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285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22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349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13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8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18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7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7415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244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299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1573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2346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40278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12842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4917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1926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1156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1136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699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7118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493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547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361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333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343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360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302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260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173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235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181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246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224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290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190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112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202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232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58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163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136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67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130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139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106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64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184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94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98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3133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91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141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73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104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49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88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115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76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158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99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98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99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78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89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67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1087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53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54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52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35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53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25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41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26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21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41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40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30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1266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24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25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24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23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20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25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45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37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28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19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18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19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16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30363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1116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903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7060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9915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23235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7652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2926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1153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719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662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392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3971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260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299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184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226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165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219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149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150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127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165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124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57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78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69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101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37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42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63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47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1731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57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104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77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38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51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58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51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57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54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37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53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34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33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22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29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43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602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41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29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34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22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19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18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17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14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699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24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18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8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14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11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7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14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9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17581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470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474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4086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5654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17043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5190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1991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773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437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474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307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3147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233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248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161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168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141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118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81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85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119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90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58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78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40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85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67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22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81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44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79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46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1402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47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47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38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83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61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48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53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31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42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41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29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38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34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485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25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23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24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22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567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16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12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15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11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10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8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16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8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12782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492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429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2974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4261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31388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8972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3388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1402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807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656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523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5246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406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423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244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228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249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131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151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118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179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160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220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91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145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142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62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59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127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60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139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86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150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70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72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2361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57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72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30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58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90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99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67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66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57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44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53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65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92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86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64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48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37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39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30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828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37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14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43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28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18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19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1020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18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37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25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22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16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10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11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17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25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24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18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12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12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32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20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14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17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17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21815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711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930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792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7140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9573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19275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5529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2120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874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512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394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340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3144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244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268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131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157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130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138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154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139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109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74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111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85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84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88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25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29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70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52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90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41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99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95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43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1457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54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104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43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28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75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65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58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55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35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41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29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36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68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41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21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15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488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27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15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624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17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16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6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11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12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12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13362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436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552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518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4407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5913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12113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3443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1268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528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295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262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183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2102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162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155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113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90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95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93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62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76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96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42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54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30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34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13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28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904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32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25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50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22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30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33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31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31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26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18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23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340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14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8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17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14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11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396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11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6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13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6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8453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275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378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274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2733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3660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28343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6845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2845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1262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682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456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445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4059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323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321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139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208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149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174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142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101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152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86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95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156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52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149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78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81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71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64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53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85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128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63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2090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57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54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56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93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75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66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37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46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82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51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64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93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43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14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39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38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42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680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44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19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42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30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26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18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20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35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23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16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35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917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35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25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16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14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13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24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14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10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33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9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8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11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17436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732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967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889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8319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10907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17663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4144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1805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810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422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285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288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2431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190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66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122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84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113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143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107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44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108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87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35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85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44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47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20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33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81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39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44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40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1264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77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24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8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59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61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49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43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52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41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35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51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40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40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67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30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10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20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23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419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23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610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9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15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11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6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26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17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11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10673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470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620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572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5328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6990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10680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2701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1040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452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260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171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1628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133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116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73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93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48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63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50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48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49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51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34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44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39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14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47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24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21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826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33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24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30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26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32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25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24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26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15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261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307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5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9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6763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262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347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317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2991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3917</x:v>
      </x:c>
    </x:row>
    <x:row r="3278" spans="1:12">
      <x:c r="A3278" s="0" t="s">
        <x:v>2</x:v>
      </x:c>
      <x:c r="B3278" s="0" t="s">
        <x:v>4</x:v>
      </x:c>
      <x:c r="C3278" s="0" t="s">
        <x:v>432</x:v>
      </x:c>
      <x:c r="D3278" s="0" t="s">
        <x:v>433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19791</x:v>
      </x:c>
    </x:row>
    <x:row r="3279" spans="1:12">
      <x:c r="A3279" s="0" t="s">
        <x:v>2</x:v>
      </x:c>
      <x:c r="B3279" s="0" t="s">
        <x:v>4</x:v>
      </x:c>
      <x:c r="C3279" s="0" t="s">
        <x:v>432</x:v>
      </x:c>
      <x:c r="D3279" s="0" t="s">
        <x:v>433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4742</x:v>
      </x:c>
    </x:row>
    <x:row r="3280" spans="1:12">
      <x:c r="A3280" s="0" t="s">
        <x:v>2</x:v>
      </x:c>
      <x:c r="B3280" s="0" t="s">
        <x:v>4</x:v>
      </x:c>
      <x:c r="C3280" s="0" t="s">
        <x:v>432</x:v>
      </x:c>
      <x:c r="D3280" s="0" t="s">
        <x:v>433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1837</x:v>
      </x:c>
    </x:row>
    <x:row r="3281" spans="1:12">
      <x:c r="A3281" s="0" t="s">
        <x:v>2</x:v>
      </x:c>
      <x:c r="B3281" s="0" t="s">
        <x:v>4</x:v>
      </x:c>
      <x:c r="C3281" s="0" t="s">
        <x:v>432</x:v>
      </x:c>
      <x:c r="D3281" s="0" t="s">
        <x:v>433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840</x:v>
      </x:c>
    </x:row>
    <x:row r="3282" spans="1:12">
      <x:c r="A3282" s="0" t="s">
        <x:v>2</x:v>
      </x:c>
      <x:c r="B3282" s="0" t="s">
        <x:v>4</x:v>
      </x:c>
      <x:c r="C3282" s="0" t="s">
        <x:v>432</x:v>
      </x:c>
      <x:c r="D3282" s="0" t="s">
        <x:v>433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416</x:v>
      </x:c>
    </x:row>
    <x:row r="3283" spans="1:12">
      <x:c r="A3283" s="0" t="s">
        <x:v>2</x:v>
      </x:c>
      <x:c r="B3283" s="0" t="s">
        <x:v>4</x:v>
      </x:c>
      <x:c r="C3283" s="0" t="s">
        <x:v>432</x:v>
      </x:c>
      <x:c r="D3283" s="0" t="s">
        <x:v>433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254</x:v>
      </x:c>
    </x:row>
    <x:row r="3284" spans="1:12">
      <x:c r="A3284" s="0" t="s">
        <x:v>2</x:v>
      </x:c>
      <x:c r="B3284" s="0" t="s">
        <x:v>4</x:v>
      </x:c>
      <x:c r="C3284" s="0" t="s">
        <x:v>432</x:v>
      </x:c>
      <x:c r="D3284" s="0" t="s">
        <x:v>433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327</x:v>
      </x:c>
    </x:row>
    <x:row r="3285" spans="1:12">
      <x:c r="A3285" s="0" t="s">
        <x:v>2</x:v>
      </x:c>
      <x:c r="B3285" s="0" t="s">
        <x:v>4</x:v>
      </x:c>
      <x:c r="C3285" s="0" t="s">
        <x:v>432</x:v>
      </x:c>
      <x:c r="D3285" s="0" t="s">
        <x:v>433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2659</x:v>
      </x:c>
    </x:row>
    <x:row r="3286" spans="1:12">
      <x:c r="A3286" s="0" t="s">
        <x:v>2</x:v>
      </x:c>
      <x:c r="B3286" s="0" t="s">
        <x:v>4</x:v>
      </x:c>
      <x:c r="C3286" s="0" t="s">
        <x:v>432</x:v>
      </x:c>
      <x:c r="D3286" s="0" t="s">
        <x:v>433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214</x:v>
      </x:c>
    </x:row>
    <x:row r="3287" spans="1:12">
      <x:c r="A3287" s="0" t="s">
        <x:v>2</x:v>
      </x:c>
      <x:c r="B3287" s="0" t="s">
        <x:v>4</x:v>
      </x:c>
      <x:c r="C3287" s="0" t="s">
        <x:v>432</x:v>
      </x:c>
      <x:c r="D3287" s="0" t="s">
        <x:v>433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237</x:v>
      </x:c>
    </x:row>
    <x:row r="3288" spans="1:12">
      <x:c r="A3288" s="0" t="s">
        <x:v>2</x:v>
      </x:c>
      <x:c r="B3288" s="0" t="s">
        <x:v>4</x:v>
      </x:c>
      <x:c r="C3288" s="0" t="s">
        <x:v>432</x:v>
      </x:c>
      <x:c r="D3288" s="0" t="s">
        <x:v>433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75</x:v>
      </x:c>
    </x:row>
    <x:row r="3289" spans="1:12">
      <x:c r="A3289" s="0" t="s">
        <x:v>2</x:v>
      </x:c>
      <x:c r="B3289" s="0" t="s">
        <x:v>4</x:v>
      </x:c>
      <x:c r="C3289" s="0" t="s">
        <x:v>432</x:v>
      </x:c>
      <x:c r="D3289" s="0" t="s">
        <x:v>433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165</x:v>
      </x:c>
    </x:row>
    <x:row r="3290" spans="1:12">
      <x:c r="A3290" s="0" t="s">
        <x:v>2</x:v>
      </x:c>
      <x:c r="B3290" s="0" t="s">
        <x:v>4</x:v>
      </x:c>
      <x:c r="C3290" s="0" t="s">
        <x:v>432</x:v>
      </x:c>
      <x:c r="D3290" s="0" t="s">
        <x:v>433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109</x:v>
      </x:c>
    </x:row>
    <x:row r="3291" spans="1:12">
      <x:c r="A3291" s="0" t="s">
        <x:v>2</x:v>
      </x:c>
      <x:c r="B3291" s="0" t="s">
        <x:v>4</x:v>
      </x:c>
      <x:c r="C3291" s="0" t="s">
        <x:v>432</x:v>
      </x:c>
      <x:c r="D3291" s="0" t="s">
        <x:v>433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104</x:v>
      </x:c>
    </x:row>
    <x:row r="3292" spans="1:12">
      <x:c r="A3292" s="0" t="s">
        <x:v>2</x:v>
      </x:c>
      <x:c r="B3292" s="0" t="s">
        <x:v>4</x:v>
      </x:c>
      <x:c r="C3292" s="0" t="s">
        <x:v>432</x:v>
      </x:c>
      <x:c r="D3292" s="0" t="s">
        <x:v>433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158</x:v>
      </x:c>
    </x:row>
    <x:row r="3293" spans="1:12">
      <x:c r="A3293" s="0" t="s">
        <x:v>2</x:v>
      </x:c>
      <x:c r="B3293" s="0" t="s">
        <x:v>4</x:v>
      </x:c>
      <x:c r="C3293" s="0" t="s">
        <x:v>432</x:v>
      </x:c>
      <x:c r="D3293" s="0" t="s">
        <x:v>433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93</x:v>
      </x:c>
    </x:row>
    <x:row r="3294" spans="1:12">
      <x:c r="A3294" s="0" t="s">
        <x:v>2</x:v>
      </x:c>
      <x:c r="B3294" s="0" t="s">
        <x:v>4</x:v>
      </x:c>
      <x:c r="C3294" s="0" t="s">
        <x:v>432</x:v>
      </x:c>
      <x:c r="D3294" s="0" t="s">
        <x:v>433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79</x:v>
      </x:c>
    </x:row>
    <x:row r="3295" spans="1:12">
      <x:c r="A3295" s="0" t="s">
        <x:v>2</x:v>
      </x:c>
      <x:c r="B3295" s="0" t="s">
        <x:v>4</x:v>
      </x:c>
      <x:c r="C3295" s="0" t="s">
        <x:v>432</x:v>
      </x:c>
      <x:c r="D3295" s="0" t="s">
        <x:v>433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56</x:v>
      </x:c>
    </x:row>
    <x:row r="3296" spans="1:12">
      <x:c r="A3296" s="0" t="s">
        <x:v>2</x:v>
      </x:c>
      <x:c r="B3296" s="0" t="s">
        <x:v>4</x:v>
      </x:c>
      <x:c r="C3296" s="0" t="s">
        <x:v>432</x:v>
      </x:c>
      <x:c r="D3296" s="0" t="s">
        <x:v>433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110</x:v>
      </x:c>
    </x:row>
    <x:row r="3297" spans="1:12">
      <x:c r="A3297" s="0" t="s">
        <x:v>2</x:v>
      </x:c>
      <x:c r="B3297" s="0" t="s">
        <x:v>4</x:v>
      </x:c>
      <x:c r="C3297" s="0" t="s">
        <x:v>432</x:v>
      </x:c>
      <x:c r="D3297" s="0" t="s">
        <x:v>433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432</x:v>
      </x:c>
      <x:c r="D3298" s="0" t="s">
        <x:v>433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71</x:v>
      </x:c>
    </x:row>
    <x:row r="3299" spans="1:12">
      <x:c r="A3299" s="0" t="s">
        <x:v>2</x:v>
      </x:c>
      <x:c r="B3299" s="0" t="s">
        <x:v>4</x:v>
      </x:c>
      <x:c r="C3299" s="0" t="s">
        <x:v>432</x:v>
      </x:c>
      <x:c r="D3299" s="0" t="s">
        <x:v>433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432</x:v>
      </x:c>
      <x:c r="D3300" s="0" t="s">
        <x:v>433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67</x:v>
      </x:c>
    </x:row>
    <x:row r="3301" spans="1:12">
      <x:c r="A3301" s="0" t="s">
        <x:v>2</x:v>
      </x:c>
      <x:c r="B3301" s="0" t="s">
        <x:v>4</x:v>
      </x:c>
      <x:c r="C3301" s="0" t="s">
        <x:v>432</x:v>
      </x:c>
      <x:c r="D3301" s="0" t="s">
        <x:v>433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432</x:v>
      </x:c>
      <x:c r="D3302" s="0" t="s">
        <x:v>433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432</x:v>
      </x:c>
      <x:c r="D3303" s="0" t="s">
        <x:v>433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99</x:v>
      </x:c>
    </x:row>
    <x:row r="3304" spans="1:12">
      <x:c r="A3304" s="0" t="s">
        <x:v>2</x:v>
      </x:c>
      <x:c r="B3304" s="0" t="s">
        <x:v>4</x:v>
      </x:c>
      <x:c r="C3304" s="0" t="s">
        <x:v>432</x:v>
      </x:c>
      <x:c r="D3304" s="0" t="s">
        <x:v>433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59</x:v>
      </x:c>
    </x:row>
    <x:row r="3305" spans="1:12">
      <x:c r="A3305" s="0" t="s">
        <x:v>2</x:v>
      </x:c>
      <x:c r="B3305" s="0" t="s">
        <x:v>4</x:v>
      </x:c>
      <x:c r="C3305" s="0" t="s">
        <x:v>432</x:v>
      </x:c>
      <x:c r="D3305" s="0" t="s">
        <x:v>433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432</x:v>
      </x:c>
      <x:c r="D3306" s="0" t="s">
        <x:v>433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24</x:v>
      </x:c>
    </x:row>
    <x:row r="3307" spans="1:12">
      <x:c r="A3307" s="0" t="s">
        <x:v>2</x:v>
      </x:c>
      <x:c r="B3307" s="0" t="s">
        <x:v>4</x:v>
      </x:c>
      <x:c r="C3307" s="0" t="s">
        <x:v>432</x:v>
      </x:c>
      <x:c r="D3307" s="0" t="s">
        <x:v>433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49</x:v>
      </x:c>
    </x:row>
    <x:row r="3308" spans="1:12">
      <x:c r="A3308" s="0" t="s">
        <x:v>2</x:v>
      </x:c>
      <x:c r="B3308" s="0" t="s">
        <x:v>4</x:v>
      </x:c>
      <x:c r="C3308" s="0" t="s">
        <x:v>432</x:v>
      </x:c>
      <x:c r="D3308" s="0" t="s">
        <x:v>433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68</x:v>
      </x:c>
    </x:row>
    <x:row r="3309" spans="1:12">
      <x:c r="A3309" s="0" t="s">
        <x:v>2</x:v>
      </x:c>
      <x:c r="B3309" s="0" t="s">
        <x:v>4</x:v>
      </x:c>
      <x:c r="C3309" s="0" t="s">
        <x:v>432</x:v>
      </x:c>
      <x:c r="D3309" s="0" t="s">
        <x:v>433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432</x:v>
      </x:c>
      <x:c r="D3310" s="0" t="s">
        <x:v>433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432</x:v>
      </x:c>
      <x:c r="D3311" s="0" t="s">
        <x:v>433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30</x:v>
      </x:c>
    </x:row>
    <x:row r="3312" spans="1:12">
      <x:c r="A3312" s="0" t="s">
        <x:v>2</x:v>
      </x:c>
      <x:c r="B3312" s="0" t="s">
        <x:v>4</x:v>
      </x:c>
      <x:c r="C3312" s="0" t="s">
        <x:v>432</x:v>
      </x:c>
      <x:c r="D3312" s="0" t="s">
        <x:v>433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54</x:v>
      </x:c>
    </x:row>
    <x:row r="3313" spans="1:12">
      <x:c r="A3313" s="0" t="s">
        <x:v>2</x:v>
      </x:c>
      <x:c r="B3313" s="0" t="s">
        <x:v>4</x:v>
      </x:c>
      <x:c r="C3313" s="0" t="s">
        <x:v>432</x:v>
      </x:c>
      <x:c r="D3313" s="0" t="s">
        <x:v>433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68</x:v>
      </x:c>
    </x:row>
    <x:row r="3314" spans="1:12">
      <x:c r="A3314" s="0" t="s">
        <x:v>2</x:v>
      </x:c>
      <x:c r="B3314" s="0" t="s">
        <x:v>4</x:v>
      </x:c>
      <x:c r="C3314" s="0" t="s">
        <x:v>432</x:v>
      </x:c>
      <x:c r="D3314" s="0" t="s">
        <x:v>433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432</x:v>
      </x:c>
      <x:c r="D3315" s="0" t="s">
        <x:v>433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16</x:v>
      </x:c>
    </x:row>
    <x:row r="3316" spans="1:12">
      <x:c r="A3316" s="0" t="s">
        <x:v>2</x:v>
      </x:c>
      <x:c r="B3316" s="0" t="s">
        <x:v>4</x:v>
      </x:c>
      <x:c r="C3316" s="0" t="s">
        <x:v>432</x:v>
      </x:c>
      <x:c r="D3316" s="0" t="s">
        <x:v>433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93</x:v>
      </x:c>
    </x:row>
    <x:row r="3317" spans="1:12">
      <x:c r="A3317" s="0" t="s">
        <x:v>2</x:v>
      </x:c>
      <x:c r="B3317" s="0" t="s">
        <x:v>4</x:v>
      </x:c>
      <x:c r="C3317" s="0" t="s">
        <x:v>432</x:v>
      </x:c>
      <x:c r="D3317" s="0" t="s">
        <x:v>433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33</x:v>
      </x:c>
    </x:row>
    <x:row r="3318" spans="1:12">
      <x:c r="A3318" s="0" t="s">
        <x:v>2</x:v>
      </x:c>
      <x:c r="B3318" s="0" t="s">
        <x:v>4</x:v>
      </x:c>
      <x:c r="C3318" s="0" t="s">
        <x:v>432</x:v>
      </x:c>
      <x:c r="D3318" s="0" t="s">
        <x:v>433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432</x:v>
      </x:c>
      <x:c r="D3319" s="0" t="s">
        <x:v>433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</x:v>
      </x:c>
    </x:row>
    <x:row r="3320" spans="1:12">
      <x:c r="A3320" s="0" t="s">
        <x:v>2</x:v>
      </x:c>
      <x:c r="B3320" s="0" t="s">
        <x:v>4</x:v>
      </x:c>
      <x:c r="C3320" s="0" t="s">
        <x:v>432</x:v>
      </x:c>
      <x:c r="D3320" s="0" t="s">
        <x:v>433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1369</x:v>
      </x:c>
    </x:row>
    <x:row r="3321" spans="1:12">
      <x:c r="A3321" s="0" t="s">
        <x:v>2</x:v>
      </x:c>
      <x:c r="B3321" s="0" t="s">
        <x:v>4</x:v>
      </x:c>
      <x:c r="C3321" s="0" t="s">
        <x:v>432</x:v>
      </x:c>
      <x:c r="D3321" s="0" t="s">
        <x:v>433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43</x:v>
      </x:c>
    </x:row>
    <x:row r="3322" spans="1:12">
      <x:c r="A3322" s="0" t="s">
        <x:v>2</x:v>
      </x:c>
      <x:c r="B3322" s="0" t="s">
        <x:v>4</x:v>
      </x:c>
      <x:c r="C3322" s="0" t="s">
        <x:v>432</x:v>
      </x:c>
      <x:c r="D3322" s="0" t="s">
        <x:v>433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53</x:v>
      </x:c>
    </x:row>
    <x:row r="3323" spans="1:12">
      <x:c r="A3323" s="0" t="s">
        <x:v>2</x:v>
      </x:c>
      <x:c r="B3323" s="0" t="s">
        <x:v>4</x:v>
      </x:c>
      <x:c r="C3323" s="0" t="s">
        <x:v>432</x:v>
      </x:c>
      <x:c r="D3323" s="0" t="s">
        <x:v>433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31</x:v>
      </x:c>
    </x:row>
    <x:row r="3324" spans="1:12">
      <x:c r="A3324" s="0" t="s">
        <x:v>2</x:v>
      </x:c>
      <x:c r="B3324" s="0" t="s">
        <x:v>4</x:v>
      </x:c>
      <x:c r="C3324" s="0" t="s">
        <x:v>432</x:v>
      </x:c>
      <x:c r="D3324" s="0" t="s">
        <x:v>433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432</x:v>
      </x:c>
      <x:c r="D3325" s="0" t="s">
        <x:v>433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32</x:v>
      </x:c>
    </x:row>
    <x:row r="3326" spans="1:12">
      <x:c r="A3326" s="0" t="s">
        <x:v>2</x:v>
      </x:c>
      <x:c r="B3326" s="0" t="s">
        <x:v>4</x:v>
      </x:c>
      <x:c r="C3326" s="0" t="s">
        <x:v>432</x:v>
      </x:c>
      <x:c r="D3326" s="0" t="s">
        <x:v>433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56</x:v>
      </x:c>
    </x:row>
    <x:row r="3327" spans="1:12">
      <x:c r="A3327" s="0" t="s">
        <x:v>2</x:v>
      </x:c>
      <x:c r="B3327" s="0" t="s">
        <x:v>4</x:v>
      </x:c>
      <x:c r="C3327" s="0" t="s">
        <x:v>432</x:v>
      </x:c>
      <x:c r="D3327" s="0" t="s">
        <x:v>433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432</x:v>
      </x:c>
      <x:c r="D3328" s="0" t="s">
        <x:v>433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19</x:v>
      </x:c>
    </x:row>
    <x:row r="3329" spans="1:12">
      <x:c r="A3329" s="0" t="s">
        <x:v>2</x:v>
      </x:c>
      <x:c r="B3329" s="0" t="s">
        <x:v>4</x:v>
      </x:c>
      <x:c r="C3329" s="0" t="s">
        <x:v>432</x:v>
      </x:c>
      <x:c r="D3329" s="0" t="s">
        <x:v>433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42</x:v>
      </x:c>
    </x:row>
    <x:row r="3330" spans="1:12">
      <x:c r="A3330" s="0" t="s">
        <x:v>2</x:v>
      </x:c>
      <x:c r="B3330" s="0" t="s">
        <x:v>4</x:v>
      </x:c>
      <x:c r="C3330" s="0" t="s">
        <x:v>432</x:v>
      </x:c>
      <x:c r="D3330" s="0" t="s">
        <x:v>433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28</x:v>
      </x:c>
    </x:row>
    <x:row r="3331" spans="1:12">
      <x:c r="A3331" s="0" t="s">
        <x:v>2</x:v>
      </x:c>
      <x:c r="B3331" s="0" t="s">
        <x:v>4</x:v>
      </x:c>
      <x:c r="C3331" s="0" t="s">
        <x:v>432</x:v>
      </x:c>
      <x:c r="D3331" s="0" t="s">
        <x:v>433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66</x:v>
      </x:c>
    </x:row>
    <x:row r="3332" spans="1:12">
      <x:c r="A3332" s="0" t="s">
        <x:v>2</x:v>
      </x:c>
      <x:c r="B3332" s="0" t="s">
        <x:v>4</x:v>
      </x:c>
      <x:c r="C3332" s="0" t="s">
        <x:v>432</x:v>
      </x:c>
      <x:c r="D3332" s="0" t="s">
        <x:v>433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432</x:v>
      </x:c>
      <x:c r="D3333" s="0" t="s">
        <x:v>433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45</x:v>
      </x:c>
    </x:row>
    <x:row r="3334" spans="1:12">
      <x:c r="A3334" s="0" t="s">
        <x:v>2</x:v>
      </x:c>
      <x:c r="B3334" s="0" t="s">
        <x:v>4</x:v>
      </x:c>
      <x:c r="C3334" s="0" t="s">
        <x:v>432</x:v>
      </x:c>
      <x:c r="D3334" s="0" t="s">
        <x:v>433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432</x:v>
      </x:c>
      <x:c r="D3335" s="0" t="s">
        <x:v>433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432</x:v>
      </x:c>
      <x:c r="D3336" s="0" t="s">
        <x:v>433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20</x:v>
      </x:c>
    </x:row>
    <x:row r="3337" spans="1:12">
      <x:c r="A3337" s="0" t="s">
        <x:v>2</x:v>
      </x:c>
      <x:c r="B3337" s="0" t="s">
        <x:v>4</x:v>
      </x:c>
      <x:c r="C3337" s="0" t="s">
        <x:v>432</x:v>
      </x:c>
      <x:c r="D3337" s="0" t="s">
        <x:v>433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432</x:v>
      </x:c>
      <x:c r="D3338" s="0" t="s">
        <x:v>433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58</x:v>
      </x:c>
    </x:row>
    <x:row r="3339" spans="1:12">
      <x:c r="A3339" s="0" t="s">
        <x:v>2</x:v>
      </x:c>
      <x:c r="B3339" s="0" t="s">
        <x:v>4</x:v>
      </x:c>
      <x:c r="C3339" s="0" t="s">
        <x:v>432</x:v>
      </x:c>
      <x:c r="D3339" s="0" t="s">
        <x:v>433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432</x:v>
      </x:c>
      <x:c r="D3340" s="0" t="s">
        <x:v>433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432</x:v>
      </x:c>
      <x:c r="D3341" s="0" t="s">
        <x:v>433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432</x:v>
      </x:c>
      <x:c r="D3342" s="0" t="s">
        <x:v>433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37</x:v>
      </x:c>
    </x:row>
    <x:row r="3343" spans="1:12">
      <x:c r="A3343" s="0" t="s">
        <x:v>2</x:v>
      </x:c>
      <x:c r="B3343" s="0" t="s">
        <x:v>4</x:v>
      </x:c>
      <x:c r="C3343" s="0" t="s">
        <x:v>432</x:v>
      </x:c>
      <x:c r="D3343" s="0" t="s">
        <x:v>433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29</x:v>
      </x:c>
    </x:row>
    <x:row r="3344" spans="1:12">
      <x:c r="A3344" s="0" t="s">
        <x:v>2</x:v>
      </x:c>
      <x:c r="B3344" s="0" t="s">
        <x:v>4</x:v>
      </x:c>
      <x:c r="C3344" s="0" t="s">
        <x:v>432</x:v>
      </x:c>
      <x:c r="D3344" s="0" t="s">
        <x:v>433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28</x:v>
      </x:c>
    </x:row>
    <x:row r="3345" spans="1:12">
      <x:c r="A3345" s="0" t="s">
        <x:v>2</x:v>
      </x:c>
      <x:c r="B3345" s="0" t="s">
        <x:v>4</x:v>
      </x:c>
      <x:c r="C3345" s="0" t="s">
        <x:v>432</x:v>
      </x:c>
      <x:c r="D3345" s="0" t="s">
        <x:v>433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41</x:v>
      </x:c>
    </x:row>
    <x:row r="3346" spans="1:12">
      <x:c r="A3346" s="0" t="s">
        <x:v>2</x:v>
      </x:c>
      <x:c r="B3346" s="0" t="s">
        <x:v>4</x:v>
      </x:c>
      <x:c r="C3346" s="0" t="s">
        <x:v>432</x:v>
      </x:c>
      <x:c r="D3346" s="0" t="s">
        <x:v>433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59</x:v>
      </x:c>
    </x:row>
    <x:row r="3347" spans="1:12">
      <x:c r="A3347" s="0" t="s">
        <x:v>2</x:v>
      </x:c>
      <x:c r="B3347" s="0" t="s">
        <x:v>4</x:v>
      </x:c>
      <x:c r="C3347" s="0" t="s">
        <x:v>432</x:v>
      </x:c>
      <x:c r="D3347" s="0" t="s">
        <x:v>433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432</x:v>
      </x:c>
      <x:c r="D3348" s="0" t="s">
        <x:v>433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432</x:v>
      </x:c>
      <x:c r="D3349" s="0" t="s">
        <x:v>433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432</x:v>
      </x:c>
      <x:c r="D3350" s="0" t="s">
        <x:v>433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17</x:v>
      </x:c>
    </x:row>
    <x:row r="3351" spans="1:12">
      <x:c r="A3351" s="0" t="s">
        <x:v>2</x:v>
      </x:c>
      <x:c r="B3351" s="0" t="s">
        <x:v>4</x:v>
      </x:c>
      <x:c r="C3351" s="0" t="s">
        <x:v>432</x:v>
      </x:c>
      <x:c r="D3351" s="0" t="s">
        <x:v>433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432</x:v>
      </x:c>
      <x:c r="D3352" s="0" t="s">
        <x:v>433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28</x:v>
      </x:c>
    </x:row>
    <x:row r="3353" spans="1:12">
      <x:c r="A3353" s="0" t="s">
        <x:v>2</x:v>
      </x:c>
      <x:c r="B3353" s="0" t="s">
        <x:v>4</x:v>
      </x:c>
      <x:c r="C3353" s="0" t="s">
        <x:v>432</x:v>
      </x:c>
      <x:c r="D3353" s="0" t="s">
        <x:v>433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432</x:v>
      </x:c>
      <x:c r="D3354" s="0" t="s">
        <x:v>433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432</x:v>
      </x:c>
      <x:c r="D3355" s="0" t="s">
        <x:v>433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432</x:v>
      </x:c>
      <x:c r="D3356" s="0" t="s">
        <x:v>433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18</x:v>
      </x:c>
    </x:row>
    <x:row r="3357" spans="1:12">
      <x:c r="A3357" s="0" t="s">
        <x:v>2</x:v>
      </x:c>
      <x:c r="B3357" s="0" t="s">
        <x:v>4</x:v>
      </x:c>
      <x:c r="C3357" s="0" t="s">
        <x:v>432</x:v>
      </x:c>
      <x:c r="D3357" s="0" t="s">
        <x:v>433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24</x:v>
      </x:c>
    </x:row>
    <x:row r="3358" spans="1:12">
      <x:c r="A3358" s="0" t="s">
        <x:v>2</x:v>
      </x:c>
      <x:c r="B3358" s="0" t="s">
        <x:v>4</x:v>
      </x:c>
      <x:c r="C3358" s="0" t="s">
        <x:v>432</x:v>
      </x:c>
      <x:c r="D3358" s="0" t="s">
        <x:v>433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432</x:v>
      </x:c>
      <x:c r="D3359" s="0" t="s">
        <x:v>433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432</x:v>
      </x:c>
      <x:c r="D3360" s="0" t="s">
        <x:v>433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479</x:v>
      </x:c>
    </x:row>
    <x:row r="3361" spans="1:12">
      <x:c r="A3361" s="0" t="s">
        <x:v>2</x:v>
      </x:c>
      <x:c r="B3361" s="0" t="s">
        <x:v>4</x:v>
      </x:c>
      <x:c r="C3361" s="0" t="s">
        <x:v>432</x:v>
      </x:c>
      <x:c r="D3361" s="0" t="s">
        <x:v>433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432</x:v>
      </x:c>
      <x:c r="D3362" s="0" t="s">
        <x:v>433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26</x:v>
      </x:c>
    </x:row>
    <x:row r="3363" spans="1:12">
      <x:c r="A3363" s="0" t="s">
        <x:v>2</x:v>
      </x:c>
      <x:c r="B3363" s="0" t="s">
        <x:v>4</x:v>
      </x:c>
      <x:c r="C3363" s="0" t="s">
        <x:v>432</x:v>
      </x:c>
      <x:c r="D3363" s="0" t="s">
        <x:v>433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28</x:v>
      </x:c>
    </x:row>
    <x:row r="3364" spans="1:12">
      <x:c r="A3364" s="0" t="s">
        <x:v>2</x:v>
      </x:c>
      <x:c r="B3364" s="0" t="s">
        <x:v>4</x:v>
      </x:c>
      <x:c r="C3364" s="0" t="s">
        <x:v>432</x:v>
      </x:c>
      <x:c r="D3364" s="0" t="s">
        <x:v>433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432</x:v>
      </x:c>
      <x:c r="D3365" s="0" t="s">
        <x:v>433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28</x:v>
      </x:c>
    </x:row>
    <x:row r="3366" spans="1:12">
      <x:c r="A3366" s="0" t="s">
        <x:v>2</x:v>
      </x:c>
      <x:c r="B3366" s="0" t="s">
        <x:v>4</x:v>
      </x:c>
      <x:c r="C3366" s="0" t="s">
        <x:v>432</x:v>
      </x:c>
      <x:c r="D3366" s="0" t="s">
        <x:v>433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33</x:v>
      </x:c>
    </x:row>
    <x:row r="3367" spans="1:12">
      <x:c r="A3367" s="0" t="s">
        <x:v>2</x:v>
      </x:c>
      <x:c r="B3367" s="0" t="s">
        <x:v>4</x:v>
      </x:c>
      <x:c r="C3367" s="0" t="s">
        <x:v>432</x:v>
      </x:c>
      <x:c r="D3367" s="0" t="s">
        <x:v>433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21</x:v>
      </x:c>
    </x:row>
    <x:row r="3368" spans="1:12">
      <x:c r="A3368" s="0" t="s">
        <x:v>2</x:v>
      </x:c>
      <x:c r="B3368" s="0" t="s">
        <x:v>4</x:v>
      </x:c>
      <x:c r="C3368" s="0" t="s">
        <x:v>432</x:v>
      </x:c>
      <x:c r="D3368" s="0" t="s">
        <x:v>433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432</x:v>
      </x:c>
      <x:c r="D3369" s="0" t="s">
        <x:v>433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11</x:v>
      </x:c>
    </x:row>
    <x:row r="3370" spans="1:12">
      <x:c r="A3370" s="0" t="s">
        <x:v>2</x:v>
      </x:c>
      <x:c r="B3370" s="0" t="s">
        <x:v>4</x:v>
      </x:c>
      <x:c r="C3370" s="0" t="s">
        <x:v>432</x:v>
      </x:c>
      <x:c r="D3370" s="0" t="s">
        <x:v>433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432</x:v>
      </x:c>
      <x:c r="D3371" s="0" t="s">
        <x:v>433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26</x:v>
      </x:c>
    </x:row>
    <x:row r="3372" spans="1:12">
      <x:c r="A3372" s="0" t="s">
        <x:v>2</x:v>
      </x:c>
      <x:c r="B3372" s="0" t="s">
        <x:v>4</x:v>
      </x:c>
      <x:c r="C3372" s="0" t="s">
        <x:v>432</x:v>
      </x:c>
      <x:c r="D3372" s="0" t="s">
        <x:v>433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432</x:v>
      </x:c>
      <x:c r="D3373" s="0" t="s">
        <x:v>433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432</x:v>
      </x:c>
      <x:c r="D3374" s="0" t="s">
        <x:v>433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8</x:v>
      </x:c>
    </x:row>
    <x:row r="3375" spans="1:12">
      <x:c r="A3375" s="0" t="s">
        <x:v>2</x:v>
      </x:c>
      <x:c r="B3375" s="0" t="s">
        <x:v>4</x:v>
      </x:c>
      <x:c r="C3375" s="0" t="s">
        <x:v>432</x:v>
      </x:c>
      <x:c r="D3375" s="0" t="s">
        <x:v>433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11</x:v>
      </x:c>
    </x:row>
    <x:row r="3376" spans="1:12">
      <x:c r="A3376" s="0" t="s">
        <x:v>2</x:v>
      </x:c>
      <x:c r="B3376" s="0" t="s">
        <x:v>4</x:v>
      </x:c>
      <x:c r="C3376" s="0" t="s">
        <x:v>432</x:v>
      </x:c>
      <x:c r="D3376" s="0" t="s">
        <x:v>433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432</x:v>
      </x:c>
      <x:c r="D3377" s="0" t="s">
        <x:v>433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432</x:v>
      </x:c>
      <x:c r="D3378" s="0" t="s">
        <x:v>433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18</x:v>
      </x:c>
    </x:row>
    <x:row r="3379" spans="1:12">
      <x:c r="A3379" s="0" t="s">
        <x:v>2</x:v>
      </x:c>
      <x:c r="B3379" s="0" t="s">
        <x:v>4</x:v>
      </x:c>
      <x:c r="C3379" s="0" t="s">
        <x:v>432</x:v>
      </x:c>
      <x:c r="D3379" s="0" t="s">
        <x:v>433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432</x:v>
      </x:c>
      <x:c r="D3380" s="0" t="s">
        <x:v>433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9</x:v>
      </x:c>
    </x:row>
    <x:row r="3381" spans="1:12">
      <x:c r="A3381" s="0" t="s">
        <x:v>2</x:v>
      </x:c>
      <x:c r="B3381" s="0" t="s">
        <x:v>4</x:v>
      </x:c>
      <x:c r="C3381" s="0" t="s">
        <x:v>432</x:v>
      </x:c>
      <x:c r="D3381" s="0" t="s">
        <x:v>433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432</x:v>
      </x:c>
      <x:c r="D3382" s="0" t="s">
        <x:v>433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432</x:v>
      </x:c>
      <x:c r="D3383" s="0" t="s">
        <x:v>433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432</x:v>
      </x:c>
      <x:c r="D3384" s="0" t="s">
        <x:v>433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17</x:v>
      </x:c>
    </x:row>
    <x:row r="3385" spans="1:12">
      <x:c r="A3385" s="0" t="s">
        <x:v>2</x:v>
      </x:c>
      <x:c r="B3385" s="0" t="s">
        <x:v>4</x:v>
      </x:c>
      <x:c r="C3385" s="0" t="s">
        <x:v>432</x:v>
      </x:c>
      <x:c r="D3385" s="0" t="s">
        <x:v>433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432</x:v>
      </x:c>
      <x:c r="D3386" s="0" t="s">
        <x:v>433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432</x:v>
      </x:c>
      <x:c r="D3387" s="0" t="s">
        <x:v>433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432</x:v>
      </x:c>
      <x:c r="D3388" s="0" t="s">
        <x:v>433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432</x:v>
      </x:c>
      <x:c r="D3389" s="0" t="s">
        <x:v>433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18</x:v>
      </x:c>
    </x:row>
    <x:row r="3390" spans="1:12">
      <x:c r="A3390" s="0" t="s">
        <x:v>2</x:v>
      </x:c>
      <x:c r="B3390" s="0" t="s">
        <x:v>4</x:v>
      </x:c>
      <x:c r="C3390" s="0" t="s">
        <x:v>432</x:v>
      </x:c>
      <x:c r="D3390" s="0" t="s">
        <x:v>433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615</x:v>
      </x:c>
    </x:row>
    <x:row r="3391" spans="1:12">
      <x:c r="A3391" s="0" t="s">
        <x:v>2</x:v>
      </x:c>
      <x:c r="B3391" s="0" t="s">
        <x:v>4</x:v>
      </x:c>
      <x:c r="C3391" s="0" t="s">
        <x:v>432</x:v>
      </x:c>
      <x:c r="D3391" s="0" t="s">
        <x:v>433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432</x:v>
      </x:c>
      <x:c r="D3392" s="0" t="s">
        <x:v>433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</x:v>
      </x:c>
    </x:row>
    <x:row r="3393" spans="1:12">
      <x:c r="A3393" s="0" t="s">
        <x:v>2</x:v>
      </x:c>
      <x:c r="B3393" s="0" t="s">
        <x:v>4</x:v>
      </x:c>
      <x:c r="C3393" s="0" t="s">
        <x:v>432</x:v>
      </x:c>
      <x:c r="D3393" s="0" t="s">
        <x:v>433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432</x:v>
      </x:c>
      <x:c r="D3394" s="0" t="s">
        <x:v>433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432</x:v>
      </x:c>
      <x:c r="D3395" s="0" t="s">
        <x:v>433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</x:v>
      </x:c>
    </x:row>
    <x:row r="3396" spans="1:12">
      <x:c r="A3396" s="0" t="s">
        <x:v>2</x:v>
      </x:c>
      <x:c r="B3396" s="0" t="s">
        <x:v>4</x:v>
      </x:c>
      <x:c r="C3396" s="0" t="s">
        <x:v>432</x:v>
      </x:c>
      <x:c r="D3396" s="0" t="s">
        <x:v>433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10</x:v>
      </x:c>
    </x:row>
    <x:row r="3397" spans="1:12">
      <x:c r="A3397" s="0" t="s">
        <x:v>2</x:v>
      </x:c>
      <x:c r="B3397" s="0" t="s">
        <x:v>4</x:v>
      </x:c>
      <x:c r="C3397" s="0" t="s">
        <x:v>432</x:v>
      </x:c>
      <x:c r="D3397" s="0" t="s">
        <x:v>433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</x:v>
      </x:c>
    </x:row>
    <x:row r="3398" spans="1:12">
      <x:c r="A3398" s="0" t="s">
        <x:v>2</x:v>
      </x:c>
      <x:c r="B3398" s="0" t="s">
        <x:v>4</x:v>
      </x:c>
      <x:c r="C3398" s="0" t="s">
        <x:v>432</x:v>
      </x:c>
      <x:c r="D3398" s="0" t="s">
        <x:v>433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14</x:v>
      </x:c>
    </x:row>
    <x:row r="3399" spans="1:12">
      <x:c r="A3399" s="0" t="s">
        <x:v>2</x:v>
      </x:c>
      <x:c r="B3399" s="0" t="s">
        <x:v>4</x:v>
      </x:c>
      <x:c r="C3399" s="0" t="s">
        <x:v>432</x:v>
      </x:c>
      <x:c r="D3399" s="0" t="s">
        <x:v>433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432</x:v>
      </x:c>
      <x:c r="D3400" s="0" t="s">
        <x:v>433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432</x:v>
      </x:c>
      <x:c r="D3401" s="0" t="s">
        <x:v>433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432</x:v>
      </x:c>
      <x:c r="D3402" s="0" t="s">
        <x:v>433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14</x:v>
      </x:c>
    </x:row>
    <x:row r="3403" spans="1:12">
      <x:c r="A3403" s="0" t="s">
        <x:v>2</x:v>
      </x:c>
      <x:c r="B3403" s="0" t="s">
        <x:v>4</x:v>
      </x:c>
      <x:c r="C3403" s="0" t="s">
        <x:v>432</x:v>
      </x:c>
      <x:c r="D3403" s="0" t="s">
        <x:v>433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432</x:v>
      </x:c>
      <x:c r="D3404" s="0" t="s">
        <x:v>433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432</x:v>
      </x:c>
      <x:c r="D3405" s="0" t="s">
        <x:v>433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</x:v>
      </x:c>
    </x:row>
    <x:row r="3406" spans="1:12">
      <x:c r="A3406" s="0" t="s">
        <x:v>2</x:v>
      </x:c>
      <x:c r="B3406" s="0" t="s">
        <x:v>4</x:v>
      </x:c>
      <x:c r="C3406" s="0" t="s">
        <x:v>432</x:v>
      </x:c>
      <x:c r="D3406" s="0" t="s">
        <x:v>433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432</x:v>
      </x:c>
      <x:c r="D3407" s="0" t="s">
        <x:v>433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432</x:v>
      </x:c>
      <x:c r="D3408" s="0" t="s">
        <x:v>433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432</x:v>
      </x:c>
      <x:c r="D3409" s="0" t="s">
        <x:v>433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432</x:v>
      </x:c>
      <x:c r="D3410" s="0" t="s">
        <x:v>433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432</x:v>
      </x:c>
      <x:c r="D3411" s="0" t="s">
        <x:v>433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432</x:v>
      </x:c>
      <x:c r="D3412" s="0" t="s">
        <x:v>433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432</x:v>
      </x:c>
      <x:c r="D3413" s="0" t="s">
        <x:v>433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432</x:v>
      </x:c>
      <x:c r="D3414" s="0" t="s">
        <x:v>433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432</x:v>
      </x:c>
      <x:c r="D3415" s="0" t="s">
        <x:v>433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432</x:v>
      </x:c>
      <x:c r="D3416" s="0" t="s">
        <x:v>433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432</x:v>
      </x:c>
      <x:c r="D3417" s="0" t="s">
        <x:v>433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432</x:v>
      </x:c>
      <x:c r="D3418" s="0" t="s">
        <x:v>433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15</x:v>
      </x:c>
    </x:row>
    <x:row r="3419" spans="1:12">
      <x:c r="A3419" s="0" t="s">
        <x:v>2</x:v>
      </x:c>
      <x:c r="B3419" s="0" t="s">
        <x:v>4</x:v>
      </x:c>
      <x:c r="C3419" s="0" t="s">
        <x:v>432</x:v>
      </x:c>
      <x:c r="D3419" s="0" t="s">
        <x:v>433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432</x:v>
      </x:c>
      <x:c r="D3420" s="0" t="s">
        <x:v>433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</x:v>
      </x:c>
    </x:row>
    <x:row r="3421" spans="1:12">
      <x:c r="A3421" s="0" t="s">
        <x:v>2</x:v>
      </x:c>
      <x:c r="B3421" s="0" t="s">
        <x:v>4</x:v>
      </x:c>
      <x:c r="C3421" s="0" t="s">
        <x:v>432</x:v>
      </x:c>
      <x:c r="D3421" s="0" t="s">
        <x:v>433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432</x:v>
      </x:c>
      <x:c r="D3422" s="0" t="s">
        <x:v>433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432</x:v>
      </x:c>
      <x:c r="D3423" s="0" t="s">
        <x:v>433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5</x:v>
      </x:c>
    </x:row>
    <x:row r="3424" spans="1:12">
      <x:c r="A3424" s="0" t="s">
        <x:v>2</x:v>
      </x:c>
      <x:c r="B3424" s="0" t="s">
        <x:v>4</x:v>
      </x:c>
      <x:c r="C3424" s="0" t="s">
        <x:v>432</x:v>
      </x:c>
      <x:c r="D3424" s="0" t="s">
        <x:v>433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432</x:v>
      </x:c>
      <x:c r="D3425" s="0" t="s">
        <x:v>433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432</x:v>
      </x:c>
      <x:c r="D3426" s="0" t="s">
        <x:v>433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432</x:v>
      </x:c>
      <x:c r="D3427" s="0" t="s">
        <x:v>433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432</x:v>
      </x:c>
      <x:c r="D3428" s="0" t="s">
        <x:v>433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432</x:v>
      </x:c>
      <x:c r="D3429" s="0" t="s">
        <x:v>433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432</x:v>
      </x:c>
      <x:c r="D3430" s="0" t="s">
        <x:v>433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432</x:v>
      </x:c>
      <x:c r="D3431" s="0" t="s">
        <x:v>433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432</x:v>
      </x:c>
      <x:c r="D3432" s="0" t="s">
        <x:v>433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432</x:v>
      </x:c>
      <x:c r="D3433" s="0" t="s">
        <x:v>433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432</x:v>
      </x:c>
      <x:c r="D3434" s="0" t="s">
        <x:v>433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432</x:v>
      </x:c>
      <x:c r="D3435" s="0" t="s">
        <x:v>433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432</x:v>
      </x:c>
      <x:c r="D3436" s="0" t="s">
        <x:v>433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432</x:v>
      </x:c>
      <x:c r="D3437" s="0" t="s">
        <x:v>433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432</x:v>
      </x:c>
      <x:c r="D3438" s="0" t="s">
        <x:v>433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432</x:v>
      </x:c>
      <x:c r="D3439" s="0" t="s">
        <x:v>433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432</x:v>
      </x:c>
      <x:c r="D3440" s="0" t="s">
        <x:v>433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9</x:v>
      </x:c>
    </x:row>
    <x:row r="3441" spans="1:12">
      <x:c r="A3441" s="0" t="s">
        <x:v>2</x:v>
      </x:c>
      <x:c r="B3441" s="0" t="s">
        <x:v>4</x:v>
      </x:c>
      <x:c r="C3441" s="0" t="s">
        <x:v>432</x:v>
      </x:c>
      <x:c r="D3441" s="0" t="s">
        <x:v>433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432</x:v>
      </x:c>
      <x:c r="D3442" s="0" t="s">
        <x:v>433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432</x:v>
      </x:c>
      <x:c r="D3443" s="0" t="s">
        <x:v>433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432</x:v>
      </x:c>
      <x:c r="D3444" s="0" t="s">
        <x:v>433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432</x:v>
      </x:c>
      <x:c r="D3445" s="0" t="s">
        <x:v>433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432</x:v>
      </x:c>
      <x:c r="D3446" s="0" t="s">
        <x:v>433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7</x:v>
      </x:c>
    </x:row>
    <x:row r="3447" spans="1:12">
      <x:c r="A3447" s="0" t="s">
        <x:v>2</x:v>
      </x:c>
      <x:c r="B3447" s="0" t="s">
        <x:v>4</x:v>
      </x:c>
      <x:c r="C3447" s="0" t="s">
        <x:v>432</x:v>
      </x:c>
      <x:c r="D3447" s="0" t="s">
        <x:v>433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432</x:v>
      </x:c>
      <x:c r="D3448" s="0" t="s">
        <x:v>433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15</x:v>
      </x:c>
    </x:row>
    <x:row r="3449" spans="1:12">
      <x:c r="A3449" s="0" t="s">
        <x:v>2</x:v>
      </x:c>
      <x:c r="B3449" s="0" t="s">
        <x:v>4</x:v>
      </x:c>
      <x:c r="C3449" s="0" t="s">
        <x:v>432</x:v>
      </x:c>
      <x:c r="D3449" s="0" t="s">
        <x:v>433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432</x:v>
      </x:c>
      <x:c r="D3450" s="0" t="s">
        <x:v>433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432</x:v>
      </x:c>
      <x:c r="D3451" s="0" t="s">
        <x:v>433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432</x:v>
      </x:c>
      <x:c r="D3452" s="0" t="s">
        <x:v>433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432</x:v>
      </x:c>
      <x:c r="D3453" s="0" t="s">
        <x:v>433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432</x:v>
      </x:c>
      <x:c r="D3454" s="0" t="s">
        <x:v>433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11701</x:v>
      </x:c>
    </x:row>
    <x:row r="3455" spans="1:12">
      <x:c r="A3455" s="0" t="s">
        <x:v>2</x:v>
      </x:c>
      <x:c r="B3455" s="0" t="s">
        <x:v>4</x:v>
      </x:c>
      <x:c r="C3455" s="0" t="s">
        <x:v>432</x:v>
      </x:c>
      <x:c r="D3455" s="0" t="s">
        <x:v>433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549</x:v>
      </x:c>
    </x:row>
    <x:row r="3456" spans="1:12">
      <x:c r="A3456" s="0" t="s">
        <x:v>2</x:v>
      </x:c>
      <x:c r="B3456" s="0" t="s">
        <x:v>4</x:v>
      </x:c>
      <x:c r="C3456" s="0" t="s">
        <x:v>432</x:v>
      </x:c>
      <x:c r="D3456" s="0" t="s">
        <x:v>433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655</x:v>
      </x:c>
    </x:row>
    <x:row r="3457" spans="1:12">
      <x:c r="A3457" s="0" t="s">
        <x:v>2</x:v>
      </x:c>
      <x:c r="B3457" s="0" t="s">
        <x:v>4</x:v>
      </x:c>
      <x:c r="C3457" s="0" t="s">
        <x:v>432</x:v>
      </x:c>
      <x:c r="D3457" s="0" t="s">
        <x:v>433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432</x:v>
      </x:c>
      <x:c r="D3458" s="0" t="s">
        <x:v>433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6248</x:v>
      </x:c>
    </x:row>
    <x:row r="3459" spans="1:12">
      <x:c r="A3459" s="0" t="s">
        <x:v>2</x:v>
      </x:c>
      <x:c r="B3459" s="0" t="s">
        <x:v>4</x:v>
      </x:c>
      <x:c r="C3459" s="0" t="s">
        <x:v>432</x:v>
      </x:c>
      <x:c r="D3459" s="0" t="s">
        <x:v>433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8090</x:v>
      </x:c>
    </x:row>
    <x:row r="3460" spans="1:12">
      <x:c r="A3460" s="0" t="s">
        <x:v>2</x:v>
      </x:c>
      <x:c r="B3460" s="0" t="s">
        <x:v>4</x:v>
      </x:c>
      <x:c r="C3460" s="0" t="s">
        <x:v>432</x:v>
      </x:c>
      <x:c r="D3460" s="0" t="s">
        <x:v>433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13058</x:v>
      </x:c>
    </x:row>
    <x:row r="3461" spans="1:12">
      <x:c r="A3461" s="0" t="s">
        <x:v>2</x:v>
      </x:c>
      <x:c r="B3461" s="0" t="s">
        <x:v>4</x:v>
      </x:c>
      <x:c r="C3461" s="0" t="s">
        <x:v>432</x:v>
      </x:c>
      <x:c r="D3461" s="0" t="s">
        <x:v>433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2976</x:v>
      </x:c>
    </x:row>
    <x:row r="3462" spans="1:12">
      <x:c r="A3462" s="0" t="s">
        <x:v>2</x:v>
      </x:c>
      <x:c r="B3462" s="0" t="s">
        <x:v>4</x:v>
      </x:c>
      <x:c r="C3462" s="0" t="s">
        <x:v>432</x:v>
      </x:c>
      <x:c r="D3462" s="0" t="s">
        <x:v>433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1193</x:v>
      </x:c>
    </x:row>
    <x:row r="3463" spans="1:12">
      <x:c r="A3463" s="0" t="s">
        <x:v>2</x:v>
      </x:c>
      <x:c r="B3463" s="0" t="s">
        <x:v>4</x:v>
      </x:c>
      <x:c r="C3463" s="0" t="s">
        <x:v>432</x:v>
      </x:c>
      <x:c r="D3463" s="0" t="s">
        <x:v>433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554</x:v>
      </x:c>
    </x:row>
    <x:row r="3464" spans="1:12">
      <x:c r="A3464" s="0" t="s">
        <x:v>2</x:v>
      </x:c>
      <x:c r="B3464" s="0" t="s">
        <x:v>4</x:v>
      </x:c>
      <x:c r="C3464" s="0" t="s">
        <x:v>432</x:v>
      </x:c>
      <x:c r="D3464" s="0" t="s">
        <x:v>433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268</x:v>
      </x:c>
    </x:row>
    <x:row r="3465" spans="1:12">
      <x:c r="A3465" s="0" t="s">
        <x:v>2</x:v>
      </x:c>
      <x:c r="B3465" s="0" t="s">
        <x:v>4</x:v>
      </x:c>
      <x:c r="C3465" s="0" t="s">
        <x:v>432</x:v>
      </x:c>
      <x:c r="D3465" s="0" t="s">
        <x:v>433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432</x:v>
      </x:c>
      <x:c r="D3466" s="0" t="s">
        <x:v>433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432</x:v>
      </x:c>
      <x:c r="D3467" s="0" t="s">
        <x:v>433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1667</x:v>
      </x:c>
    </x:row>
    <x:row r="3468" spans="1:12">
      <x:c r="A3468" s="0" t="s">
        <x:v>2</x:v>
      </x:c>
      <x:c r="B3468" s="0" t="s">
        <x:v>4</x:v>
      </x:c>
      <x:c r="C3468" s="0" t="s">
        <x:v>432</x:v>
      </x:c>
      <x:c r="D3468" s="0" t="s">
        <x:v>433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123</x:v>
      </x:c>
    </x:row>
    <x:row r="3469" spans="1:12">
      <x:c r="A3469" s="0" t="s">
        <x:v>2</x:v>
      </x:c>
      <x:c r="B3469" s="0" t="s">
        <x:v>4</x:v>
      </x:c>
      <x:c r="C3469" s="0" t="s">
        <x:v>432</x:v>
      </x:c>
      <x:c r="D3469" s="0" t="s">
        <x:v>433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147</x:v>
      </x:c>
    </x:row>
    <x:row r="3470" spans="1:12">
      <x:c r="A3470" s="0" t="s">
        <x:v>2</x:v>
      </x:c>
      <x:c r="B3470" s="0" t="s">
        <x:v>4</x:v>
      </x:c>
      <x:c r="C3470" s="0" t="s">
        <x:v>432</x:v>
      </x:c>
      <x:c r="D3470" s="0" t="s">
        <x:v>433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44</x:v>
      </x:c>
    </x:row>
    <x:row r="3471" spans="1:12">
      <x:c r="A3471" s="0" t="s">
        <x:v>2</x:v>
      </x:c>
      <x:c r="B3471" s="0" t="s">
        <x:v>4</x:v>
      </x:c>
      <x:c r="C3471" s="0" t="s">
        <x:v>432</x:v>
      </x:c>
      <x:c r="D3471" s="0" t="s">
        <x:v>433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99</x:v>
      </x:c>
    </x:row>
    <x:row r="3472" spans="1:12">
      <x:c r="A3472" s="0" t="s">
        <x:v>2</x:v>
      </x:c>
      <x:c r="B3472" s="0" t="s">
        <x:v>4</x:v>
      </x:c>
      <x:c r="C3472" s="0" t="s">
        <x:v>432</x:v>
      </x:c>
      <x:c r="D3472" s="0" t="s">
        <x:v>433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65</x:v>
      </x:c>
    </x:row>
    <x:row r="3473" spans="1:12">
      <x:c r="A3473" s="0" t="s">
        <x:v>2</x:v>
      </x:c>
      <x:c r="B3473" s="0" t="s">
        <x:v>4</x:v>
      </x:c>
      <x:c r="C3473" s="0" t="s">
        <x:v>432</x:v>
      </x:c>
      <x:c r="D3473" s="0" t="s">
        <x:v>433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432</x:v>
      </x:c>
      <x:c r="D3474" s="0" t="s">
        <x:v>433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107</x:v>
      </x:c>
    </x:row>
    <x:row r="3475" spans="1:12">
      <x:c r="A3475" s="0" t="s">
        <x:v>2</x:v>
      </x:c>
      <x:c r="B3475" s="0" t="s">
        <x:v>4</x:v>
      </x:c>
      <x:c r="C3475" s="0" t="s">
        <x:v>432</x:v>
      </x:c>
      <x:c r="D3475" s="0" t="s">
        <x:v>433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65</x:v>
      </x:c>
    </x:row>
    <x:row r="3476" spans="1:12">
      <x:c r="A3476" s="0" t="s">
        <x:v>2</x:v>
      </x:c>
      <x:c r="B3476" s="0" t="s">
        <x:v>4</x:v>
      </x:c>
      <x:c r="C3476" s="0" t="s">
        <x:v>432</x:v>
      </x:c>
      <x:c r="D3476" s="0" t="s">
        <x:v>433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45</x:v>
      </x:c>
    </x:row>
    <x:row r="3477" spans="1:12">
      <x:c r="A3477" s="0" t="s">
        <x:v>2</x:v>
      </x:c>
      <x:c r="B3477" s="0" t="s">
        <x:v>4</x:v>
      </x:c>
      <x:c r="C3477" s="0" t="s">
        <x:v>432</x:v>
      </x:c>
      <x:c r="D3477" s="0" t="s">
        <x:v>433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432</x:v>
      </x:c>
      <x:c r="D3478" s="0" t="s">
        <x:v>433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432</x:v>
      </x:c>
      <x:c r="D3479" s="0" t="s">
        <x:v>433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39</x:v>
      </x:c>
    </x:row>
    <x:row r="3480" spans="1:12">
      <x:c r="A3480" s="0" t="s">
        <x:v>2</x:v>
      </x:c>
      <x:c r="B3480" s="0" t="s">
        <x:v>4</x:v>
      </x:c>
      <x:c r="C3480" s="0" t="s">
        <x:v>432</x:v>
      </x:c>
      <x:c r="D3480" s="0" t="s">
        <x:v>433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48</x:v>
      </x:c>
    </x:row>
    <x:row r="3481" spans="1:12">
      <x:c r="A3481" s="0" t="s">
        <x:v>2</x:v>
      </x:c>
      <x:c r="B3481" s="0" t="s">
        <x:v>4</x:v>
      </x:c>
      <x:c r="C3481" s="0" t="s">
        <x:v>432</x:v>
      </x:c>
      <x:c r="D3481" s="0" t="s">
        <x:v>433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88</x:v>
      </x:c>
    </x:row>
    <x:row r="3482" spans="1:12">
      <x:c r="A3482" s="0" t="s">
        <x:v>2</x:v>
      </x:c>
      <x:c r="B3482" s="0" t="s">
        <x:v>4</x:v>
      </x:c>
      <x:c r="C3482" s="0" t="s">
        <x:v>432</x:v>
      </x:c>
      <x:c r="D3482" s="0" t="s">
        <x:v>433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34</x:v>
      </x:c>
    </x:row>
    <x:row r="3483" spans="1:12">
      <x:c r="A3483" s="0" t="s">
        <x:v>2</x:v>
      </x:c>
      <x:c r="B3483" s="0" t="s">
        <x:v>4</x:v>
      </x:c>
      <x:c r="C3483" s="0" t="s">
        <x:v>432</x:v>
      </x:c>
      <x:c r="D3483" s="0" t="s">
        <x:v>433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32</x:v>
      </x:c>
    </x:row>
    <x:row r="3484" spans="1:12">
      <x:c r="A3484" s="0" t="s">
        <x:v>2</x:v>
      </x:c>
      <x:c r="B3484" s="0" t="s">
        <x:v>4</x:v>
      </x:c>
      <x:c r="C3484" s="0" t="s">
        <x:v>432</x:v>
      </x:c>
      <x:c r="D3484" s="0" t="s">
        <x:v>433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432</x:v>
      </x:c>
      <x:c r="D3485" s="0" t="s">
        <x:v>433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66</x:v>
      </x:c>
    </x:row>
    <x:row r="3486" spans="1:12">
      <x:c r="A3486" s="0" t="s">
        <x:v>2</x:v>
      </x:c>
      <x:c r="B3486" s="0" t="s">
        <x:v>4</x:v>
      </x:c>
      <x:c r="C3486" s="0" t="s">
        <x:v>432</x:v>
      </x:c>
      <x:c r="D3486" s="0" t="s">
        <x:v>433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35</x:v>
      </x:c>
    </x:row>
    <x:row r="3487" spans="1:12">
      <x:c r="A3487" s="0" t="s">
        <x:v>2</x:v>
      </x:c>
      <x:c r="B3487" s="0" t="s">
        <x:v>4</x:v>
      </x:c>
      <x:c r="C3487" s="0" t="s">
        <x:v>432</x:v>
      </x:c>
      <x:c r="D3487" s="0" t="s">
        <x:v>433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432</x:v>
      </x:c>
      <x:c r="D3488" s="0" t="s">
        <x:v>433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17</x:v>
      </x:c>
    </x:row>
    <x:row r="3489" spans="1:12">
      <x:c r="A3489" s="0" t="s">
        <x:v>2</x:v>
      </x:c>
      <x:c r="B3489" s="0" t="s">
        <x:v>4</x:v>
      </x:c>
      <x:c r="C3489" s="0" t="s">
        <x:v>432</x:v>
      </x:c>
      <x:c r="D3489" s="0" t="s">
        <x:v>433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432</x:v>
      </x:c>
      <x:c r="D3490" s="0" t="s">
        <x:v>433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432</x:v>
      </x:c>
      <x:c r="D3491" s="0" t="s">
        <x:v>433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30</x:v>
      </x:c>
    </x:row>
    <x:row r="3492" spans="1:12">
      <x:c r="A3492" s="0" t="s">
        <x:v>2</x:v>
      </x:c>
      <x:c r="B3492" s="0" t="s">
        <x:v>4</x:v>
      </x:c>
      <x:c r="C3492" s="0" t="s">
        <x:v>432</x:v>
      </x:c>
      <x:c r="D3492" s="0" t="s">
        <x:v>433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34</x:v>
      </x:c>
    </x:row>
    <x:row r="3493" spans="1:12">
      <x:c r="A3493" s="0" t="s">
        <x:v>2</x:v>
      </x:c>
      <x:c r="B3493" s="0" t="s">
        <x:v>4</x:v>
      </x:c>
      <x:c r="C3493" s="0" t="s">
        <x:v>432</x:v>
      </x:c>
      <x:c r="D3493" s="0" t="s">
        <x:v>433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16</x:v>
      </x:c>
    </x:row>
    <x:row r="3494" spans="1:12">
      <x:c r="A3494" s="0" t="s">
        <x:v>2</x:v>
      </x:c>
      <x:c r="B3494" s="0" t="s">
        <x:v>4</x:v>
      </x:c>
      <x:c r="C3494" s="0" t="s">
        <x:v>432</x:v>
      </x:c>
      <x:c r="D3494" s="0" t="s">
        <x:v>433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432</x:v>
      </x:c>
      <x:c r="D3495" s="0" t="s">
        <x:v>433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49</x:v>
      </x:c>
    </x:row>
    <x:row r="3496" spans="1:12">
      <x:c r="A3496" s="0" t="s">
        <x:v>2</x:v>
      </x:c>
      <x:c r="B3496" s="0" t="s">
        <x:v>4</x:v>
      </x:c>
      <x:c r="C3496" s="0" t="s">
        <x:v>432</x:v>
      </x:c>
      <x:c r="D3496" s="0" t="s">
        <x:v>433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432</x:v>
      </x:c>
      <x:c r="D3497" s="0" t="s">
        <x:v>433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432</x:v>
      </x:c>
      <x:c r="D3498" s="0" t="s">
        <x:v>433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63</x:v>
      </x:c>
    </x:row>
    <x:row r="3499" spans="1:12">
      <x:c r="A3499" s="0" t="s">
        <x:v>2</x:v>
      </x:c>
      <x:c r="B3499" s="0" t="s">
        <x:v>4</x:v>
      </x:c>
      <x:c r="C3499" s="0" t="s">
        <x:v>432</x:v>
      </x:c>
      <x:c r="D3499" s="0" t="s">
        <x:v>433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432</x:v>
      </x:c>
      <x:c r="D3500" s="0" t="s">
        <x:v>433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36</x:v>
      </x:c>
    </x:row>
    <x:row r="3501" spans="1:12">
      <x:c r="A3501" s="0" t="s">
        <x:v>2</x:v>
      </x:c>
      <x:c r="B3501" s="0" t="s">
        <x:v>4</x:v>
      </x:c>
      <x:c r="C3501" s="0" t="s">
        <x:v>432</x:v>
      </x:c>
      <x:c r="D3501" s="0" t="s">
        <x:v>433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29</x:v>
      </x:c>
    </x:row>
    <x:row r="3502" spans="1:12">
      <x:c r="A3502" s="0" t="s">
        <x:v>2</x:v>
      </x:c>
      <x:c r="B3502" s="0" t="s">
        <x:v>4</x:v>
      </x:c>
      <x:c r="C3502" s="0" t="s">
        <x:v>432</x:v>
      </x:c>
      <x:c r="D3502" s="0" t="s">
        <x:v>433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897</x:v>
      </x:c>
    </x:row>
    <x:row r="3503" spans="1:12">
      <x:c r="A3503" s="0" t="s">
        <x:v>2</x:v>
      </x:c>
      <x:c r="B3503" s="0" t="s">
        <x:v>4</x:v>
      </x:c>
      <x:c r="C3503" s="0" t="s">
        <x:v>432</x:v>
      </x:c>
      <x:c r="D3503" s="0" t="s">
        <x:v>433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32</x:v>
      </x:c>
    </x:row>
    <x:row r="3504" spans="1:12">
      <x:c r="A3504" s="0" t="s">
        <x:v>2</x:v>
      </x:c>
      <x:c r="B3504" s="0" t="s">
        <x:v>4</x:v>
      </x:c>
      <x:c r="C3504" s="0" t="s">
        <x:v>432</x:v>
      </x:c>
      <x:c r="D3504" s="0" t="s">
        <x:v>433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432</x:v>
      </x:c>
      <x:c r="D3505" s="0" t="s">
        <x:v>433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19</x:v>
      </x:c>
    </x:row>
    <x:row r="3506" spans="1:12">
      <x:c r="A3506" s="0" t="s">
        <x:v>2</x:v>
      </x:c>
      <x:c r="B3506" s="0" t="s">
        <x:v>4</x:v>
      </x:c>
      <x:c r="C3506" s="0" t="s">
        <x:v>432</x:v>
      </x:c>
      <x:c r="D3506" s="0" t="s">
        <x:v>433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42</x:v>
      </x:c>
    </x:row>
    <x:row r="3507" spans="1:12">
      <x:c r="A3507" s="0" t="s">
        <x:v>2</x:v>
      </x:c>
      <x:c r="B3507" s="0" t="s">
        <x:v>4</x:v>
      </x:c>
      <x:c r="C3507" s="0" t="s">
        <x:v>432</x:v>
      </x:c>
      <x:c r="D3507" s="0" t="s">
        <x:v>433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432</x:v>
      </x:c>
      <x:c r="D3508" s="0" t="s">
        <x:v>433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27</x:v>
      </x:c>
    </x:row>
    <x:row r="3509" spans="1:12">
      <x:c r="A3509" s="0" t="s">
        <x:v>2</x:v>
      </x:c>
      <x:c r="B3509" s="0" t="s">
        <x:v>4</x:v>
      </x:c>
      <x:c r="C3509" s="0" t="s">
        <x:v>432</x:v>
      </x:c>
      <x:c r="D3509" s="0" t="s">
        <x:v>433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432</x:v>
      </x:c>
      <x:c r="D3510" s="0" t="s">
        <x:v>433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432</x:v>
      </x:c>
      <x:c r="D3511" s="0" t="s">
        <x:v>433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22</x:v>
      </x:c>
    </x:row>
    <x:row r="3512" spans="1:12">
      <x:c r="A3512" s="0" t="s">
        <x:v>2</x:v>
      </x:c>
      <x:c r="B3512" s="0" t="s">
        <x:v>4</x:v>
      </x:c>
      <x:c r="C3512" s="0" t="s">
        <x:v>432</x:v>
      </x:c>
      <x:c r="D3512" s="0" t="s">
        <x:v>433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23</x:v>
      </x:c>
    </x:row>
    <x:row r="3513" spans="1:12">
      <x:c r="A3513" s="0" t="s">
        <x:v>2</x:v>
      </x:c>
      <x:c r="B3513" s="0" t="s">
        <x:v>4</x:v>
      </x:c>
      <x:c r="C3513" s="0" t="s">
        <x:v>432</x:v>
      </x:c>
      <x:c r="D3513" s="0" t="s">
        <x:v>433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43</x:v>
      </x:c>
    </x:row>
    <x:row r="3514" spans="1:12">
      <x:c r="A3514" s="0" t="s">
        <x:v>2</x:v>
      </x:c>
      <x:c r="B3514" s="0" t="s">
        <x:v>4</x:v>
      </x:c>
      <x:c r="C3514" s="0" t="s">
        <x:v>432</x:v>
      </x:c>
      <x:c r="D3514" s="0" t="s">
        <x:v>433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36</x:v>
      </x:c>
    </x:row>
    <x:row r="3515" spans="1:12">
      <x:c r="A3515" s="0" t="s">
        <x:v>2</x:v>
      </x:c>
      <x:c r="B3515" s="0" t="s">
        <x:v>4</x:v>
      </x:c>
      <x:c r="C3515" s="0" t="s">
        <x:v>432</x:v>
      </x:c>
      <x:c r="D3515" s="0" t="s">
        <x:v>433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22</x:v>
      </x:c>
    </x:row>
    <x:row r="3516" spans="1:12">
      <x:c r="A3516" s="0" t="s">
        <x:v>2</x:v>
      </x:c>
      <x:c r="B3516" s="0" t="s">
        <x:v>4</x:v>
      </x:c>
      <x:c r="C3516" s="0" t="s">
        <x:v>432</x:v>
      </x:c>
      <x:c r="D3516" s="0" t="s">
        <x:v>433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55</x:v>
      </x:c>
    </x:row>
    <x:row r="3517" spans="1:12">
      <x:c r="A3517" s="0" t="s">
        <x:v>2</x:v>
      </x:c>
      <x:c r="B3517" s="0" t="s">
        <x:v>4</x:v>
      </x:c>
      <x:c r="C3517" s="0" t="s">
        <x:v>432</x:v>
      </x:c>
      <x:c r="D3517" s="0" t="s">
        <x:v>433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432</x:v>
      </x:c>
      <x:c r="D3518" s="0" t="s">
        <x:v>433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</x:v>
      </x:c>
    </x:row>
    <x:row r="3519" spans="1:12">
      <x:c r="A3519" s="0" t="s">
        <x:v>2</x:v>
      </x:c>
      <x:c r="B3519" s="0" t="s">
        <x:v>4</x:v>
      </x:c>
      <x:c r="C3519" s="0" t="s">
        <x:v>432</x:v>
      </x:c>
      <x:c r="D3519" s="0" t="s">
        <x:v>433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432</x:v>
      </x:c>
      <x:c r="D3520" s="0" t="s">
        <x:v>433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432</x:v>
      </x:c>
      <x:c r="D3521" s="0" t="s">
        <x:v>433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36</x:v>
      </x:c>
    </x:row>
    <x:row r="3522" spans="1:12">
      <x:c r="A3522" s="0" t="s">
        <x:v>2</x:v>
      </x:c>
      <x:c r="B3522" s="0" t="s">
        <x:v>4</x:v>
      </x:c>
      <x:c r="C3522" s="0" t="s">
        <x:v>432</x:v>
      </x:c>
      <x:c r="D3522" s="0" t="s">
        <x:v>433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</x:v>
      </x:c>
    </x:row>
    <x:row r="3523" spans="1:12">
      <x:c r="A3523" s="0" t="s">
        <x:v>2</x:v>
      </x:c>
      <x:c r="B3523" s="0" t="s">
        <x:v>4</x:v>
      </x:c>
      <x:c r="C3523" s="0" t="s">
        <x:v>432</x:v>
      </x:c>
      <x:c r="D3523" s="0" t="s">
        <x:v>433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35</x:v>
      </x:c>
    </x:row>
    <x:row r="3524" spans="1:12">
      <x:c r="A3524" s="0" t="s">
        <x:v>2</x:v>
      </x:c>
      <x:c r="B3524" s="0" t="s">
        <x:v>4</x:v>
      </x:c>
      <x:c r="C3524" s="0" t="s">
        <x:v>432</x:v>
      </x:c>
      <x:c r="D3524" s="0" t="s">
        <x:v>433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25</x:v>
      </x:c>
    </x:row>
    <x:row r="3525" spans="1:12">
      <x:c r="A3525" s="0" t="s">
        <x:v>2</x:v>
      </x:c>
      <x:c r="B3525" s="0" t="s">
        <x:v>4</x:v>
      </x:c>
      <x:c r="C3525" s="0" t="s">
        <x:v>432</x:v>
      </x:c>
      <x:c r="D3525" s="0" t="s">
        <x:v>433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20</x:v>
      </x:c>
    </x:row>
    <x:row r="3526" spans="1:12">
      <x:c r="A3526" s="0" t="s">
        <x:v>2</x:v>
      </x:c>
      <x:c r="B3526" s="0" t="s">
        <x:v>4</x:v>
      </x:c>
      <x:c r="C3526" s="0" t="s">
        <x:v>432</x:v>
      </x:c>
      <x:c r="D3526" s="0" t="s">
        <x:v>433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432</x:v>
      </x:c>
      <x:c r="D3527" s="0" t="s">
        <x:v>433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34</x:v>
      </x:c>
    </x:row>
    <x:row r="3528" spans="1:12">
      <x:c r="A3528" s="0" t="s">
        <x:v>2</x:v>
      </x:c>
      <x:c r="B3528" s="0" t="s">
        <x:v>4</x:v>
      </x:c>
      <x:c r="C3528" s="0" t="s">
        <x:v>432</x:v>
      </x:c>
      <x:c r="D3528" s="0" t="s">
        <x:v>433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48</x:v>
      </x:c>
    </x:row>
    <x:row r="3529" spans="1:12">
      <x:c r="A3529" s="0" t="s">
        <x:v>2</x:v>
      </x:c>
      <x:c r="B3529" s="0" t="s">
        <x:v>4</x:v>
      </x:c>
      <x:c r="C3529" s="0" t="s">
        <x:v>432</x:v>
      </x:c>
      <x:c r="D3529" s="0" t="s">
        <x:v>433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19</x:v>
      </x:c>
    </x:row>
    <x:row r="3530" spans="1:12">
      <x:c r="A3530" s="0" t="s">
        <x:v>2</x:v>
      </x:c>
      <x:c r="B3530" s="0" t="s">
        <x:v>4</x:v>
      </x:c>
      <x:c r="C3530" s="0" t="s">
        <x:v>432</x:v>
      </x:c>
      <x:c r="D3530" s="0" t="s">
        <x:v>433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432</x:v>
      </x:c>
      <x:c r="D3531" s="0" t="s">
        <x:v>433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432</x:v>
      </x:c>
      <x:c r="D3532" s="0" t="s">
        <x:v>433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432</x:v>
      </x:c>
      <x:c r="D3533" s="0" t="s">
        <x:v>433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432</x:v>
      </x:c>
      <x:c r="D3534" s="0" t="s">
        <x:v>433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432</x:v>
      </x:c>
      <x:c r="D3535" s="0" t="s">
        <x:v>433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432</x:v>
      </x:c>
      <x:c r="D3536" s="0" t="s">
        <x:v>433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432</x:v>
      </x:c>
      <x:c r="D3537" s="0" t="s">
        <x:v>433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432</x:v>
      </x:c>
      <x:c r="D3538" s="0" t="s">
        <x:v>433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12</x:v>
      </x:c>
    </x:row>
    <x:row r="3539" spans="1:12">
      <x:c r="A3539" s="0" t="s">
        <x:v>2</x:v>
      </x:c>
      <x:c r="B3539" s="0" t="s">
        <x:v>4</x:v>
      </x:c>
      <x:c r="C3539" s="0" t="s">
        <x:v>432</x:v>
      </x:c>
      <x:c r="D3539" s="0" t="s">
        <x:v>433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12</x:v>
      </x:c>
    </x:row>
    <x:row r="3540" spans="1:12">
      <x:c r="A3540" s="0" t="s">
        <x:v>2</x:v>
      </x:c>
      <x:c r="B3540" s="0" t="s">
        <x:v>4</x:v>
      </x:c>
      <x:c r="C3540" s="0" t="s">
        <x:v>432</x:v>
      </x:c>
      <x:c r="D3540" s="0" t="s">
        <x:v>433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432</x:v>
      </x:c>
      <x:c r="D3541" s="0" t="s">
        <x:v>433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432</x:v>
      </x:c>
      <x:c r="D3542" s="0" t="s">
        <x:v>433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432</x:v>
      </x:c>
      <x:c r="D3543" s="0" t="s">
        <x:v>433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</x:v>
      </x:c>
    </x:row>
    <x:row r="3544" spans="1:12">
      <x:c r="A3544" s="0" t="s">
        <x:v>2</x:v>
      </x:c>
      <x:c r="B3544" s="0" t="s">
        <x:v>4</x:v>
      </x:c>
      <x:c r="C3544" s="0" t="s">
        <x:v>432</x:v>
      </x:c>
      <x:c r="D3544" s="0" t="s">
        <x:v>433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432</x:v>
      </x:c>
      <x:c r="D3545" s="0" t="s">
        <x:v>433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432</x:v>
      </x:c>
      <x:c r="D3546" s="0" t="s">
        <x:v>433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8</x:v>
      </x:c>
    </x:row>
    <x:row r="3547" spans="1:12">
      <x:c r="A3547" s="0" t="s">
        <x:v>2</x:v>
      </x:c>
      <x:c r="B3547" s="0" t="s">
        <x:v>4</x:v>
      </x:c>
      <x:c r="C3547" s="0" t="s">
        <x:v>432</x:v>
      </x:c>
      <x:c r="D3547" s="0" t="s">
        <x:v>433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432</x:v>
      </x:c>
      <x:c r="D3548" s="0" t="s">
        <x:v>433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24</x:v>
      </x:c>
    </x:row>
    <x:row r="3549" spans="1:12">
      <x:c r="A3549" s="0" t="s">
        <x:v>2</x:v>
      </x:c>
      <x:c r="B3549" s="0" t="s">
        <x:v>4</x:v>
      </x:c>
      <x:c r="C3549" s="0" t="s">
        <x:v>432</x:v>
      </x:c>
      <x:c r="D3549" s="0" t="s">
        <x:v>433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15</x:v>
      </x:c>
    </x:row>
    <x:row r="3550" spans="1:12">
      <x:c r="A3550" s="0" t="s">
        <x:v>2</x:v>
      </x:c>
      <x:c r="B3550" s="0" t="s">
        <x:v>4</x:v>
      </x:c>
      <x:c r="C3550" s="0" t="s">
        <x:v>432</x:v>
      </x:c>
      <x:c r="D3550" s="0" t="s">
        <x:v>433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432</x:v>
      </x:c>
      <x:c r="D3551" s="0" t="s">
        <x:v>433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5</x:v>
      </x:c>
    </x:row>
    <x:row r="3552" spans="1:12">
      <x:c r="A3552" s="0" t="s">
        <x:v>2</x:v>
      </x:c>
      <x:c r="B3552" s="0" t="s">
        <x:v>4</x:v>
      </x:c>
      <x:c r="C3552" s="0" t="s">
        <x:v>432</x:v>
      </x:c>
      <x:c r="D3552" s="0" t="s">
        <x:v>433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432</x:v>
      </x:c>
      <x:c r="D3553" s="0" t="s">
        <x:v>433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432</x:v>
      </x:c>
      <x:c r="D3554" s="0" t="s">
        <x:v>433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432</x:v>
      </x:c>
      <x:c r="D3555" s="0" t="s">
        <x:v>433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432</x:v>
      </x:c>
      <x:c r="D3556" s="0" t="s">
        <x:v>433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432</x:v>
      </x:c>
      <x:c r="D3557" s="0" t="s">
        <x:v>433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432</x:v>
      </x:c>
      <x:c r="D3558" s="0" t="s">
        <x:v>433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432</x:v>
      </x:c>
      <x:c r="D3559" s="0" t="s">
        <x:v>433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432</x:v>
      </x:c>
      <x:c r="D3560" s="0" t="s">
        <x:v>433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432</x:v>
      </x:c>
      <x:c r="D3561" s="0" t="s">
        <x:v>433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432</x:v>
      </x:c>
      <x:c r="D3562" s="0" t="s">
        <x:v>433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</x:v>
      </x:c>
    </x:row>
    <x:row r="3563" spans="1:12">
      <x:c r="A3563" s="0" t="s">
        <x:v>2</x:v>
      </x:c>
      <x:c r="B3563" s="0" t="s">
        <x:v>4</x:v>
      </x:c>
      <x:c r="C3563" s="0" t="s">
        <x:v>432</x:v>
      </x:c>
      <x:c r="D3563" s="0" t="s">
        <x:v>433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432</x:v>
      </x:c>
      <x:c r="D3564" s="0" t="s">
        <x:v>433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432</x:v>
      </x:c>
      <x:c r="D3565" s="0" t="s">
        <x:v>433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432</x:v>
      </x:c>
      <x:c r="D3566" s="0" t="s">
        <x:v>433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8</x:v>
      </x:c>
    </x:row>
    <x:row r="3567" spans="1:12">
      <x:c r="A3567" s="0" t="s">
        <x:v>2</x:v>
      </x:c>
      <x:c r="B3567" s="0" t="s">
        <x:v>4</x:v>
      </x:c>
      <x:c r="C3567" s="0" t="s">
        <x:v>432</x:v>
      </x:c>
      <x:c r="D3567" s="0" t="s">
        <x:v>433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14</x:v>
      </x:c>
    </x:row>
    <x:row r="3568" spans="1:12">
      <x:c r="A3568" s="0" t="s">
        <x:v>2</x:v>
      </x:c>
      <x:c r="B3568" s="0" t="s">
        <x:v>4</x:v>
      </x:c>
      <x:c r="C3568" s="0" t="s">
        <x:v>432</x:v>
      </x:c>
      <x:c r="D3568" s="0" t="s">
        <x:v>433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432</x:v>
      </x:c>
      <x:c r="D3569" s="0" t="s">
        <x:v>433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432</x:v>
      </x:c>
      <x:c r="D3570" s="0" t="s">
        <x:v>433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432</x:v>
      </x:c>
      <x:c r="D3571" s="0" t="s">
        <x:v>433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432</x:v>
      </x:c>
      <x:c r="D3572" s="0" t="s">
        <x:v>433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386</x:v>
      </x:c>
    </x:row>
    <x:row r="3573" spans="1:12">
      <x:c r="A3573" s="0" t="s">
        <x:v>2</x:v>
      </x:c>
      <x:c r="B3573" s="0" t="s">
        <x:v>4</x:v>
      </x:c>
      <x:c r="C3573" s="0" t="s">
        <x:v>432</x:v>
      </x:c>
      <x:c r="D3573" s="0" t="s">
        <x:v>433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432</x:v>
      </x:c>
      <x:c r="D3574" s="0" t="s">
        <x:v>433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432</x:v>
      </x:c>
      <x:c r="D3575" s="0" t="s">
        <x:v>433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432</x:v>
      </x:c>
      <x:c r="D3576" s="0" t="s">
        <x:v>433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7</x:v>
      </x:c>
    </x:row>
    <x:row r="3577" spans="1:12">
      <x:c r="A3577" s="0" t="s">
        <x:v>2</x:v>
      </x:c>
      <x:c r="B3577" s="0" t="s">
        <x:v>4</x:v>
      </x:c>
      <x:c r="C3577" s="0" t="s">
        <x:v>432</x:v>
      </x:c>
      <x:c r="D3577" s="0" t="s">
        <x:v>433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432</x:v>
      </x:c>
      <x:c r="D3578" s="0" t="s">
        <x:v>433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432</x:v>
      </x:c>
      <x:c r="D3579" s="0" t="s">
        <x:v>433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432</x:v>
      </x:c>
      <x:c r="D3580" s="0" t="s">
        <x:v>433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432</x:v>
      </x:c>
      <x:c r="D3581" s="0" t="s">
        <x:v>433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432</x:v>
      </x:c>
      <x:c r="D3582" s="0" t="s">
        <x:v>433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9</x:v>
      </x:c>
    </x:row>
    <x:row r="3583" spans="1:12">
      <x:c r="A3583" s="0" t="s">
        <x:v>2</x:v>
      </x:c>
      <x:c r="B3583" s="0" t="s">
        <x:v>4</x:v>
      </x:c>
      <x:c r="C3583" s="0" t="s">
        <x:v>432</x:v>
      </x:c>
      <x:c r="D3583" s="0" t="s">
        <x:v>433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13</x:v>
      </x:c>
    </x:row>
    <x:row r="3584" spans="1:12">
      <x:c r="A3584" s="0" t="s">
        <x:v>2</x:v>
      </x:c>
      <x:c r="B3584" s="0" t="s">
        <x:v>4</x:v>
      </x:c>
      <x:c r="C3584" s="0" t="s">
        <x:v>432</x:v>
      </x:c>
      <x:c r="D3584" s="0" t="s">
        <x:v>433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432</x:v>
      </x:c>
      <x:c r="D3585" s="0" t="s">
        <x:v>433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</x:v>
      </x:c>
    </x:row>
    <x:row r="3586" spans="1:12">
      <x:c r="A3586" s="0" t="s">
        <x:v>2</x:v>
      </x:c>
      <x:c r="B3586" s="0" t="s">
        <x:v>4</x:v>
      </x:c>
      <x:c r="C3586" s="0" t="s">
        <x:v>432</x:v>
      </x:c>
      <x:c r="D3586" s="0" t="s">
        <x:v>433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432</x:v>
      </x:c>
      <x:c r="D3587" s="0" t="s">
        <x:v>433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432</x:v>
      </x:c>
      <x:c r="D3588" s="0" t="s">
        <x:v>433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432</x:v>
      </x:c>
      <x:c r="D3589" s="0" t="s">
        <x:v>433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10</x:v>
      </x:c>
    </x:row>
    <x:row r="3590" spans="1:12">
      <x:c r="A3590" s="0" t="s">
        <x:v>2</x:v>
      </x:c>
      <x:c r="B3590" s="0" t="s">
        <x:v>4</x:v>
      </x:c>
      <x:c r="C3590" s="0" t="s">
        <x:v>432</x:v>
      </x:c>
      <x:c r="D3590" s="0" t="s">
        <x:v>433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432</x:v>
      </x:c>
      <x:c r="D3591" s="0" t="s">
        <x:v>433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432</x:v>
      </x:c>
      <x:c r="D3592" s="0" t="s">
        <x:v>433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432</x:v>
      </x:c>
      <x:c r="D3593" s="0" t="s">
        <x:v>433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432</x:v>
      </x:c>
      <x:c r="D3594" s="0" t="s">
        <x:v>433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432</x:v>
      </x:c>
      <x:c r="D3595" s="0" t="s">
        <x:v>433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432</x:v>
      </x:c>
      <x:c r="D3596" s="0" t="s">
        <x:v>433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</x:v>
      </x:c>
    </x:row>
    <x:row r="3597" spans="1:12">
      <x:c r="A3597" s="0" t="s">
        <x:v>2</x:v>
      </x:c>
      <x:c r="B3597" s="0" t="s">
        <x:v>4</x:v>
      </x:c>
      <x:c r="C3597" s="0" t="s">
        <x:v>432</x:v>
      </x:c>
      <x:c r="D3597" s="0" t="s">
        <x:v>433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432</x:v>
      </x:c>
      <x:c r="D3598" s="0" t="s">
        <x:v>433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432</x:v>
      </x:c>
      <x:c r="D3599" s="0" t="s">
        <x:v>433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432</x:v>
      </x:c>
      <x:c r="D3600" s="0" t="s">
        <x:v>433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432</x:v>
      </x:c>
      <x:c r="D3601" s="0" t="s">
        <x:v>433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432</x:v>
      </x:c>
      <x:c r="D3602" s="0" t="s">
        <x:v>433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432</x:v>
      </x:c>
      <x:c r="D3603" s="0" t="s">
        <x:v>433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432</x:v>
      </x:c>
      <x:c r="D3604" s="0" t="s">
        <x:v>433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432</x:v>
      </x:c>
      <x:c r="D3605" s="0" t="s">
        <x:v>433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432</x:v>
      </x:c>
      <x:c r="D3606" s="0" t="s">
        <x:v>433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432</x:v>
      </x:c>
      <x:c r="D3607" s="0" t="s">
        <x:v>433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432</x:v>
      </x:c>
      <x:c r="D3608" s="0" t="s">
        <x:v>433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432</x:v>
      </x:c>
      <x:c r="D3609" s="0" t="s">
        <x:v>433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432</x:v>
      </x:c>
      <x:c r="D3610" s="0" t="s">
        <x:v>433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432</x:v>
      </x:c>
      <x:c r="D3611" s="0" t="s">
        <x:v>433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432</x:v>
      </x:c>
      <x:c r="D3612" s="0" t="s">
        <x:v>433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432</x:v>
      </x:c>
      <x:c r="D3613" s="0" t="s">
        <x:v>433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432</x:v>
      </x:c>
      <x:c r="D3614" s="0" t="s">
        <x:v>433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432</x:v>
      </x:c>
      <x:c r="D3615" s="0" t="s">
        <x:v>433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432</x:v>
      </x:c>
      <x:c r="D3616" s="0" t="s">
        <x:v>433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432</x:v>
      </x:c>
      <x:c r="D3617" s="0" t="s">
        <x:v>433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432</x:v>
      </x:c>
      <x:c r="D3618" s="0" t="s">
        <x:v>433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432</x:v>
      </x:c>
      <x:c r="D3619" s="0" t="s">
        <x:v>433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432</x:v>
      </x:c>
      <x:c r="D3620" s="0" t="s">
        <x:v>433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432</x:v>
      </x:c>
      <x:c r="D3621" s="0" t="s">
        <x:v>433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432</x:v>
      </x:c>
      <x:c r="D3622" s="0" t="s">
        <x:v>433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432</x:v>
      </x:c>
      <x:c r="D3623" s="0" t="s">
        <x:v>433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432</x:v>
      </x:c>
      <x:c r="D3624" s="0" t="s">
        <x:v>433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432</x:v>
      </x:c>
      <x:c r="D3625" s="0" t="s">
        <x:v>433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432</x:v>
      </x:c>
      <x:c r="D3626" s="0" t="s">
        <x:v>433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432</x:v>
      </x:c>
      <x:c r="D3627" s="0" t="s">
        <x:v>433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432</x:v>
      </x:c>
      <x:c r="D3628" s="0" t="s">
        <x:v>433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432</x:v>
      </x:c>
      <x:c r="D3629" s="0" t="s">
        <x:v>433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432</x:v>
      </x:c>
      <x:c r="D3630" s="0" t="s">
        <x:v>433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10</x:v>
      </x:c>
    </x:row>
    <x:row r="3631" spans="1:12">
      <x:c r="A3631" s="0" t="s">
        <x:v>2</x:v>
      </x:c>
      <x:c r="B3631" s="0" t="s">
        <x:v>4</x:v>
      </x:c>
      <x:c r="C3631" s="0" t="s">
        <x:v>432</x:v>
      </x:c>
      <x:c r="D3631" s="0" t="s">
        <x:v>433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432</x:v>
      </x:c>
      <x:c r="D3632" s="0" t="s">
        <x:v>433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432</x:v>
      </x:c>
      <x:c r="D3633" s="0" t="s">
        <x:v>433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432</x:v>
      </x:c>
      <x:c r="D3634" s="0" t="s">
        <x:v>433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432</x:v>
      </x:c>
      <x:c r="D3635" s="0" t="s">
        <x:v>433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7</x:v>
      </x:c>
    </x:row>
    <x:row r="3636" spans="1:12">
      <x:c r="A3636" s="0" t="s">
        <x:v>2</x:v>
      </x:c>
      <x:c r="B3636" s="0" t="s">
        <x:v>4</x:v>
      </x:c>
      <x:c r="C3636" s="0" t="s">
        <x:v>432</x:v>
      </x:c>
      <x:c r="D3636" s="0" t="s">
        <x:v>433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7415</x:v>
      </x:c>
    </x:row>
    <x:row r="3637" spans="1:12">
      <x:c r="A3637" s="0" t="s">
        <x:v>2</x:v>
      </x:c>
      <x:c r="B3637" s="0" t="s">
        <x:v>4</x:v>
      </x:c>
      <x:c r="C3637" s="0" t="s">
        <x:v>432</x:v>
      </x:c>
      <x:c r="D3637" s="0" t="s">
        <x:v>433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365</x:v>
      </x:c>
    </x:row>
    <x:row r="3638" spans="1:12">
      <x:c r="A3638" s="0" t="s">
        <x:v>2</x:v>
      </x:c>
      <x:c r="B3638" s="0" t="s">
        <x:v>4</x:v>
      </x:c>
      <x:c r="C3638" s="0" t="s">
        <x:v>432</x:v>
      </x:c>
      <x:c r="D3638" s="0" t="s">
        <x:v>433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432</x:v>
      </x:c>
      <x:c r="D3639" s="0" t="s">
        <x:v>433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432</x:v>
      </x:c>
    </x:row>
    <x:row r="3640" spans="1:12">
      <x:c r="A3640" s="0" t="s">
        <x:v>2</x:v>
      </x:c>
      <x:c r="B3640" s="0" t="s">
        <x:v>4</x:v>
      </x:c>
      <x:c r="C3640" s="0" t="s">
        <x:v>432</x:v>
      </x:c>
      <x:c r="D3640" s="0" t="s">
        <x:v>433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4433</x:v>
      </x:c>
    </x:row>
    <x:row r="3641" spans="1:12">
      <x:c r="A3641" s="0" t="s">
        <x:v>2</x:v>
      </x:c>
      <x:c r="B3641" s="0" t="s">
        <x:v>4</x:v>
      </x:c>
      <x:c r="C3641" s="0" t="s">
        <x:v>432</x:v>
      </x:c>
      <x:c r="D3641" s="0" t="s">
        <x:v>433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5643</x:v>
      </x:c>
    </x:row>
    <x:row r="3642" spans="1:12">
      <x:c r="A3642" s="0" t="s">
        <x:v>2</x:v>
      </x:c>
      <x:c r="B3642" s="0" t="s">
        <x:v>4</x:v>
      </x:c>
      <x:c r="C3642" s="0" t="s">
        <x:v>432</x:v>
      </x:c>
      <x:c r="D3642" s="0" t="s">
        <x:v>433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6733</x:v>
      </x:c>
    </x:row>
    <x:row r="3643" spans="1:12">
      <x:c r="A3643" s="0" t="s">
        <x:v>2</x:v>
      </x:c>
      <x:c r="B3643" s="0" t="s">
        <x:v>4</x:v>
      </x:c>
      <x:c r="C3643" s="0" t="s">
        <x:v>432</x:v>
      </x:c>
      <x:c r="D3643" s="0" t="s">
        <x:v>433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1766</x:v>
      </x:c>
    </x:row>
    <x:row r="3644" spans="1:12">
      <x:c r="A3644" s="0" t="s">
        <x:v>2</x:v>
      </x:c>
      <x:c r="B3644" s="0" t="s">
        <x:v>4</x:v>
      </x:c>
      <x:c r="C3644" s="0" t="s">
        <x:v>432</x:v>
      </x:c>
      <x:c r="D3644" s="0" t="s">
        <x:v>433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644</x:v>
      </x:c>
    </x:row>
    <x:row r="3645" spans="1:12">
      <x:c r="A3645" s="0" t="s">
        <x:v>2</x:v>
      </x:c>
      <x:c r="B3645" s="0" t="s">
        <x:v>4</x:v>
      </x:c>
      <x:c r="C3645" s="0" t="s">
        <x:v>432</x:v>
      </x:c>
      <x:c r="D3645" s="0" t="s">
        <x:v>433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286</x:v>
      </x:c>
    </x:row>
    <x:row r="3646" spans="1:12">
      <x:c r="A3646" s="0" t="s">
        <x:v>2</x:v>
      </x:c>
      <x:c r="B3646" s="0" t="s">
        <x:v>4</x:v>
      </x:c>
      <x:c r="C3646" s="0" t="s">
        <x:v>432</x:v>
      </x:c>
      <x:c r="D3646" s="0" t="s">
        <x:v>433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148</x:v>
      </x:c>
    </x:row>
    <x:row r="3647" spans="1:12">
      <x:c r="A3647" s="0" t="s">
        <x:v>2</x:v>
      </x:c>
      <x:c r="B3647" s="0" t="s">
        <x:v>4</x:v>
      </x:c>
      <x:c r="C3647" s="0" t="s">
        <x:v>432</x:v>
      </x:c>
      <x:c r="D3647" s="0" t="s">
        <x:v>433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102</x:v>
      </x:c>
    </x:row>
    <x:row r="3648" spans="1:12">
      <x:c r="A3648" s="0" t="s">
        <x:v>2</x:v>
      </x:c>
      <x:c r="B3648" s="0" t="s">
        <x:v>4</x:v>
      </x:c>
      <x:c r="C3648" s="0" t="s">
        <x:v>432</x:v>
      </x:c>
      <x:c r="D3648" s="0" t="s">
        <x:v>433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432</x:v>
      </x:c>
      <x:c r="D3649" s="0" t="s">
        <x:v>433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992</x:v>
      </x:c>
    </x:row>
    <x:row r="3650" spans="1:12">
      <x:c r="A3650" s="0" t="s">
        <x:v>2</x:v>
      </x:c>
      <x:c r="B3650" s="0" t="s">
        <x:v>4</x:v>
      </x:c>
      <x:c r="C3650" s="0" t="s">
        <x:v>432</x:v>
      </x:c>
      <x:c r="D3650" s="0" t="s">
        <x:v>433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91</x:v>
      </x:c>
    </x:row>
    <x:row r="3651" spans="1:12">
      <x:c r="A3651" s="0" t="s">
        <x:v>2</x:v>
      </x:c>
      <x:c r="B3651" s="0" t="s">
        <x:v>4</x:v>
      </x:c>
      <x:c r="C3651" s="0" t="s">
        <x:v>432</x:v>
      </x:c>
      <x:c r="D3651" s="0" t="s">
        <x:v>433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90</x:v>
      </x:c>
    </x:row>
    <x:row r="3652" spans="1:12">
      <x:c r="A3652" s="0" t="s">
        <x:v>2</x:v>
      </x:c>
      <x:c r="B3652" s="0" t="s">
        <x:v>4</x:v>
      </x:c>
      <x:c r="C3652" s="0" t="s">
        <x:v>432</x:v>
      </x:c>
      <x:c r="D3652" s="0" t="s">
        <x:v>433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31</x:v>
      </x:c>
    </x:row>
    <x:row r="3653" spans="1:12">
      <x:c r="A3653" s="0" t="s">
        <x:v>2</x:v>
      </x:c>
      <x:c r="B3653" s="0" t="s">
        <x:v>4</x:v>
      </x:c>
      <x:c r="C3653" s="0" t="s">
        <x:v>432</x:v>
      </x:c>
      <x:c r="D3653" s="0" t="s">
        <x:v>433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432</x:v>
      </x:c>
      <x:c r="D3654" s="0" t="s">
        <x:v>433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432</x:v>
      </x:c>
      <x:c r="D3655" s="0" t="s">
        <x:v>433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42</x:v>
      </x:c>
    </x:row>
    <x:row r="3656" spans="1:12">
      <x:c r="A3656" s="0" t="s">
        <x:v>2</x:v>
      </x:c>
      <x:c r="B3656" s="0" t="s">
        <x:v>4</x:v>
      </x:c>
      <x:c r="C3656" s="0" t="s">
        <x:v>432</x:v>
      </x:c>
      <x:c r="D3656" s="0" t="s">
        <x:v>433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432</x:v>
      </x:c>
      <x:c r="D3657" s="0" t="s">
        <x:v>433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</x:v>
      </x:c>
    </x:row>
    <x:row r="3658" spans="1:12">
      <x:c r="A3658" s="0" t="s">
        <x:v>2</x:v>
      </x:c>
      <x:c r="B3658" s="0" t="s">
        <x:v>4</x:v>
      </x:c>
      <x:c r="C3658" s="0" t="s">
        <x:v>432</x:v>
      </x:c>
      <x:c r="D3658" s="0" t="s">
        <x:v>433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34</x:v>
      </x:c>
    </x:row>
    <x:row r="3659" spans="1:12">
      <x:c r="A3659" s="0" t="s">
        <x:v>2</x:v>
      </x:c>
      <x:c r="B3659" s="0" t="s">
        <x:v>4</x:v>
      </x:c>
      <x:c r="C3659" s="0" t="s">
        <x:v>432</x:v>
      </x:c>
      <x:c r="D3659" s="0" t="s">
        <x:v>433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432</x:v>
      </x:c>
      <x:c r="D3660" s="0" t="s">
        <x:v>433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41</x:v>
      </x:c>
    </x:row>
    <x:row r="3661" spans="1:12">
      <x:c r="A3661" s="0" t="s">
        <x:v>2</x:v>
      </x:c>
      <x:c r="B3661" s="0" t="s">
        <x:v>4</x:v>
      </x:c>
      <x:c r="C3661" s="0" t="s">
        <x:v>432</x:v>
      </x:c>
      <x:c r="D3661" s="0" t="s">
        <x:v>433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432</x:v>
      </x:c>
      <x:c r="D3662" s="0" t="s">
        <x:v>433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23</x:v>
      </x:c>
    </x:row>
    <x:row r="3663" spans="1:12">
      <x:c r="A3663" s="0" t="s">
        <x:v>2</x:v>
      </x:c>
      <x:c r="B3663" s="0" t="s">
        <x:v>4</x:v>
      </x:c>
      <x:c r="C3663" s="0" t="s">
        <x:v>432</x:v>
      </x:c>
      <x:c r="D3663" s="0" t="s">
        <x:v>433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432</x:v>
      </x:c>
      <x:c r="D3664" s="0" t="s">
        <x:v>433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432</x:v>
      </x:c>
      <x:c r="D3665" s="0" t="s">
        <x:v>433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432</x:v>
      </x:c>
      <x:c r="D3666" s="0" t="s">
        <x:v>433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432</x:v>
      </x:c>
      <x:c r="D3667" s="0" t="s">
        <x:v>433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432</x:v>
      </x:c>
      <x:c r="D3668" s="0" t="s">
        <x:v>433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24</x:v>
      </x:c>
    </x:row>
    <x:row r="3669" spans="1:12">
      <x:c r="A3669" s="0" t="s">
        <x:v>2</x:v>
      </x:c>
      <x:c r="B3669" s="0" t="s">
        <x:v>4</x:v>
      </x:c>
      <x:c r="C3669" s="0" t="s">
        <x:v>432</x:v>
      </x:c>
      <x:c r="D3669" s="0" t="s">
        <x:v>433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11</x:v>
      </x:c>
    </x:row>
    <x:row r="3670" spans="1:12">
      <x:c r="A3670" s="0" t="s">
        <x:v>2</x:v>
      </x:c>
      <x:c r="B3670" s="0" t="s">
        <x:v>4</x:v>
      </x:c>
      <x:c r="C3670" s="0" t="s">
        <x:v>432</x:v>
      </x:c>
      <x:c r="D3670" s="0" t="s">
        <x:v>433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432</x:v>
      </x:c>
      <x:c r="D3671" s="0" t="s">
        <x:v>433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432</x:v>
      </x:c>
      <x:c r="D3672" s="0" t="s">
        <x:v>433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31</x:v>
      </x:c>
    </x:row>
    <x:row r="3673" spans="1:12">
      <x:c r="A3673" s="0" t="s">
        <x:v>2</x:v>
      </x:c>
      <x:c r="B3673" s="0" t="s">
        <x:v>4</x:v>
      </x:c>
      <x:c r="C3673" s="0" t="s">
        <x:v>432</x:v>
      </x:c>
      <x:c r="D3673" s="0" t="s">
        <x:v>433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432</x:v>
      </x:c>
      <x:c r="D3674" s="0" t="s">
        <x:v>433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22</x:v>
      </x:c>
    </x:row>
    <x:row r="3675" spans="1:12">
      <x:c r="A3675" s="0" t="s">
        <x:v>2</x:v>
      </x:c>
      <x:c r="B3675" s="0" t="s">
        <x:v>4</x:v>
      </x:c>
      <x:c r="C3675" s="0" t="s">
        <x:v>432</x:v>
      </x:c>
      <x:c r="D3675" s="0" t="s">
        <x:v>433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432</x:v>
      </x:c>
      <x:c r="D3676" s="0" t="s">
        <x:v>433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23</x:v>
      </x:c>
    </x:row>
    <x:row r="3677" spans="1:12">
      <x:c r="A3677" s="0" t="s">
        <x:v>2</x:v>
      </x:c>
      <x:c r="B3677" s="0" t="s">
        <x:v>4</x:v>
      </x:c>
      <x:c r="C3677" s="0" t="s">
        <x:v>432</x:v>
      </x:c>
      <x:c r="D3677" s="0" t="s">
        <x:v>433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432</x:v>
      </x:c>
      <x:c r="D3678" s="0" t="s">
        <x:v>433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432</x:v>
      </x:c>
      <x:c r="D3679" s="0" t="s">
        <x:v>433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7</x:v>
      </x:c>
    </x:row>
    <x:row r="3680" spans="1:12">
      <x:c r="A3680" s="0" t="s">
        <x:v>2</x:v>
      </x:c>
      <x:c r="B3680" s="0" t="s">
        <x:v>4</x:v>
      </x:c>
      <x:c r="C3680" s="0" t="s">
        <x:v>432</x:v>
      </x:c>
      <x:c r="D3680" s="0" t="s">
        <x:v>433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432</x:v>
      </x:c>
      <x:c r="D3681" s="0" t="s">
        <x:v>433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8</x:v>
      </x:c>
    </x:row>
    <x:row r="3682" spans="1:12">
      <x:c r="A3682" s="0" t="s">
        <x:v>2</x:v>
      </x:c>
      <x:c r="B3682" s="0" t="s">
        <x:v>4</x:v>
      </x:c>
      <x:c r="C3682" s="0" t="s">
        <x:v>432</x:v>
      </x:c>
      <x:c r="D3682" s="0" t="s">
        <x:v>433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432</x:v>
      </x:c>
      <x:c r="D3683" s="0" t="s">
        <x:v>433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432</x:v>
      </x:c>
      <x:c r="D3684" s="0" t="s">
        <x:v>433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472</x:v>
      </x:c>
    </x:row>
    <x:row r="3685" spans="1:12">
      <x:c r="A3685" s="0" t="s">
        <x:v>2</x:v>
      </x:c>
      <x:c r="B3685" s="0" t="s">
        <x:v>4</x:v>
      </x:c>
      <x:c r="C3685" s="0" t="s">
        <x:v>432</x:v>
      </x:c>
      <x:c r="D3685" s="0" t="s">
        <x:v>433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11</x:v>
      </x:c>
    </x:row>
    <x:row r="3686" spans="1:12">
      <x:c r="A3686" s="0" t="s">
        <x:v>2</x:v>
      </x:c>
      <x:c r="B3686" s="0" t="s">
        <x:v>4</x:v>
      </x:c>
      <x:c r="C3686" s="0" t="s">
        <x:v>432</x:v>
      </x:c>
      <x:c r="D3686" s="0" t="s">
        <x:v>433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432</x:v>
      </x:c>
      <x:c r="D3687" s="0" t="s">
        <x:v>433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432</x:v>
      </x:c>
      <x:c r="D3688" s="0" t="s">
        <x:v>433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24</x:v>
      </x:c>
    </x:row>
    <x:row r="3689" spans="1:12">
      <x:c r="A3689" s="0" t="s">
        <x:v>2</x:v>
      </x:c>
      <x:c r="B3689" s="0" t="s">
        <x:v>4</x:v>
      </x:c>
      <x:c r="C3689" s="0" t="s">
        <x:v>432</x:v>
      </x:c>
      <x:c r="D3689" s="0" t="s">
        <x:v>433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14</x:v>
      </x:c>
    </x:row>
    <x:row r="3690" spans="1:12">
      <x:c r="A3690" s="0" t="s">
        <x:v>2</x:v>
      </x:c>
      <x:c r="B3690" s="0" t="s">
        <x:v>4</x:v>
      </x:c>
      <x:c r="C3690" s="0" t="s">
        <x:v>432</x:v>
      </x:c>
      <x:c r="D3690" s="0" t="s">
        <x:v>433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432</x:v>
      </x:c>
      <x:c r="D3691" s="0" t="s">
        <x:v>433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432</x:v>
      </x:c>
      <x:c r="D3692" s="0" t="s">
        <x:v>433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432</x:v>
      </x:c>
      <x:c r="D3693" s="0" t="s">
        <x:v>433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432</x:v>
      </x:c>
      <x:c r="D3694" s="0" t="s">
        <x:v>433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432</x:v>
      </x:c>
      <x:c r="D3695" s="0" t="s">
        <x:v>433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23</x:v>
      </x:c>
    </x:row>
    <x:row r="3696" spans="1:12">
      <x:c r="A3696" s="0" t="s">
        <x:v>2</x:v>
      </x:c>
      <x:c r="B3696" s="0" t="s">
        <x:v>4</x:v>
      </x:c>
      <x:c r="C3696" s="0" t="s">
        <x:v>432</x:v>
      </x:c>
      <x:c r="D3696" s="0" t="s">
        <x:v>433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432</x:v>
      </x:c>
      <x:c r="D3697" s="0" t="s">
        <x:v>433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432</x:v>
      </x:c>
      <x:c r="D3698" s="0" t="s">
        <x:v>433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432</x:v>
      </x:c>
      <x:c r="D3699" s="0" t="s">
        <x:v>433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432</x:v>
      </x:c>
      <x:c r="D3700" s="0" t="s">
        <x:v>433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432</x:v>
      </x:c>
      <x:c r="D3701" s="0" t="s">
        <x:v>433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432</x:v>
      </x:c>
      <x:c r="D3702" s="0" t="s">
        <x:v>433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432</x:v>
      </x:c>
      <x:c r="D3703" s="0" t="s">
        <x:v>433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14</x:v>
      </x:c>
    </x:row>
    <x:row r="3704" spans="1:12">
      <x:c r="A3704" s="0" t="s">
        <x:v>2</x:v>
      </x:c>
      <x:c r="B3704" s="0" t="s">
        <x:v>4</x:v>
      </x:c>
      <x:c r="C3704" s="0" t="s">
        <x:v>432</x:v>
      </x:c>
      <x:c r="D3704" s="0" t="s">
        <x:v>433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13</x:v>
      </x:c>
    </x:row>
    <x:row r="3705" spans="1:12">
      <x:c r="A3705" s="0" t="s">
        <x:v>2</x:v>
      </x:c>
      <x:c r="B3705" s="0" t="s">
        <x:v>4</x:v>
      </x:c>
      <x:c r="C3705" s="0" t="s">
        <x:v>432</x:v>
      </x:c>
      <x:c r="D3705" s="0" t="s">
        <x:v>433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432</x:v>
      </x:c>
      <x:c r="D3706" s="0" t="s">
        <x:v>433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432</x:v>
      </x:c>
      <x:c r="D3707" s="0" t="s">
        <x:v>433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432</x:v>
      </x:c>
      <x:c r="D3708" s="0" t="s">
        <x:v>433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432</x:v>
      </x:c>
      <x:c r="D3709" s="0" t="s">
        <x:v>433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432</x:v>
      </x:c>
      <x:c r="D3710" s="0" t="s">
        <x:v>433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432</x:v>
      </x:c>
      <x:c r="D3711" s="0" t="s">
        <x:v>433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432</x:v>
      </x:c>
      <x:c r="D3712" s="0" t="s">
        <x:v>433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432</x:v>
      </x:c>
      <x:c r="D3713" s="0" t="s">
        <x:v>433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432</x:v>
      </x:c>
      <x:c r="D3714" s="0" t="s">
        <x:v>433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432</x:v>
      </x:c>
      <x:c r="D3715" s="0" t="s">
        <x:v>433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432</x:v>
      </x:c>
      <x:c r="D3716" s="0" t="s">
        <x:v>433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432</x:v>
      </x:c>
      <x:c r="D3717" s="0" t="s">
        <x:v>433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432</x:v>
      </x:c>
      <x:c r="D3718" s="0" t="s">
        <x:v>433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432</x:v>
      </x:c>
      <x:c r="D3719" s="0" t="s">
        <x:v>433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432</x:v>
      </x:c>
      <x:c r="D3720" s="0" t="s">
        <x:v>433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432</x:v>
      </x:c>
      <x:c r="D3721" s="0" t="s">
        <x:v>433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432</x:v>
      </x:c>
      <x:c r="D3722" s="0" t="s">
        <x:v>433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432</x:v>
      </x:c>
      <x:c r="D3723" s="0" t="s">
        <x:v>433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432</x:v>
      </x:c>
      <x:c r="D3724" s="0" t="s">
        <x:v>433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183</x:v>
      </x:c>
    </x:row>
    <x:row r="3725" spans="1:12">
      <x:c r="A3725" s="0" t="s">
        <x:v>2</x:v>
      </x:c>
      <x:c r="B3725" s="0" t="s">
        <x:v>4</x:v>
      </x:c>
      <x:c r="C3725" s="0" t="s">
        <x:v>432</x:v>
      </x:c>
      <x:c r="D3725" s="0" t="s">
        <x:v>433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9</x:v>
      </x:c>
    </x:row>
    <x:row r="3726" spans="1:12">
      <x:c r="A3726" s="0" t="s">
        <x:v>2</x:v>
      </x:c>
      <x:c r="B3726" s="0" t="s">
        <x:v>4</x:v>
      </x:c>
      <x:c r="C3726" s="0" t="s">
        <x:v>432</x:v>
      </x:c>
      <x:c r="D3726" s="0" t="s">
        <x:v>433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432</x:v>
      </x:c>
      <x:c r="D3727" s="0" t="s">
        <x:v>433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432</x:v>
      </x:c>
      <x:c r="D3728" s="0" t="s">
        <x:v>433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432</x:v>
      </x:c>
      <x:c r="D3729" s="0" t="s">
        <x:v>433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432</x:v>
      </x:c>
      <x:c r="D3730" s="0" t="s">
        <x:v>433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432</x:v>
      </x:c>
      <x:c r="D3731" s="0" t="s">
        <x:v>433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432</x:v>
      </x:c>
      <x:c r="D3732" s="0" t="s">
        <x:v>433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432</x:v>
      </x:c>
      <x:c r="D3733" s="0" t="s">
        <x:v>433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432</x:v>
      </x:c>
      <x:c r="D3734" s="0" t="s">
        <x:v>433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432</x:v>
      </x:c>
      <x:c r="D3735" s="0" t="s">
        <x:v>433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11</x:v>
      </x:c>
    </x:row>
    <x:row r="3736" spans="1:12">
      <x:c r="A3736" s="0" t="s">
        <x:v>2</x:v>
      </x:c>
      <x:c r="B3736" s="0" t="s">
        <x:v>4</x:v>
      </x:c>
      <x:c r="C3736" s="0" t="s">
        <x:v>432</x:v>
      </x:c>
      <x:c r="D3736" s="0" t="s">
        <x:v>433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432</x:v>
      </x:c>
      <x:c r="D3737" s="0" t="s">
        <x:v>433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432</x:v>
      </x:c>
      <x:c r="D3738" s="0" t="s">
        <x:v>433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432</x:v>
      </x:c>
      <x:c r="D3739" s="0" t="s">
        <x:v>433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432</x:v>
      </x:c>
      <x:c r="D3740" s="0" t="s">
        <x:v>433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432</x:v>
      </x:c>
      <x:c r="D3741" s="0" t="s">
        <x:v>433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432</x:v>
      </x:c>
      <x:c r="D3742" s="0" t="s">
        <x:v>433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432</x:v>
      </x:c>
      <x:c r="D3743" s="0" t="s">
        <x:v>433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432</x:v>
      </x:c>
      <x:c r="D3744" s="0" t="s">
        <x:v>433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432</x:v>
      </x:c>
      <x:c r="D3745" s="0" t="s">
        <x:v>433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432</x:v>
      </x:c>
      <x:c r="D3746" s="0" t="s">
        <x:v>433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432</x:v>
      </x:c>
      <x:c r="D3747" s="0" t="s">
        <x:v>433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432</x:v>
      </x:c>
      <x:c r="D3748" s="0" t="s">
        <x:v>433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432</x:v>
      </x:c>
      <x:c r="D3749" s="0" t="s">
        <x:v>433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432</x:v>
      </x:c>
      <x:c r="D3750" s="0" t="s">
        <x:v>433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432</x:v>
      </x:c>
      <x:c r="D3751" s="0" t="s">
        <x:v>433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432</x:v>
      </x:c>
      <x:c r="D3752" s="0" t="s">
        <x:v>433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432</x:v>
      </x:c>
      <x:c r="D3753" s="0" t="s">
        <x:v>433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432</x:v>
      </x:c>
      <x:c r="D3754" s="0" t="s">
        <x:v>433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229</x:v>
      </x:c>
    </x:row>
    <x:row r="3755" spans="1:12">
      <x:c r="A3755" s="0" t="s">
        <x:v>2</x:v>
      </x:c>
      <x:c r="B3755" s="0" t="s">
        <x:v>4</x:v>
      </x:c>
      <x:c r="C3755" s="0" t="s">
        <x:v>432</x:v>
      </x:c>
      <x:c r="D3755" s="0" t="s">
        <x:v>433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432</x:v>
      </x:c>
      <x:c r="D3756" s="0" t="s">
        <x:v>433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432</x:v>
      </x:c>
      <x:c r="D3757" s="0" t="s">
        <x:v>433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432</x:v>
      </x:c>
      <x:c r="D3758" s="0" t="s">
        <x:v>433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432</x:v>
      </x:c>
      <x:c r="D3759" s="0" t="s">
        <x:v>433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432</x:v>
      </x:c>
      <x:c r="D3760" s="0" t="s">
        <x:v>433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432</x:v>
      </x:c>
      <x:c r="D3761" s="0" t="s">
        <x:v>433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432</x:v>
      </x:c>
      <x:c r="D3762" s="0" t="s">
        <x:v>433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432</x:v>
      </x:c>
      <x:c r="D3763" s="0" t="s">
        <x:v>433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6</x:v>
      </x:c>
    </x:row>
    <x:row r="3764" spans="1:12">
      <x:c r="A3764" s="0" t="s">
        <x:v>2</x:v>
      </x:c>
      <x:c r="B3764" s="0" t="s">
        <x:v>4</x:v>
      </x:c>
      <x:c r="C3764" s="0" t="s">
        <x:v>432</x:v>
      </x:c>
      <x:c r="D3764" s="0" t="s">
        <x:v>433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5</x:v>
      </x:c>
    </x:row>
    <x:row r="3765" spans="1:12">
      <x:c r="A3765" s="0" t="s">
        <x:v>2</x:v>
      </x:c>
      <x:c r="B3765" s="0" t="s">
        <x:v>4</x:v>
      </x:c>
      <x:c r="C3765" s="0" t="s">
        <x:v>432</x:v>
      </x:c>
      <x:c r="D3765" s="0" t="s">
        <x:v>433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432</x:v>
      </x:c>
      <x:c r="D3766" s="0" t="s">
        <x:v>433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432</x:v>
      </x:c>
      <x:c r="D3767" s="0" t="s">
        <x:v>433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432</x:v>
      </x:c>
      <x:c r="D3768" s="0" t="s">
        <x:v>433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432</x:v>
      </x:c>
      <x:c r="D3769" s="0" t="s">
        <x:v>433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432</x:v>
      </x:c>
      <x:c r="D3770" s="0" t="s">
        <x:v>433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432</x:v>
      </x:c>
      <x:c r="D3771" s="0" t="s">
        <x:v>433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432</x:v>
      </x:c>
      <x:c r="D3772" s="0" t="s">
        <x:v>433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432</x:v>
      </x:c>
      <x:c r="D3773" s="0" t="s">
        <x:v>433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432</x:v>
      </x:c>
      <x:c r="D3774" s="0" t="s">
        <x:v>433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432</x:v>
      </x:c>
      <x:c r="D3775" s="0" t="s">
        <x:v>433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5</x:v>
      </x:c>
    </x:row>
    <x:row r="3776" spans="1:12">
      <x:c r="A3776" s="0" t="s">
        <x:v>2</x:v>
      </x:c>
      <x:c r="B3776" s="0" t="s">
        <x:v>4</x:v>
      </x:c>
      <x:c r="C3776" s="0" t="s">
        <x:v>432</x:v>
      </x:c>
      <x:c r="D3776" s="0" t="s">
        <x:v>433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432</x:v>
      </x:c>
      <x:c r="D3777" s="0" t="s">
        <x:v>433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432</x:v>
      </x:c>
      <x:c r="D3778" s="0" t="s">
        <x:v>433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432</x:v>
      </x:c>
      <x:c r="D3779" s="0" t="s">
        <x:v>433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432</x:v>
      </x:c>
      <x:c r="D3780" s="0" t="s">
        <x:v>433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432</x:v>
      </x:c>
      <x:c r="D3781" s="0" t="s">
        <x:v>433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432</x:v>
      </x:c>
      <x:c r="D3782" s="0" t="s">
        <x:v>433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432</x:v>
      </x:c>
      <x:c r="D3783" s="0" t="s">
        <x:v>433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432</x:v>
      </x:c>
      <x:c r="D3784" s="0" t="s">
        <x:v>433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432</x:v>
      </x:c>
      <x:c r="D3785" s="0" t="s">
        <x:v>433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432</x:v>
      </x:c>
      <x:c r="D3786" s="0" t="s">
        <x:v>433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432</x:v>
      </x:c>
      <x:c r="D3787" s="0" t="s">
        <x:v>433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432</x:v>
      </x:c>
      <x:c r="D3788" s="0" t="s">
        <x:v>433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432</x:v>
      </x:c>
      <x:c r="D3789" s="0" t="s">
        <x:v>433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432</x:v>
      </x:c>
      <x:c r="D3790" s="0" t="s">
        <x:v>433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432</x:v>
      </x:c>
      <x:c r="D3791" s="0" t="s">
        <x:v>433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432</x:v>
      </x:c>
      <x:c r="D3792" s="0" t="s">
        <x:v>433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432</x:v>
      </x:c>
      <x:c r="D3793" s="0" t="s">
        <x:v>433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4</x:v>
      </x:c>
    </x:row>
    <x:row r="3794" spans="1:12">
      <x:c r="A3794" s="0" t="s">
        <x:v>2</x:v>
      </x:c>
      <x:c r="B3794" s="0" t="s">
        <x:v>4</x:v>
      </x:c>
      <x:c r="C3794" s="0" t="s">
        <x:v>432</x:v>
      </x:c>
      <x:c r="D3794" s="0" t="s">
        <x:v>433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432</x:v>
      </x:c>
      <x:c r="D3795" s="0" t="s">
        <x:v>433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432</x:v>
      </x:c>
      <x:c r="D3796" s="0" t="s">
        <x:v>433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432</x:v>
      </x:c>
      <x:c r="D3797" s="0" t="s">
        <x:v>433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432</x:v>
      </x:c>
      <x:c r="D3798" s="0" t="s">
        <x:v>433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432</x:v>
      </x:c>
      <x:c r="D3799" s="0" t="s">
        <x:v>433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432</x:v>
      </x:c>
      <x:c r="D3800" s="0" t="s">
        <x:v>433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432</x:v>
      </x:c>
      <x:c r="D3801" s="0" t="s">
        <x:v>433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432</x:v>
      </x:c>
      <x:c r="D3802" s="0" t="s">
        <x:v>433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432</x:v>
      </x:c>
      <x:c r="D3803" s="0" t="s">
        <x:v>433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432</x:v>
      </x:c>
      <x:c r="D3804" s="0" t="s">
        <x:v>433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432</x:v>
      </x:c>
      <x:c r="D3805" s="0" t="s">
        <x:v>433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432</x:v>
      </x:c>
      <x:c r="D3806" s="0" t="s">
        <x:v>433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4</x:v>
      </x:c>
    </x:row>
    <x:row r="3807" spans="1:12">
      <x:c r="A3807" s="0" t="s">
        <x:v>2</x:v>
      </x:c>
      <x:c r="B3807" s="0" t="s">
        <x:v>4</x:v>
      </x:c>
      <x:c r="C3807" s="0" t="s">
        <x:v>432</x:v>
      </x:c>
      <x:c r="D3807" s="0" t="s">
        <x:v>433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432</x:v>
      </x:c>
      <x:c r="D3808" s="0" t="s">
        <x:v>433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432</x:v>
      </x:c>
      <x:c r="D3809" s="0" t="s">
        <x:v>433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432</x:v>
      </x:c>
      <x:c r="D3810" s="0" t="s">
        <x:v>433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432</x:v>
      </x:c>
      <x:c r="D3811" s="0" t="s">
        <x:v>433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432</x:v>
      </x:c>
      <x:c r="D3812" s="0" t="s">
        <x:v>433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432</x:v>
      </x:c>
      <x:c r="D3813" s="0" t="s">
        <x:v>433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432</x:v>
      </x:c>
      <x:c r="D3814" s="0" t="s">
        <x:v>433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432</x:v>
      </x:c>
      <x:c r="D3815" s="0" t="s">
        <x:v>433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432</x:v>
      </x:c>
      <x:c r="D3816" s="0" t="s">
        <x:v>433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432</x:v>
      </x:c>
      <x:c r="D3817" s="0" t="s">
        <x:v>433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432</x:v>
      </x:c>
      <x:c r="D3818" s="0" t="s">
        <x:v>433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4286</x:v>
      </x:c>
    </x:row>
    <x:row r="3819" spans="1:12">
      <x:c r="A3819" s="0" t="s">
        <x:v>2</x:v>
      </x:c>
      <x:c r="B3819" s="0" t="s">
        <x:v>4</x:v>
      </x:c>
      <x:c r="C3819" s="0" t="s">
        <x:v>432</x:v>
      </x:c>
      <x:c r="D3819" s="0" t="s">
        <x:v>433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184</x:v>
      </x:c>
    </x:row>
    <x:row r="3820" spans="1:12">
      <x:c r="A3820" s="0" t="s">
        <x:v>2</x:v>
      </x:c>
      <x:c r="B3820" s="0" t="s">
        <x:v>4</x:v>
      </x:c>
      <x:c r="C3820" s="0" t="s">
        <x:v>432</x:v>
      </x:c>
      <x:c r="D3820" s="0" t="s">
        <x:v>433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242</x:v>
      </x:c>
    </x:row>
    <x:row r="3821" spans="1:12">
      <x:c r="A3821" s="0" t="s">
        <x:v>2</x:v>
      </x:c>
      <x:c r="B3821" s="0" t="s">
        <x:v>4</x:v>
      </x:c>
      <x:c r="C3821" s="0" t="s">
        <x:v>432</x:v>
      </x:c>
      <x:c r="D3821" s="0" t="s">
        <x:v>433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206</x:v>
      </x:c>
    </x:row>
    <x:row r="3822" spans="1:12">
      <x:c r="A3822" s="0" t="s">
        <x:v>2</x:v>
      </x:c>
      <x:c r="B3822" s="0" t="s">
        <x:v>4</x:v>
      </x:c>
      <x:c r="C3822" s="0" t="s">
        <x:v>432</x:v>
      </x:c>
      <x:c r="D3822" s="0" t="s">
        <x:v>433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1815</x:v>
      </x:c>
    </x:row>
    <x:row r="3823" spans="1:12">
      <x:c r="A3823" s="0" t="s">
        <x:v>2</x:v>
      </x:c>
      <x:c r="B3823" s="0" t="s">
        <x:v>4</x:v>
      </x:c>
      <x:c r="C3823" s="0" t="s">
        <x:v>432</x:v>
      </x:c>
      <x:c r="D3823" s="0" t="s">
        <x:v>433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3" sheet="Unpivoted"/>
  </x:cacheSource>
  <x:cacheFields>
    <x:cacheField name="STATISTIC">
      <x:sharedItems count="1">
        <x:s v="C0727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616"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977"/>
        <x:n v="905"/>
        <x:n v="596"/>
        <x:n v="842"/>
        <x:n v="613"/>
        <x:n v="826"/>
        <x:n v="793"/>
        <x:n v="908"/>
        <x:n v="675"/>
        <x:n v="342"/>
        <x:n v="783"/>
        <x:n v="621"/>
        <x:n v="245"/>
        <x:n v="285"/>
        <x:n v="543"/>
        <x:n v="458"/>
        <x:n v="301"/>
        <x:n v="641"/>
        <x:n v="274"/>
        <x:n v="467"/>
        <x:n v="649"/>
        <x:n v="355"/>
        <x:n v="200"/>
        <x:n v="688"/>
        <x:n v="360"/>
        <x:n v="362"/>
        <x:n v="310"/>
        <x:n v="11285"/>
        <x:n v="366"/>
        <x:n v="556"/>
        <x:n v="277"/>
        <x:n v="369"/>
        <x:n v="165"/>
        <x:n v="320"/>
        <x:n v="648"/>
        <x:n v="185"/>
        <x:n v="424"/>
        <x:n v="256"/>
        <x:n v="502"/>
        <x:n v="393"/>
        <x:n v="365"/>
        <x:n v="514"/>
        <x:n v="330"/>
        <x:n v="294"/>
        <x:n v="101"/>
        <x:n v="319"/>
        <x:n v="343"/>
        <x:n v="315"/>
        <x:n v="280"/>
        <x:n v="303"/>
        <x:n v="253"/>
        <x:n v="392"/>
        <x:n v="283"/>
        <x:n v="231"/>
        <x:n v="213"/>
        <x:n v="110"/>
        <x:n v="126"/>
        <x:n v="171"/>
        <x:n v="218"/>
        <x:n v="160"/>
        <x:n v="145"/>
        <x:n v="224"/>
        <x:n v="251"/>
        <x:n v="112"/>
        <x:n v="3904"/>
        <x:n v="141"/>
        <x:n v="276"/>
        <x:n v="248"/>
        <x:n v="131"/>
        <x:n v="163"/>
        <x:n v="220"/>
        <x:n v="176"/>
        <x:n v="123"/>
        <x:n v="85"/>
        <x:n v="196"/>
        <x:n v="178"/>
        <x:n v="96"/>
        <x:n v="113"/>
        <x:n v="102"/>
        <x:n v="90"/>
        <x:n v="94"/>
        <x:n v="61"/>
        <x:n v="130"/>
        <x:n v="159"/>
        <x:n v="93"/>
        <x:n v="105"/>
        <x:n v="104"/>
        <x:n v="143"/>
        <x:n v="70"/>
        <x:n v="158"/>
        <x:n v="122"/>
        <x:n v="4803"/>
        <x:n v="88"/>
        <x:n v="121"/>
        <x:n v="95"/>
        <x:n v="129"/>
        <x:n v="111"/>
        <x:n v="68"/>
        <x:n v="103"/>
        <x:n v="99"/>
        <x:n v="55"/>
        <x:n v="47"/>
        <x:n v="56"/>
        <x:n v="66"/>
        <x:n v="89"/>
        <x:n v="140"/>
        <x:n v="81"/>
        <x:n v="72"/>
        <x:n v="42"/>
        <x:n v="67"/>
        <x:n v="100"/>
        <x:n v="148"/>
        <x:n v="58"/>
        <x:n v="98"/>
        <x:n v="60"/>
        <x:n v="78"/>
        <x:n v="87"/>
        <x:n v="37"/>
        <x:n v="54"/>
        <x:n v="33"/>
        <x:n v="142"/>
        <x:n v="23"/>
        <x:n v="59"/>
        <x:n v="77"/>
        <x:n v="91"/>
        <x:n v="80"/>
        <x:n v="63"/>
        <x:n v="43"/>
        <x:n v="49"/>
        <x:n v="83"/>
        <x:n v="57"/>
        <x:n v="50"/>
        <x:n v="86"/>
        <x:n v="38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1028"/>
        <x:n v="1121"/>
        <x:n v="567"/>
        <x:n v="750"/>
        <x:n v="573"/>
        <x:n v="606"/>
        <x:n v="760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243"/>
        <x:n v="376"/>
        <x:n v="417"/>
        <x:n v="202"/>
        <x:n v="433"/>
        <x:n v="214"/>
        <x:n v="234"/>
        <x:n v="6608"/>
        <x:n v="233"/>
        <x:n v="382"/>
        <x:n v="157"/>
        <x:n v="168"/>
        <x:n v="333"/>
        <x:n v="147"/>
        <x:n v="228"/>
        <x:n v="201"/>
        <x:n v="302"/>
        <x:n v="188"/>
        <x:n v="211"/>
        <x:n v="186"/>
        <x:n v="167"/>
        <x:n v="208"/>
        <x:n v="282"/>
        <x:n v="150"/>
        <x:n v="139"/>
        <x:n v="62"/>
        <x:n v="92"/>
        <x:n v="82"/>
        <x:n v="2244"/>
        <x:n v="75"/>
        <x:n v="173"/>
        <x:n v="154"/>
        <x:n v="106"/>
        <x:n v="84"/>
        <x:n v="30"/>
        <x:n v="45"/>
        <x:n v="39"/>
        <x:n v="35"/>
        <x:n v="76"/>
        <x:n v="34"/>
        <x:n v="97"/>
        <x:n v="73"/>
        <x:n v="2833"/>
        <x:n v="41"/>
        <x:n v="79"/>
        <x:n v="46"/>
        <x:n v="31"/>
        <x:n v="24"/>
        <x:n v="48"/>
        <x:n v="19"/>
        <x:n v="52"/>
        <x:n v="28"/>
        <x:n v="36"/>
        <x:n v="44"/>
        <x:n v="20"/>
        <x:n v="17"/>
        <x:n v="15"/>
        <x:n v="40"/>
        <x:n v="53"/>
        <x:n v="32"/>
        <x:n v="22"/>
        <x:n v="21"/>
        <x:n v="16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499"/>
        <x:n v="354"/>
        <x:n v="398"/>
        <x:n v="290"/>
        <x:n v="289"/>
        <x:n v="388"/>
        <x:n v="288"/>
        <x:n v="391"/>
        <x:n v="152"/>
        <x:n v="278"/>
        <x:n v="215"/>
        <x:n v="265"/>
        <x:n v="114"/>
        <x:n v="232"/>
        <x:n v="153"/>
        <x:n v="255"/>
        <x:n v="146"/>
        <x:n v="128"/>
        <x:n v="134"/>
        <x:n v="4677"/>
        <x:n v="133"/>
        <x:n v="174"/>
        <x:n v="120"/>
        <x:n v="144"/>
        <x:n v="109"/>
        <x:n v="219"/>
        <x:n v="164"/>
        <x:n v="212"/>
        <x:n v="137"/>
        <x:n v="132"/>
        <x:n v="107"/>
        <x:n v="124"/>
        <x:n v="74"/>
        <x:n v="64"/>
        <x:n v="1660"/>
        <x:n v="26"/>
        <x:n v="1970"/>
        <x:n v="18"/>
        <x:n v="51"/>
        <x:n v="8"/>
        <x:n v="29"/>
        <x:n v="12"/>
        <x:n v="42364"/>
        <x:n v="1417"/>
        <x:n v="1868"/>
        <x:n v="1547"/>
        <x:n v="12683"/>
        <x:n v="17515"/>
        <x:n v="8291"/>
        <x:n v="2653"/>
        <x:n v="966"/>
        <x:n v="371"/>
        <x:n v="138"/>
        <x:n v="1445"/>
        <x:n v="116"/>
        <x:n v="69"/>
        <x:n v="27"/>
        <x:n v="13"/>
        <x:n v="7"/>
        <x:n v="25"/>
        <x:n v="11"/>
        <x:n v="593"/>
        <x:n v="14"/>
        <x:n v="10"/>
        <x:n v="5"/>
        <x:n v="6"/>
        <x:n v="3"/>
        <x:n v="4"/>
        <x:n v="0"/>
        <x:n v="2"/>
        <x:n v="9"/>
        <x:n v="271"/>
        <x:n v="1"/>
        <x:n v="6159"/>
        <x:n v="199"/>
        <x:n v="240"/>
        <x:n v="1485"/>
        <x:n v="2132"/>
        <x:n v="4742"/>
        <x:n v="1517"/>
        <x:n v="544"/>
        <x:n v="206"/>
        <x:n v="818"/>
        <x:n v="341"/>
        <x:n v="125"/>
        <x:n v="149"/>
        <x:n v="3494"/>
        <x:n v="117"/>
        <x:n v="888"/>
        <x:n v="1248"/>
        <x:n v="3549"/>
        <x:n v="1136"/>
        <x:n v="422"/>
        <x:n v="627"/>
        <x:n v="252"/>
        <x:n v="2665"/>
        <x:n v="597"/>
        <x:n v="884"/>
        <x:n v="21993"/>
        <x:n v="6755"/>
        <x:n v="2841"/>
        <x:n v="1122"/>
        <x:n v="718"/>
        <x:n v="580"/>
        <x:n v="421"/>
        <x:n v="3883"/>
        <x:n v="192"/>
        <x:n v="203"/>
        <x:n v="155"/>
        <x:n v="184"/>
        <x:n v="162"/>
        <x:n v="108"/>
        <x:n v="118"/>
        <x:n v="1739"/>
        <x:n v="599"/>
        <x:n v="714"/>
        <x:n v="16531"/>
        <x:n v="527"/>
        <x:n v="496"/>
        <x:n v="3816"/>
        <x:n v="5462"/>
        <x:n v="12232"/>
        <x:n v="3861"/>
        <x:n v="1567"/>
        <x:n v="618"/>
        <x:n v="397"/>
        <x:n v="311"/>
        <x:n v="241"/>
        <x:n v="2091"/>
        <x:n v="115"/>
        <x:n v="71"/>
        <x:n v="918"/>
        <x:n v="314"/>
        <x:n v="9116"/>
        <x:n v="266"/>
        <x:n v="2243"/>
        <x:n v="3116"/>
        <x:n v="9761"/>
        <x:n v="2894"/>
        <x:n v="1274"/>
        <x:n v="504"/>
        <x:n v="321"/>
        <x:n v="269"/>
        <x:n v="180"/>
        <x:n v="1792"/>
        <x:n v="821"/>
        <x:n v="349"/>
        <x:n v="7415"/>
        <x:n v="244"/>
        <x:n v="299"/>
        <x:n v="230"/>
        <x:n v="1573"/>
        <x:n v="2346"/>
        <x:n v="40278"/>
        <x:n v="12842"/>
        <x:n v="4917"/>
        <x:n v="1926"/>
        <x:n v="1156"/>
        <x:n v="699"/>
        <x:n v="7118"/>
        <x:n v="493"/>
        <x:n v="547"/>
        <x:n v="345"/>
        <x:n v="361"/>
        <x:n v="260"/>
        <x:n v="235"/>
        <x:n v="181"/>
        <x:n v="246"/>
        <x:n v="136"/>
        <x:n v="182"/>
        <x:n v="3133"/>
        <x:n v="1087"/>
        <x:n v="1266"/>
        <x:n v="30363"/>
        <x:n v="836"/>
        <x:n v="1116"/>
        <x:n v="903"/>
        <x:n v="7060"/>
        <x:n v="9915"/>
        <x:n v="23235"/>
        <x:n v="7652"/>
        <x:n v="2926"/>
        <x:n v="1153"/>
        <x:n v="719"/>
        <x:n v="662"/>
        <x:n v="3971"/>
        <x:n v="226"/>
        <x:n v="127"/>
        <x:n v="1731"/>
        <x:n v="602"/>
        <x:n v="17581"/>
        <x:n v="470"/>
        <x:n v="624"/>
        <x:n v="474"/>
        <x:n v="4086"/>
        <x:n v="5654"/>
        <x:n v="17043"/>
        <x:n v="5190"/>
        <x:n v="1991"/>
        <x:n v="773"/>
        <x:n v="437"/>
        <x:n v="307"/>
        <x:n v="3147"/>
        <x:n v="161"/>
        <x:n v="135"/>
        <x:n v="119"/>
        <x:n v="1402"/>
        <x:n v="485"/>
        <x:n v="12782"/>
        <x:n v="492"/>
        <x:n v="429"/>
        <x:n v="2974"/>
        <x:n v="4261"/>
        <x:n v="31388"/>
        <x:n v="8972"/>
        <x:n v="3388"/>
        <x:n v="807"/>
        <x:n v="656"/>
        <x:n v="523"/>
        <x:n v="5246"/>
        <x:n v="406"/>
        <x:n v="423"/>
        <x:n v="262"/>
        <x:n v="225"/>
        <x:n v="249"/>
        <x:n v="151"/>
        <x:n v="179"/>
        <x:n v="2361"/>
        <x:n v="65"/>
        <x:n v="828"/>
        <x:n v="1020"/>
        <x:n v="21815"/>
        <x:n v="711"/>
        <x:n v="930"/>
        <x:n v="792"/>
        <x:n v="7140"/>
        <x:n v="9573"/>
        <x:n v="19275"/>
        <x:n v="5529"/>
        <x:n v="2120"/>
        <x:n v="874"/>
        <x:n v="512"/>
        <x:n v="394"/>
        <x:n v="340"/>
        <x:n v="3144"/>
        <x:n v="268"/>
        <x:n v="1457"/>
        <x:n v="488"/>
        <x:n v="13362"/>
        <x:n v="436"/>
        <x:n v="552"/>
        <x:n v="4407"/>
        <x:n v="5913"/>
        <x:n v="12113"/>
        <x:n v="3443"/>
        <x:n v="528"/>
        <x:n v="295"/>
        <x:n v="183"/>
        <x:n v="2102"/>
        <x:n v="904"/>
        <x:n v="396"/>
        <x:n v="8453"/>
        <x:n v="275"/>
        <x:n v="378"/>
        <x:n v="2733"/>
        <x:n v="3660"/>
        <x:n v="28343"/>
        <x:n v="6845"/>
        <x:n v="2845"/>
        <x:n v="1262"/>
        <x:n v="682"/>
        <x:n v="456"/>
        <x:n v="445"/>
        <x:n v="4059"/>
        <x:n v="323"/>
        <x:n v="236"/>
        <x:n v="2090"/>
        <x:n v="680"/>
        <x:n v="917"/>
        <x:n v="17436"/>
        <x:n v="732"/>
        <x:n v="967"/>
        <x:n v="889"/>
        <x:n v="8319"/>
        <x:n v="10907"/>
        <x:n v="17663"/>
        <x:n v="4144"/>
        <x:n v="1805"/>
        <x:n v="810"/>
        <x:n v="2431"/>
        <x:n v="205"/>
        <x:n v="1264"/>
        <x:n v="419"/>
        <x:n v="610"/>
        <x:n v="10673"/>
        <x:n v="620"/>
        <x:n v="572"/>
        <x:n v="5328"/>
        <x:n v="6990"/>
        <x:n v="10680"/>
        <x:n v="2701"/>
        <x:n v="1040"/>
        <x:n v="452"/>
        <x:n v="1628"/>
        <x:n v="261"/>
        <x:n v="6763"/>
        <x:n v="347"/>
        <x:n v="317"/>
        <x:n v="2991"/>
        <x:n v="3917"/>
        <x:n v="19791"/>
        <x:n v="1837"/>
        <x:n v="840"/>
        <x:n v="416"/>
        <x:n v="254"/>
        <x:n v="327"/>
        <x:n v="2659"/>
        <x:n v="237"/>
        <x:n v="1369"/>
        <x:n v="479"/>
        <x:n v="615"/>
        <x:n v="11701"/>
        <x:n v="549"/>
        <x:n v="655"/>
        <x:n v="638"/>
        <x:n v="6248"/>
        <x:n v="8090"/>
        <x:n v="13058"/>
        <x:n v="2976"/>
        <x:n v="1193"/>
        <x:n v="554"/>
        <x:n v="1667"/>
        <x:n v="897"/>
        <x:n v="296"/>
        <x:n v="386"/>
        <x:n v="413"/>
        <x:n v="432"/>
        <x:n v="4433"/>
        <x:n v="5643"/>
        <x:n v="6733"/>
        <x:n v="1766"/>
        <x:n v="644"/>
        <x:n v="286"/>
        <x:n v="992"/>
        <x:n v="472"/>
        <x:n v="229"/>
        <x:n v="4286"/>
        <x:n v="242"/>
        <x:n v="1815"/>
        <x:n v="2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