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23c662687549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baae1a48f94e288ae9b338c45b2d65.psmdcp" Id="R8fe348b34bd24f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<x:sst xmlns:x="http://schemas.openxmlformats.org/spreadsheetml/2006/main">
  <x:si>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</x:si>
  <x:si>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</x:si>
  <x:si>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C0726</x:t>
  </x:si>
  <x:si>
    <x:t>Name</x:t>
  </x:si>
  <x:si>
    <x:t xml:space="preserve"> Unemployed Population (Excluding First Time Job Seekers) Aged 15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</x:si>
  <x:si>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</x:si>
  <x:si>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</x:si>
  <x:si>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</x:si>
  <x:si>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</x:si>
  <x:si>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</x:si>
  <x:si>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</x:si>
  <x:si>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https://ws.cso.ie/public/api.restful/PxStat.Data.Cube_API.ReadDataset/C0726/XLSX/2007/en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</x:si>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</x:sst>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5" totalsRowShown="0">
  <x:autoFilter ref="A1:L92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5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150084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83897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46750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24577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4258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7927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9988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5030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2786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1949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1604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5092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4637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2409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2604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4754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4410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38285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3470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13963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5317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8646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4842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6706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2967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3739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1997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2859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4448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2406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2042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16847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8216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3251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4965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4466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1385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1832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11055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2073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7265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1717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90205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49407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1100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27836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15356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2496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4321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5663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2721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1778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1081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871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3000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2557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1386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1430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2923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2724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23257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2025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8406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3335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5071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3007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4066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1891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2175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1182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1788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2783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1484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1299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10450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5040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1896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3144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587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2793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817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1213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7091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1219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4818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1054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59879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34490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772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18914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9221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1762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3606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4325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2309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1008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868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733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2092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2080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1023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1174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1831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1686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15028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1445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5557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1982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3575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1835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2640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1076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1564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815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1071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1665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922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743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6397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3176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1355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1821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361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1673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568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619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3964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854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2447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663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8291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5028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106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2890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1454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181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448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807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299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163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139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85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303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242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152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181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234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234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1997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151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695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302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393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219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447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209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238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109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184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192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128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64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767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397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174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223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41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179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70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80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499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84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339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76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4742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2880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65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1651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815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102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242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492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161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92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82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41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182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135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86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104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139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142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1130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80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390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170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220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129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240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115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125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66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112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113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80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33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444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226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95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131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24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98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47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49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288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47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203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38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3549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2148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41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1239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639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79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206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315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138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71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57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44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121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107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66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77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95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92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867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71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305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132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173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90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207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94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113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43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72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79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48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31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323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171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79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92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17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81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23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31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211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37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136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38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21993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12975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292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7393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3830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552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1281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1730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797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397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286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240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689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697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408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428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683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665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5495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461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1988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879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1109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553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1127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494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633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292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445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629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393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236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2190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1136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579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557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104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502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192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256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1333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233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883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217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12232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7202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169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4208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2245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348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676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939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393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229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152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109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390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387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211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223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344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387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3018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258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1059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501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558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286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619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284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335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172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259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365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224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141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1243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633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311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322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54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285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106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165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769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130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517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122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9761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5773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123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3185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1585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204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605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791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404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168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134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131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299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310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197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205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339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278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2477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203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929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378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551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267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508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210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298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120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186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264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169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95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947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503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268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235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50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217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86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91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564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103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366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95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40278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23860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501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14024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7338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1157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2564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2965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1469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696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490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416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1379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1304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611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716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1107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1147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9801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888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3693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1414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2279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1111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1794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822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972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503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691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1121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649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472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4117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2264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1135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1129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207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893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304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449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2500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511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1564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425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23235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13630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276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8271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4605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682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1329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1655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737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420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247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217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758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666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315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371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635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717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5719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490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2158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887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1271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636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1073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537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536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287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408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667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369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298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2379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1304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662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642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124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498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169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284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1507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269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988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250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17043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10230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225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5753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2733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475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1235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1310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732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276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243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199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621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638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296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345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472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430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4082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398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1535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527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1008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475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721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285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436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216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283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454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280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174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1738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960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473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487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83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395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135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165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993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242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576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175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31388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17688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402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9842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5175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920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1814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1933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1030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610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411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302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1112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952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506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568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1029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924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7858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739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2907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1062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1845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957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1300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601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699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425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543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987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493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494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3443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1700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655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1045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196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915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269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363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2399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444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1581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374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19275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10672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233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5998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3348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522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1023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1105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575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382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224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178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685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518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327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323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657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572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4886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440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1787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679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1108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599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824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403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421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256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343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637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321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316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2170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1067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393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674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133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571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161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238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1547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253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1055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239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12113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7016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169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3844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1827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398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791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828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455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228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187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124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427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434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179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245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372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352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2972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299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1120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383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737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358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476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198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278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169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200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350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172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178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1273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633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262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371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63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344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108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125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852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191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526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135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28343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14388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352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7433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3977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849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1106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1501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853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567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368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343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925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817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455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431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994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850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7838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707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2809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1001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1808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1127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1260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515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745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422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602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911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428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483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3700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1635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455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1180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234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1096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334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401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2417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464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1607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346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17663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8666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207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4467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2508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493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616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850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487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400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211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193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576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467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279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230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638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511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4997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422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1795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660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1135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739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793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334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459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261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392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595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279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316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2387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1061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284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777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145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705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197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279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1613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282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1109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222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10680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5722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145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2966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1469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356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490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651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366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167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157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150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349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350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176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201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356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339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2841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285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1014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341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673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388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467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181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286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161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210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316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149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167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1313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574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171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403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89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391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137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122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804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182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498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124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19791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9958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219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5168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2803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599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714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1052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582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353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255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218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684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625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277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280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707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590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5296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524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1871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659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1212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875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778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326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452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246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394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608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315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293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2630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1084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253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831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166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881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216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283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1907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337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1291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279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13058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6357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150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3241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1835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349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435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622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368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255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165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133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409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384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168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179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510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395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3507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335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1217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438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779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618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517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218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299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140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274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406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211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195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1827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749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151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598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107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636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137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198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1367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238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946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183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6733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3601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69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1927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968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250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279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430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214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98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90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85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275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241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109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101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197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195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1789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189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654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221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433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257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261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108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153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106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120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202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104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98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803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335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102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233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59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245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79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85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540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99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345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5" sheet="Unpivoted"/>
  </x:cacheSource>
  <x:cacheFields>
    <x:cacheField name="STATISTIC">
      <x:sharedItems count="1">
        <x:s v="C0726"/>
      </x:sharedItems>
    </x:cacheField>
    <x:cacheField name="Statistic Label">
      <x:sharedItems count="1">
        <x:s v=" Unemployed Population (Excluding First Time Job Seekers) Aged 15 Years and Over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150084" count="726">
        <x:n v="150084"/>
        <x:n v="83897"/>
        <x:n v="1872"/>
        <x:n v="46750"/>
        <x:n v="24577"/>
        <x:n v="4258"/>
        <x:n v="7927"/>
        <x:n v="9988"/>
        <x:n v="5030"/>
        <x:n v="2786"/>
        <x:n v="1949"/>
        <x:n v="1604"/>
        <x:n v="5092"/>
        <x:n v="4637"/>
        <x:n v="2409"/>
        <x:n v="2604"/>
        <x:n v="4754"/>
        <x:n v="4410"/>
        <x:n v="38285"/>
        <x:n v="3470"/>
        <x:n v="13963"/>
        <x:n v="5317"/>
        <x:n v="8646"/>
        <x:n v="4842"/>
        <x:n v="6706"/>
        <x:n v="2967"/>
        <x:n v="3739"/>
        <x:n v="1997"/>
        <x:n v="2859"/>
        <x:n v="4448"/>
        <x:n v="2406"/>
        <x:n v="2042"/>
        <x:n v="16847"/>
        <x:n v="8216"/>
        <x:n v="3251"/>
        <x:n v="4965"/>
        <x:n v="948"/>
        <x:n v="4466"/>
        <x:n v="1385"/>
        <x:n v="1832"/>
        <x:n v="11055"/>
        <x:n v="2073"/>
        <x:n v="7265"/>
        <x:n v="1717"/>
        <x:n v="90205"/>
        <x:n v="49407"/>
        <x:n v="1100"/>
        <x:n v="27836"/>
        <x:n v="15356"/>
        <x:n v="2496"/>
        <x:n v="4321"/>
        <x:n v="5663"/>
        <x:n v="2721"/>
        <x:n v="1778"/>
        <x:n v="1081"/>
        <x:n v="871"/>
        <x:n v="3000"/>
        <x:n v="2557"/>
        <x:n v="1386"/>
        <x:n v="1430"/>
        <x:n v="2923"/>
        <x:n v="2724"/>
        <x:n v="23257"/>
        <x:n v="2025"/>
        <x:n v="8406"/>
        <x:n v="3335"/>
        <x:n v="5071"/>
        <x:n v="3007"/>
        <x:n v="4066"/>
        <x:n v="1891"/>
        <x:n v="2175"/>
        <x:n v="1182"/>
        <x:n v="1788"/>
        <x:n v="2783"/>
        <x:n v="1484"/>
        <x:n v="1299"/>
        <x:n v="10450"/>
        <x:n v="5040"/>
        <x:n v="1896"/>
        <x:n v="3144"/>
        <x:n v="587"/>
        <x:n v="2793"/>
        <x:n v="817"/>
        <x:n v="1213"/>
        <x:n v="7091"/>
        <x:n v="1219"/>
        <x:n v="4818"/>
        <x:n v="1054"/>
        <x:n v="59879"/>
        <x:n v="34490"/>
        <x:n v="772"/>
        <x:n v="18914"/>
        <x:n v="9221"/>
        <x:n v="1762"/>
        <x:n v="3606"/>
        <x:n v="4325"/>
        <x:n v="2309"/>
        <x:n v="1008"/>
        <x:n v="868"/>
        <x:n v="733"/>
        <x:n v="2092"/>
        <x:n v="2080"/>
        <x:n v="1023"/>
        <x:n v="1174"/>
        <x:n v="1831"/>
        <x:n v="1686"/>
        <x:n v="15028"/>
        <x:n v="1445"/>
        <x:n v="5557"/>
        <x:n v="1982"/>
        <x:n v="3575"/>
        <x:n v="1835"/>
        <x:n v="2640"/>
        <x:n v="1076"/>
        <x:n v="1564"/>
        <x:n v="815"/>
        <x:n v="1071"/>
        <x:n v="1665"/>
        <x:n v="922"/>
        <x:n v="743"/>
        <x:n v="6397"/>
        <x:n v="3176"/>
        <x:n v="1355"/>
        <x:n v="1821"/>
        <x:n v="361"/>
        <x:n v="1673"/>
        <x:n v="568"/>
        <x:n v="619"/>
        <x:n v="3964"/>
        <x:n v="854"/>
        <x:n v="2447"/>
        <x:n v="663"/>
        <x:n v="8291"/>
        <x:n v="5028"/>
        <x:n v="106"/>
        <x:n v="2890"/>
        <x:n v="1454"/>
        <x:n v="181"/>
        <x:n v="448"/>
        <x:n v="807"/>
        <x:n v="299"/>
        <x:n v="163"/>
        <x:n v="139"/>
        <x:n v="85"/>
        <x:n v="303"/>
        <x:n v="242"/>
        <x:n v="152"/>
        <x:n v="234"/>
        <x:n v="151"/>
        <x:n v="695"/>
        <x:n v="302"/>
        <x:n v="393"/>
        <x:n v="219"/>
        <x:n v="447"/>
        <x:n v="209"/>
        <x:n v="238"/>
        <x:n v="109"/>
        <x:n v="184"/>
        <x:n v="192"/>
        <x:n v="128"/>
        <x:n v="64"/>
        <x:n v="767"/>
        <x:n v="397"/>
        <x:n v="174"/>
        <x:n v="223"/>
        <x:n v="41"/>
        <x:n v="179"/>
        <x:n v="70"/>
        <x:n v="80"/>
        <x:n v="499"/>
        <x:n v="84"/>
        <x:n v="339"/>
        <x:n v="76"/>
        <x:n v="4742"/>
        <x:n v="2880"/>
        <x:n v="65"/>
        <x:n v="1651"/>
        <x:n v="102"/>
        <x:n v="492"/>
        <x:n v="161"/>
        <x:n v="92"/>
        <x:n v="82"/>
        <x:n v="182"/>
        <x:n v="135"/>
        <x:n v="86"/>
        <x:n v="104"/>
        <x:n v="142"/>
        <x:n v="1130"/>
        <x:n v="390"/>
        <x:n v="170"/>
        <x:n v="220"/>
        <x:n v="129"/>
        <x:n v="240"/>
        <x:n v="115"/>
        <x:n v="125"/>
        <x:n v="66"/>
        <x:n v="112"/>
        <x:n v="113"/>
        <x:n v="33"/>
        <x:n v="444"/>
        <x:n v="226"/>
        <x:n v="95"/>
        <x:n v="131"/>
        <x:n v="24"/>
        <x:n v="98"/>
        <x:n v="47"/>
        <x:n v="49"/>
        <x:n v="288"/>
        <x:n v="203"/>
        <x:n v="38"/>
        <x:n v="3549"/>
        <x:n v="2148"/>
        <x:n v="1239"/>
        <x:n v="639"/>
        <x:n v="79"/>
        <x:n v="206"/>
        <x:n v="315"/>
        <x:n v="138"/>
        <x:n v="71"/>
        <x:n v="57"/>
        <x:n v="44"/>
        <x:n v="121"/>
        <x:n v="107"/>
        <x:n v="77"/>
        <x:n v="867"/>
        <x:n v="305"/>
        <x:n v="132"/>
        <x:n v="173"/>
        <x:n v="90"/>
        <x:n v="207"/>
        <x:n v="94"/>
        <x:n v="43"/>
        <x:n v="72"/>
        <x:n v="48"/>
        <x:n v="31"/>
        <x:n v="323"/>
        <x:n v="171"/>
        <x:n v="17"/>
        <x:n v="81"/>
        <x:n v="23"/>
        <x:n v="211"/>
        <x:n v="37"/>
        <x:n v="136"/>
        <x:n v="21993"/>
        <x:n v="12975"/>
        <x:n v="292"/>
        <x:n v="7393"/>
        <x:n v="3830"/>
        <x:n v="552"/>
        <x:n v="1281"/>
        <x:n v="1730"/>
        <x:n v="797"/>
        <x:n v="286"/>
        <x:n v="689"/>
        <x:n v="697"/>
        <x:n v="408"/>
        <x:n v="428"/>
        <x:n v="683"/>
        <x:n v="665"/>
        <x:n v="5495"/>
        <x:n v="461"/>
        <x:n v="1988"/>
        <x:n v="879"/>
        <x:n v="1109"/>
        <x:n v="553"/>
        <x:n v="1127"/>
        <x:n v="494"/>
        <x:n v="633"/>
        <x:n v="445"/>
        <x:n v="629"/>
        <x:n v="236"/>
        <x:n v="2190"/>
        <x:n v="1136"/>
        <x:n v="579"/>
        <x:n v="557"/>
        <x:n v="502"/>
        <x:n v="256"/>
        <x:n v="1333"/>
        <x:n v="233"/>
        <x:n v="883"/>
        <x:n v="217"/>
        <x:n v="12232"/>
        <x:n v="7202"/>
        <x:n v="169"/>
        <x:n v="4208"/>
        <x:n v="2245"/>
        <x:n v="348"/>
        <x:n v="676"/>
        <x:n v="939"/>
        <x:n v="229"/>
        <x:n v="387"/>
        <x:n v="344"/>
        <x:n v="3018"/>
        <x:n v="258"/>
        <x:n v="1059"/>
        <x:n v="501"/>
        <x:n v="558"/>
        <x:n v="284"/>
        <x:n v="335"/>
        <x:n v="172"/>
        <x:n v="259"/>
        <x:n v="365"/>
        <x:n v="224"/>
        <x:n v="141"/>
        <x:n v="1243"/>
        <x:n v="311"/>
        <x:n v="322"/>
        <x:n v="54"/>
        <x:n v="285"/>
        <x:n v="165"/>
        <x:n v="769"/>
        <x:n v="130"/>
        <x:n v="517"/>
        <x:n v="122"/>
        <x:n v="9761"/>
        <x:n v="5773"/>
        <x:n v="123"/>
        <x:n v="3185"/>
        <x:n v="1585"/>
        <x:n v="204"/>
        <x:n v="605"/>
        <x:n v="791"/>
        <x:n v="404"/>
        <x:n v="168"/>
        <x:n v="134"/>
        <x:n v="310"/>
        <x:n v="197"/>
        <x:n v="205"/>
        <x:n v="278"/>
        <x:n v="2477"/>
        <x:n v="929"/>
        <x:n v="378"/>
        <x:n v="551"/>
        <x:n v="267"/>
        <x:n v="508"/>
        <x:n v="210"/>
        <x:n v="298"/>
        <x:n v="120"/>
        <x:n v="186"/>
        <x:n v="264"/>
        <x:n v="947"/>
        <x:n v="503"/>
        <x:n v="268"/>
        <x:n v="235"/>
        <x:n v="50"/>
        <x:n v="91"/>
        <x:n v="564"/>
        <x:n v="103"/>
        <x:n v="366"/>
        <x:n v="40278"/>
        <x:n v="23860"/>
        <x:n v="14024"/>
        <x:n v="7338"/>
        <x:n v="1157"/>
        <x:n v="2564"/>
        <x:n v="2965"/>
        <x:n v="1469"/>
        <x:n v="696"/>
        <x:n v="490"/>
        <x:n v="416"/>
        <x:n v="1379"/>
        <x:n v="1304"/>
        <x:n v="611"/>
        <x:n v="716"/>
        <x:n v="1107"/>
        <x:n v="1147"/>
        <x:n v="9801"/>
        <x:n v="888"/>
        <x:n v="3693"/>
        <x:n v="1414"/>
        <x:n v="2279"/>
        <x:n v="1111"/>
        <x:n v="1794"/>
        <x:n v="822"/>
        <x:n v="972"/>
        <x:n v="691"/>
        <x:n v="1121"/>
        <x:n v="649"/>
        <x:n v="472"/>
        <x:n v="4117"/>
        <x:n v="2264"/>
        <x:n v="1135"/>
        <x:n v="1129"/>
        <x:n v="893"/>
        <x:n v="304"/>
        <x:n v="449"/>
        <x:n v="2500"/>
        <x:n v="511"/>
        <x:n v="425"/>
        <x:n v="23235"/>
        <x:n v="13630"/>
        <x:n v="276"/>
        <x:n v="8271"/>
        <x:n v="4605"/>
        <x:n v="682"/>
        <x:n v="1329"/>
        <x:n v="1655"/>
        <x:n v="737"/>
        <x:n v="420"/>
        <x:n v="247"/>
        <x:n v="758"/>
        <x:n v="666"/>
        <x:n v="371"/>
        <x:n v="635"/>
        <x:n v="717"/>
        <x:n v="5719"/>
        <x:n v="2158"/>
        <x:n v="887"/>
        <x:n v="1271"/>
        <x:n v="636"/>
        <x:n v="1073"/>
        <x:n v="537"/>
        <x:n v="536"/>
        <x:n v="287"/>
        <x:n v="667"/>
        <x:n v="369"/>
        <x:n v="2379"/>
        <x:n v="662"/>
        <x:n v="642"/>
        <x:n v="124"/>
        <x:n v="498"/>
        <x:n v="1507"/>
        <x:n v="269"/>
        <x:n v="988"/>
        <x:n v="250"/>
        <x:n v="17043"/>
        <x:n v="10230"/>
        <x:n v="225"/>
        <x:n v="5753"/>
        <x:n v="2733"/>
        <x:n v="475"/>
        <x:n v="1235"/>
        <x:n v="1310"/>
        <x:n v="732"/>
        <x:n v="243"/>
        <x:n v="199"/>
        <x:n v="621"/>
        <x:n v="638"/>
        <x:n v="296"/>
        <x:n v="345"/>
        <x:n v="430"/>
        <x:n v="4082"/>
        <x:n v="398"/>
        <x:n v="1535"/>
        <x:n v="527"/>
        <x:n v="721"/>
        <x:n v="436"/>
        <x:n v="216"/>
        <x:n v="283"/>
        <x:n v="454"/>
        <x:n v="280"/>
        <x:n v="1738"/>
        <x:n v="960"/>
        <x:n v="473"/>
        <x:n v="487"/>
        <x:n v="83"/>
        <x:n v="395"/>
        <x:n v="993"/>
        <x:n v="576"/>
        <x:n v="175"/>
        <x:n v="31388"/>
        <x:n v="17688"/>
        <x:n v="402"/>
        <x:n v="9842"/>
        <x:n v="5175"/>
        <x:n v="920"/>
        <x:n v="1814"/>
        <x:n v="1933"/>
        <x:n v="1030"/>
        <x:n v="610"/>
        <x:n v="411"/>
        <x:n v="1112"/>
        <x:n v="952"/>
        <x:n v="506"/>
        <x:n v="1029"/>
        <x:n v="924"/>
        <x:n v="7858"/>
        <x:n v="739"/>
        <x:n v="2907"/>
        <x:n v="1062"/>
        <x:n v="1845"/>
        <x:n v="957"/>
        <x:n v="1300"/>
        <x:n v="601"/>
        <x:n v="699"/>
        <x:n v="543"/>
        <x:n v="987"/>
        <x:n v="493"/>
        <x:n v="3443"/>
        <x:n v="1700"/>
        <x:n v="655"/>
        <x:n v="1045"/>
        <x:n v="196"/>
        <x:n v="915"/>
        <x:n v="363"/>
        <x:n v="2399"/>
        <x:n v="1581"/>
        <x:n v="374"/>
        <x:n v="19275"/>
        <x:n v="10672"/>
        <x:n v="5998"/>
        <x:n v="3348"/>
        <x:n v="522"/>
        <x:n v="1105"/>
        <x:n v="575"/>
        <x:n v="382"/>
        <x:n v="178"/>
        <x:n v="685"/>
        <x:n v="518"/>
        <x:n v="327"/>
        <x:n v="657"/>
        <x:n v="572"/>
        <x:n v="4886"/>
        <x:n v="440"/>
        <x:n v="1787"/>
        <x:n v="679"/>
        <x:n v="1108"/>
        <x:n v="599"/>
        <x:n v="824"/>
        <x:n v="403"/>
        <x:n v="421"/>
        <x:n v="343"/>
        <x:n v="637"/>
        <x:n v="321"/>
        <x:n v="316"/>
        <x:n v="2170"/>
        <x:n v="1067"/>
        <x:n v="674"/>
        <x:n v="133"/>
        <x:n v="571"/>
        <x:n v="1547"/>
        <x:n v="253"/>
        <x:n v="1055"/>
        <x:n v="239"/>
        <x:n v="12113"/>
        <x:n v="7016"/>
        <x:n v="3844"/>
        <x:n v="1827"/>
        <x:n v="828"/>
        <x:n v="455"/>
        <x:n v="228"/>
        <x:n v="187"/>
        <x:n v="427"/>
        <x:n v="434"/>
        <x:n v="245"/>
        <x:n v="372"/>
        <x:n v="352"/>
        <x:n v="2972"/>
        <x:n v="1120"/>
        <x:n v="383"/>
        <x:n v="358"/>
        <x:n v="476"/>
        <x:n v="198"/>
        <x:n v="200"/>
        <x:n v="350"/>
        <x:n v="1273"/>
        <x:n v="262"/>
        <x:n v="63"/>
        <x:n v="108"/>
        <x:n v="852"/>
        <x:n v="191"/>
        <x:n v="526"/>
        <x:n v="28343"/>
        <x:n v="14388"/>
        <x:n v="7433"/>
        <x:n v="3977"/>
        <x:n v="849"/>
        <x:n v="1106"/>
        <x:n v="1501"/>
        <x:n v="853"/>
        <x:n v="567"/>
        <x:n v="368"/>
        <x:n v="925"/>
        <x:n v="431"/>
        <x:n v="994"/>
        <x:n v="850"/>
        <x:n v="7838"/>
        <x:n v="707"/>
        <x:n v="2809"/>
        <x:n v="1001"/>
        <x:n v="1808"/>
        <x:n v="1260"/>
        <x:n v="515"/>
        <x:n v="745"/>
        <x:n v="422"/>
        <x:n v="602"/>
        <x:n v="911"/>
        <x:n v="483"/>
        <x:n v="3700"/>
        <x:n v="1635"/>
        <x:n v="1180"/>
        <x:n v="1096"/>
        <x:n v="334"/>
        <x:n v="401"/>
        <x:n v="2417"/>
        <x:n v="464"/>
        <x:n v="1607"/>
        <x:n v="346"/>
        <x:n v="17663"/>
        <x:n v="8666"/>
        <x:n v="4467"/>
        <x:n v="2508"/>
        <x:n v="616"/>
        <x:n v="400"/>
        <x:n v="193"/>
        <x:n v="467"/>
        <x:n v="279"/>
        <x:n v="230"/>
        <x:n v="4997"/>
        <x:n v="1795"/>
        <x:n v="660"/>
        <x:n v="793"/>
        <x:n v="459"/>
        <x:n v="261"/>
        <x:n v="392"/>
        <x:n v="595"/>
        <x:n v="2387"/>
        <x:n v="1061"/>
        <x:n v="777"/>
        <x:n v="145"/>
        <x:n v="705"/>
        <x:n v="1613"/>
        <x:n v="282"/>
        <x:n v="222"/>
        <x:n v="10680"/>
        <x:n v="5722"/>
        <x:n v="2966"/>
        <x:n v="356"/>
        <x:n v="651"/>
        <x:n v="167"/>
        <x:n v="157"/>
        <x:n v="150"/>
        <x:n v="349"/>
        <x:n v="176"/>
        <x:n v="201"/>
        <x:n v="2841"/>
        <x:n v="1014"/>
        <x:n v="341"/>
        <x:n v="673"/>
        <x:n v="388"/>
        <x:n v="149"/>
        <x:n v="1313"/>
        <x:n v="574"/>
        <x:n v="89"/>
        <x:n v="391"/>
        <x:n v="137"/>
        <x:n v="804"/>
        <x:n v="19791"/>
        <x:n v="9958"/>
        <x:n v="5168"/>
        <x:n v="2803"/>
        <x:n v="714"/>
        <x:n v="1052"/>
        <x:n v="582"/>
        <x:n v="353"/>
        <x:n v="255"/>
        <x:n v="218"/>
        <x:n v="684"/>
        <x:n v="625"/>
        <x:n v="277"/>
        <x:n v="590"/>
        <x:n v="5296"/>
        <x:n v="524"/>
        <x:n v="1871"/>
        <x:n v="659"/>
        <x:n v="1212"/>
        <x:n v="875"/>
        <x:n v="778"/>
        <x:n v="326"/>
        <x:n v="452"/>
        <x:n v="246"/>
        <x:n v="394"/>
        <x:n v="608"/>
        <x:n v="293"/>
        <x:n v="2630"/>
        <x:n v="1084"/>
        <x:n v="831"/>
        <x:n v="166"/>
        <x:n v="881"/>
        <x:n v="1907"/>
        <x:n v="337"/>
        <x:n v="1291"/>
        <x:n v="13058"/>
        <x:n v="6357"/>
        <x:n v="3241"/>
        <x:n v="435"/>
        <x:n v="622"/>
        <x:n v="409"/>
        <x:n v="384"/>
        <x:n v="510"/>
        <x:n v="3507"/>
        <x:n v="1217"/>
        <x:n v="438"/>
        <x:n v="779"/>
        <x:n v="618"/>
        <x:n v="140"/>
        <x:n v="274"/>
        <x:n v="406"/>
        <x:n v="195"/>
        <x:n v="749"/>
        <x:n v="598"/>
        <x:n v="1367"/>
        <x:n v="946"/>
        <x:n v="183"/>
        <x:n v="6733"/>
        <x:n v="3601"/>
        <x:n v="69"/>
        <x:n v="1927"/>
        <x:n v="968"/>
        <x:n v="214"/>
        <x:n v="275"/>
        <x:n v="241"/>
        <x:n v="101"/>
        <x:n v="1789"/>
        <x:n v="189"/>
        <x:n v="654"/>
        <x:n v="221"/>
        <x:n v="433"/>
        <x:n v="257"/>
        <x:n v="153"/>
        <x:n v="202"/>
        <x:n v="803"/>
        <x:n v="59"/>
        <x:n v="540"/>
        <x:n v="99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