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36b0c55814e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d68f7ceff2452daf0159dc90cfe7ea.psmdcp" Id="R6d8248c8a137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<x:sst xmlns:x="http://schemas.openxmlformats.org/spreadsheetml/2006/main">
  <x:si>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</x:si>
  <x:si>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</x:si>
  <x:si>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</x:si>
  <x:si>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</x:si>
  <x:si>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</x:si>
  <x:si>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</x:si>
  <x:si>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</x:si>
  <x:si>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</x:si>
  <x:si>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</x:si>
  <x:si>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</x:si>
  <x:si>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</x:si>
  <x:si>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https://ws.cso.ie/public/api.restful/PxStat.Data.Cube_API.ReadDataset/C0723/XLSX/2007/en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</x:si>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</x:sst>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92389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258123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38229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20845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38156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15745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100619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22385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227624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270681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107784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109955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87109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187566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102881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131033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195684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84491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205125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2080126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82845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7334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178819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26109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5043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3972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5400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13146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23314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13483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70830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17522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9309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215408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140283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47665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81666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36612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103874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58288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39618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36570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35135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124013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1197439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9544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745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79304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4845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788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7699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14842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2262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29789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4863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2293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12216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130398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60119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28289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83692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44593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91415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159114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49356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81112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882687</x:v>
      </x:c>
    </x:row>
    <x:row r="77" spans="1:12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89277</x:v>
      </x:c>
    </x:row>
    <x:row r="78" spans="1:12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7751</x:v>
      </x:c>
    </x:row>
    <x:row r="79" spans="1:12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243182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35481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6684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7103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5920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19676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36719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14929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95662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21008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11290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215184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257309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100731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105705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85413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180973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101264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127476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191219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80358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132910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1930042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105</x:v>
      </x:c>
      <x:c r="F102" s="0" t="s">
        <x:v>106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80103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105</x:v>
      </x:c>
      <x:c r="F103" s="0" t="s">
        <x:v>106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7026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105</x:v>
      </x:c>
      <x:c r="F104" s="0" t="s">
        <x:v>106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168834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105</x:v>
      </x:c>
      <x:c r="F105" s="0" t="s">
        <x:v>106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24236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105</x:v>
      </x:c>
      <x:c r="F106" s="0" t="s">
        <x:v>106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4696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105</x:v>
      </x:c>
      <x:c r="F107" s="0" t="s">
        <x:v>106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3225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105</x:v>
      </x:c>
      <x:c r="F108" s="0" t="s">
        <x:v>106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5168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105</x:v>
      </x:c>
      <x:c r="F109" s="0" t="s">
        <x:v>106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12374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22436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12806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105</x:v>
      </x:c>
      <x:c r="F112" s="0" t="s">
        <x:v>106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67379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105</x:v>
      </x:c>
      <x:c r="F113" s="0" t="s">
        <x:v>106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16514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105</x:v>
      </x:c>
      <x:c r="F114" s="0" t="s">
        <x:v>106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9070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105</x:v>
      </x:c>
      <x:c r="F115" s="0" t="s">
        <x:v>106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203350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105</x:v>
      </x:c>
      <x:c r="F116" s="0" t="s">
        <x:v>106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133544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105</x:v>
      </x:c>
      <x:c r="F117" s="0" t="s">
        <x:v>106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44575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105</x:v>
      </x:c>
      <x:c r="F118" s="0" t="s">
        <x:v>106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78528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105</x:v>
      </x:c>
      <x:c r="F119" s="0" t="s">
        <x:v>106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35902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105</x:v>
      </x:c>
      <x:c r="F120" s="0" t="s">
        <x:v>106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100061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105</x:v>
      </x:c>
      <x:c r="F121" s="0" t="s">
        <x:v>106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57239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105</x:v>
      </x:c>
      <x:c r="F122" s="0" t="s">
        <x:v>106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37920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105</x:v>
      </x:c>
      <x:c r="F123" s="0" t="s">
        <x:v>106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35530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105</x:v>
      </x:c>
      <x:c r="F124" s="0" t="s">
        <x:v>106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33344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105</x:v>
      </x:c>
      <x:c r="F125" s="0" t="s">
        <x:v>106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82208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105</x:v>
      </x:c>
      <x:c r="F126" s="0" t="s">
        <x:v>106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1107234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9174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725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74348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11245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1988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107</x:v>
      </x:c>
      <x:c r="F132" s="0" t="s">
        <x:v>108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3878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107</x:v>
      </x:c>
      <x:c r="F133" s="0" t="s">
        <x:v>108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752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107</x:v>
      </x:c>
      <x:c r="F134" s="0" t="s">
        <x:v>108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7302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107</x:v>
      </x:c>
      <x:c r="F135" s="0" t="s">
        <x:v>108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14283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107</x:v>
      </x:c>
      <x:c r="F136" s="0" t="s">
        <x:v>108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2123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107</x:v>
      </x:c>
      <x:c r="F137" s="0" t="s">
        <x:v>108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28283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107</x:v>
      </x:c>
      <x:c r="F138" s="0" t="s">
        <x:v>108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107</x:v>
      </x:c>
      <x:c r="F139" s="0" t="s">
        <x:v>108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2220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107</x:v>
      </x:c>
      <x:c r="F140" s="0" t="s">
        <x:v>108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11834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107</x:v>
      </x:c>
      <x:c r="F141" s="0" t="s">
        <x:v>108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123765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107</x:v>
      </x:c>
      <x:c r="F142" s="0" t="s">
        <x:v>108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56156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107</x:v>
      </x:c>
      <x:c r="F143" s="0" t="s">
        <x:v>108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27177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107</x:v>
      </x:c>
      <x:c r="F144" s="0" t="s">
        <x:v>108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49511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107</x:v>
      </x:c>
      <x:c r="F145" s="0" t="s">
        <x:v>108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80912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107</x:v>
      </x:c>
      <x:c r="F146" s="0" t="s">
        <x:v>108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44025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107</x:v>
      </x:c>
      <x:c r="F147" s="0" t="s">
        <x:v>108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89556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107</x:v>
      </x:c>
      <x:c r="F148" s="0" t="s">
        <x:v>108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155689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107</x:v>
      </x:c>
      <x:c r="F149" s="0" t="s">
        <x:v>108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47014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107</x:v>
      </x:c>
      <x:c r="F150" s="0" t="s">
        <x:v>108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50702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107</x:v>
      </x:c>
      <x:c r="F151" s="0" t="s">
        <x:v>108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822808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65173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668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21281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2107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140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1388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934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2487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1381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2328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6977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3539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565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58968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38117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14029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20143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4082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35582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880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4918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11009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18046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14760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308221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105</x:v>
      </x:c>
      <x:c r="F177" s="0" t="s">
        <x:v>106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61020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105</x:v>
      </x:c>
      <x:c r="F178" s="0" t="s">
        <x:v>106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636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105</x:v>
      </x:c>
      <x:c r="F179" s="0" t="s">
        <x:v>106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18199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105</x:v>
      </x:c>
      <x:c r="F180" s="0" t="s">
        <x:v>106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1675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105</x:v>
      </x:c>
      <x:c r="F181" s="0" t="s">
        <x:v>106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120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105</x:v>
      </x:c>
      <x:c r="F182" s="0" t="s">
        <x:v>106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728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105</x:v>
      </x:c>
      <x:c r="F183" s="0" t="s">
        <x:v>106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858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105</x:v>
      </x:c>
      <x:c r="F184" s="0" t="s">
        <x:v>106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1879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1116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2119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105</x:v>
      </x:c>
      <x:c r="F187" s="0" t="s">
        <x:v>106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6471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105</x:v>
      </x:c>
      <x:c r="F188" s="0" t="s">
        <x:v>106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3233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105</x:v>
      </x:c>
      <x:c r="F189" s="0" t="s">
        <x:v>106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500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105</x:v>
      </x:c>
      <x:c r="F190" s="0" t="s">
        <x:v>106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57719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105</x:v>
      </x:c>
      <x:c r="F191" s="0" t="s">
        <x:v>106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29154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105</x:v>
      </x:c>
      <x:c r="F192" s="0" t="s">
        <x:v>106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8394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105</x:v>
      </x:c>
      <x:c r="F193" s="0" t="s">
        <x:v>106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18356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105</x:v>
      </x:c>
      <x:c r="F194" s="0" t="s">
        <x:v>106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3375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105</x:v>
      </x:c>
      <x:c r="F195" s="0" t="s">
        <x:v>106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27042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105</x:v>
      </x:c>
      <x:c r="F196" s="0" t="s">
        <x:v>106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602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105</x:v>
      </x:c>
      <x:c r="F197" s="0" t="s">
        <x:v>106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1879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105</x:v>
      </x:c>
      <x:c r="F198" s="0" t="s">
        <x:v>106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4993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105</x:v>
      </x:c>
      <x:c r="F199" s="0" t="s">
        <x:v>106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9281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105</x:v>
      </x:c>
      <x:c r="F200" s="0" t="s">
        <x:v>106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12671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105</x:v>
      </x:c>
      <x:c r="F201" s="0" t="s">
        <x:v>106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253821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4153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3082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432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76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608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265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209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506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306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65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1249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8963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5635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1787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707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8540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3039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6016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8765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2089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54400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22421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7069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221610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33320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6542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5691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4974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52</x:v>
      </x:c>
      <x:c r="F234" s="0" t="s">
        <x:v>53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17166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35322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12576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88591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17428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10717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155774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218447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86288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85392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81297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145074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100354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52</x:v>
      </x:c>
      <x:c r="F247" s="0" t="s">
        <x:v>53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122481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52</x:v>
      </x:c>
      <x:c r="F248" s="0" t="s">
        <x:v>53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179868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52</x:v>
      </x:c>
      <x:c r="F249" s="0" t="s">
        <x:v>53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62027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52</x:v>
      </x:c>
      <x:c r="F250" s="0" t="s">
        <x:v>53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117485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52</x:v>
      </x:c>
      <x:c r="F251" s="0" t="s">
        <x:v>53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1616304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105</x:v>
      </x:c>
      <x:c r="F252" s="0" t="s">
        <x:v>106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17822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105</x:v>
      </x:c>
      <x:c r="F253" s="0" t="s">
        <x:v>106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6382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105</x:v>
      </x:c>
      <x:c r="F254" s="0" t="s">
        <x:v>106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150492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105</x:v>
      </x:c>
      <x:c r="F255" s="0" t="s">
        <x:v>106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22534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105</x:v>
      </x:c>
      <x:c r="F256" s="0" t="s">
        <x:v>106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4575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105</x:v>
      </x:c>
      <x:c r="F257" s="0" t="s">
        <x:v>106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2489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105</x:v>
      </x:c>
      <x:c r="F258" s="0" t="s">
        <x:v>106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4301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105</x:v>
      </x:c>
      <x:c r="F259" s="0" t="s">
        <x:v>106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10484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105</x:v>
      </x:c>
      <x:c r="F260" s="0" t="s">
        <x:v>106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21313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105</x:v>
      </x:c>
      <x:c r="F261" s="0" t="s">
        <x:v>106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10670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105</x:v>
      </x:c>
      <x:c r="F262" s="0" t="s">
        <x:v>106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60860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105</x:v>
      </x:c>
      <x:c r="F263" s="0" t="s">
        <x:v>106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13266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105</x:v>
      </x:c>
      <x:c r="F264" s="0" t="s">
        <x:v>106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8568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105</x:v>
      </x:c>
      <x:c r="F265" s="0" t="s">
        <x:v>106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145273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105</x:v>
      </x:c>
      <x:c r="F266" s="0" t="s">
        <x:v>106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104154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105</x:v>
      </x:c>
      <x:c r="F267" s="0" t="s">
        <x:v>106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36033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105</x:v>
      </x:c>
      <x:c r="F268" s="0" t="s">
        <x:v>106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60106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105</x:v>
      </x:c>
      <x:c r="F269" s="0" t="s">
        <x:v>106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32520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105</x:v>
      </x:c>
      <x:c r="F270" s="0" t="s">
        <x:v>106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72917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105</x:v>
      </x:c>
      <x:c r="F271" s="0" t="s">
        <x:v>106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56627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105</x:v>
      </x:c>
      <x:c r="F272" s="0" t="s">
        <x:v>106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36015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105</x:v>
      </x:c>
      <x:c r="F273" s="0" t="s">
        <x:v>106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30485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105</x:v>
      </x:c>
      <x:c r="F274" s="0" t="s">
        <x:v>106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23976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105</x:v>
      </x:c>
      <x:c r="F275" s="0" t="s">
        <x:v>106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69222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105</x:v>
      </x:c>
      <x:c r="F276" s="0" t="s">
        <x:v>106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850592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107</x:v>
      </x:c>
      <x:c r="F277" s="0" t="s">
        <x:v>108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4599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107</x:v>
      </x:c>
      <x:c r="F278" s="0" t="s">
        <x:v>108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687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107</x:v>
      </x:c>
      <x:c r="F279" s="0" t="s">
        <x:v>108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71118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107</x:v>
      </x:c>
      <x:c r="F280" s="0" t="s">
        <x:v>108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10786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107</x:v>
      </x:c>
      <x:c r="F281" s="0" t="s">
        <x:v>108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1967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107</x:v>
      </x:c>
      <x:c r="F282" s="0" t="s">
        <x:v>108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107</x:v>
      </x:c>
      <x:c r="F283" s="0" t="s">
        <x:v>108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673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107</x:v>
      </x:c>
      <x:c r="F284" s="0" t="s">
        <x:v>108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6682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107</x:v>
      </x:c>
      <x:c r="F285" s="0" t="s">
        <x:v>108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14009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107</x:v>
      </x:c>
      <x:c r="F286" s="0" t="s">
        <x:v>108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1906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107</x:v>
      </x:c>
      <x:c r="F287" s="0" t="s">
        <x:v>108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27731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107</x:v>
      </x:c>
      <x:c r="F288" s="0" t="s">
        <x:v>108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4162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107</x:v>
      </x:c>
      <x:c r="F289" s="0" t="s">
        <x:v>108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2149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107</x:v>
      </x:c>
      <x:c r="F290" s="0" t="s">
        <x:v>108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10501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107</x:v>
      </x:c>
      <x:c r="F291" s="0" t="s">
        <x:v>108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114293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107</x:v>
      </x:c>
      <x:c r="F292" s="0" t="s">
        <x:v>108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50255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107</x:v>
      </x:c>
      <x:c r="F293" s="0" t="s">
        <x:v>108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25286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107</x:v>
      </x:c>
      <x:c r="F294" s="0" t="s">
        <x:v>108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48777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107</x:v>
      </x:c>
      <x:c r="F295" s="0" t="s">
        <x:v>108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72157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107</x:v>
      </x:c>
      <x:c r="F296" s="0" t="s">
        <x:v>108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43727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107</x:v>
      </x:c>
      <x:c r="F297" s="0" t="s">
        <x:v>108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86466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107</x:v>
      </x:c>
      <x:c r="F298" s="0" t="s">
        <x:v>108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149383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107</x:v>
      </x:c>
      <x:c r="F299" s="0" t="s">
        <x:v>108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38051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107</x:v>
      </x:c>
      <x:c r="F300" s="0" t="s">
        <x:v>108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48263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107</x:v>
      </x:c>
      <x:c r="F301" s="0" t="s">
        <x:v>108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765712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1683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14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291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54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12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52</x:v>
      </x:c>
      <x:c r="F312" s="0" t="s">
        <x:v>53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94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41</x:v>
      </x:c>
    </x:row>
    <x:row r="314" spans="1:12">
      <x:c r="A314" s="0" t="s">
        <x:v>2</x:v>
      </x:c>
      <x:c r="B314" s="0" t="s">
        <x:v>4</x:v>
      </x:c>
      <x:c r="C314" s="0" t="s">
        <x:v>115</x:v>
      </x:c>
      <x:c r="D314" s="0" t="s">
        <x:v>116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115</x:v>
      </x:c>
      <x:c r="D315" s="0" t="s">
        <x:v>116</x:v>
      </x:c>
      <x:c r="E315" s="0" t="s">
        <x:v>52</x:v>
      </x:c>
      <x:c r="F315" s="0" t="s">
        <x:v>53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442</x:v>
      </x:c>
    </x:row>
    <x:row r="316" spans="1:12">
      <x:c r="A316" s="0" t="s">
        <x:v>2</x:v>
      </x:c>
      <x:c r="B316" s="0" t="s">
        <x:v>4</x:v>
      </x:c>
      <x:c r="C316" s="0" t="s">
        <x:v>115</x:v>
      </x:c>
      <x:c r="D316" s="0" t="s">
        <x:v>116</x:v>
      </x:c>
      <x:c r="E316" s="0" t="s">
        <x:v>52</x:v>
      </x:c>
      <x:c r="F316" s="0" t="s">
        <x:v>53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745</x:v>
      </x:c>
    </x:row>
    <x:row r="317" spans="1:12">
      <x:c r="A317" s="0" t="s">
        <x:v>2</x:v>
      </x:c>
      <x:c r="B317" s="0" t="s">
        <x:v>4</x:v>
      </x:c>
      <x:c r="C317" s="0" t="s">
        <x:v>115</x:v>
      </x:c>
      <x:c r="D317" s="0" t="s">
        <x:v>116</x:v>
      </x:c>
      <x:c r="E317" s="0" t="s">
        <x:v>52</x:v>
      </x:c>
      <x:c r="F317" s="0" t="s">
        <x:v>53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414</x:v>
      </x:c>
    </x:row>
    <x:row r="318" spans="1:12">
      <x:c r="A318" s="0" t="s">
        <x:v>2</x:v>
      </x:c>
      <x:c r="B318" s="0" t="s">
        <x:v>4</x:v>
      </x:c>
      <x:c r="C318" s="0" t="s">
        <x:v>115</x:v>
      </x:c>
      <x:c r="D318" s="0" t="s">
        <x:v>116</x:v>
      </x:c>
      <x:c r="E318" s="0" t="s">
        <x:v>52</x:v>
      </x:c>
      <x:c r="F318" s="0" t="s">
        <x:v>53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170</x:v>
      </x:c>
    </x:row>
    <x:row r="319" spans="1:12">
      <x:c r="A319" s="0" t="s">
        <x:v>2</x:v>
      </x:c>
      <x:c r="B319" s="0" t="s">
        <x:v>4</x:v>
      </x:c>
      <x:c r="C319" s="0" t="s">
        <x:v>115</x:v>
      </x:c>
      <x:c r="D319" s="0" t="s">
        <x:v>116</x:v>
      </x:c>
      <x:c r="E319" s="0" t="s">
        <x:v>52</x:v>
      </x:c>
      <x:c r="F319" s="0" t="s">
        <x:v>53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34</x:v>
      </x:c>
    </x:row>
    <x:row r="320" spans="1:12">
      <x:c r="A320" s="0" t="s">
        <x:v>2</x:v>
      </x:c>
      <x:c r="B320" s="0" t="s">
        <x:v>4</x:v>
      </x:c>
      <x:c r="C320" s="0" t="s">
        <x:v>115</x:v>
      </x:c>
      <x:c r="D320" s="0" t="s">
        <x:v>116</x:v>
      </x:c>
      <x:c r="E320" s="0" t="s">
        <x:v>52</x:v>
      </x:c>
      <x:c r="F320" s="0" t="s">
        <x:v>53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317</x:v>
      </x:c>
    </x:row>
    <x:row r="321" spans="1:12">
      <x:c r="A321" s="0" t="s">
        <x:v>2</x:v>
      </x:c>
      <x:c r="B321" s="0" t="s">
        <x:v>4</x:v>
      </x:c>
      <x:c r="C321" s="0" t="s">
        <x:v>115</x:v>
      </x:c>
      <x:c r="D321" s="0" t="s">
        <x:v>116</x:v>
      </x:c>
      <x:c r="E321" s="0" t="s">
        <x:v>52</x:v>
      </x:c>
      <x:c r="F321" s="0" t="s">
        <x:v>53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30</x:v>
      </x:c>
    </x:row>
    <x:row r="322" spans="1:12">
      <x:c r="A322" s="0" t="s">
        <x:v>2</x:v>
      </x:c>
      <x:c r="B322" s="0" t="s">
        <x:v>4</x:v>
      </x:c>
      <x:c r="C322" s="0" t="s">
        <x:v>115</x:v>
      </x:c>
      <x:c r="D322" s="0" t="s">
        <x:v>116</x:v>
      </x:c>
      <x:c r="E322" s="0" t="s">
        <x:v>52</x:v>
      </x:c>
      <x:c r="F322" s="0" t="s">
        <x:v>53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77</x:v>
      </x:c>
    </x:row>
    <x:row r="323" spans="1:12">
      <x:c r="A323" s="0" t="s">
        <x:v>2</x:v>
      </x:c>
      <x:c r="B323" s="0" t="s">
        <x:v>4</x:v>
      </x:c>
      <x:c r="C323" s="0" t="s">
        <x:v>115</x:v>
      </x:c>
      <x:c r="D323" s="0" t="s">
        <x:v>116</x:v>
      </x:c>
      <x:c r="E323" s="0" t="s">
        <x:v>52</x:v>
      </x:c>
      <x:c r="F323" s="0" t="s">
        <x:v>53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342</x:v>
      </x:c>
    </x:row>
    <x:row r="324" spans="1:12">
      <x:c r="A324" s="0" t="s">
        <x:v>2</x:v>
      </x:c>
      <x:c r="B324" s="0" t="s">
        <x:v>4</x:v>
      </x:c>
      <x:c r="C324" s="0" t="s">
        <x:v>115</x:v>
      </x:c>
      <x:c r="D324" s="0" t="s">
        <x:v>116</x:v>
      </x:c>
      <x:c r="E324" s="0" t="s">
        <x:v>52</x:v>
      </x:c>
      <x:c r="F324" s="0" t="s">
        <x:v>53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285</x:v>
      </x:c>
    </x:row>
    <x:row r="325" spans="1:12">
      <x:c r="A325" s="0" t="s">
        <x:v>2</x:v>
      </x:c>
      <x:c r="B325" s="0" t="s">
        <x:v>4</x:v>
      </x:c>
      <x:c r="C325" s="0" t="s">
        <x:v>115</x:v>
      </x:c>
      <x:c r="D325" s="0" t="s">
        <x:v>116</x:v>
      </x:c>
      <x:c r="E325" s="0" t="s">
        <x:v>52</x:v>
      </x:c>
      <x:c r="F325" s="0" t="s">
        <x:v>53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665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52</x:v>
      </x:c>
      <x:c r="F326" s="0" t="s">
        <x:v>53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5517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1261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105</x:v>
      </x:c>
      <x:c r="F328" s="0" t="s">
        <x:v>106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105</x:v>
      </x:c>
      <x:c r="F329" s="0" t="s">
        <x:v>106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105</x:v>
      </x:c>
      <x:c r="F330" s="0" t="s">
        <x:v>106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105</x:v>
      </x:c>
      <x:c r="F331" s="0" t="s">
        <x:v>106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105</x:v>
      </x:c>
      <x:c r="F332" s="0" t="s">
        <x:v>106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105</x:v>
      </x:c>
      <x:c r="F333" s="0" t="s">
        <x:v>106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9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105</x:v>
      </x:c>
      <x:c r="F334" s="0" t="s">
        <x:v>106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105</x:v>
      </x:c>
      <x:c r="F335" s="0" t="s">
        <x:v>106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105</x:v>
      </x:c>
      <x:c r="F336" s="0" t="s">
        <x:v>106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17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105</x:v>
      </x:c>
      <x:c r="F337" s="0" t="s">
        <x:v>106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105</x:v>
      </x:c>
      <x:c r="F338" s="0" t="s">
        <x:v>106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105</x:v>
      </x:c>
      <x:c r="F339" s="0" t="s">
        <x:v>106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105</x:v>
      </x:c>
      <x:c r="F340" s="0" t="s">
        <x:v>106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358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105</x:v>
      </x:c>
      <x:c r="F341" s="0" t="s">
        <x:v>106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236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105</x:v>
      </x:c>
      <x:c r="F342" s="0" t="s">
        <x:v>106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148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105</x:v>
      </x:c>
      <x:c r="F343" s="0" t="s">
        <x:v>106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66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105</x:v>
      </x:c>
      <x:c r="F344" s="0" t="s">
        <x:v>106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105</x:v>
      </x:c>
      <x:c r="F345" s="0" t="s">
        <x:v>106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105</x:v>
      </x:c>
      <x:c r="F346" s="0" t="s">
        <x:v>106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105</x:v>
      </x:c>
      <x:c r="F347" s="0" t="s">
        <x:v>106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105</x:v>
      </x:c>
      <x:c r="F348" s="0" t="s">
        <x:v>106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52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105</x:v>
      </x:c>
      <x:c r="F349" s="0" t="s">
        <x:v>106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105</x:v>
      </x:c>
      <x:c r="F350" s="0" t="s">
        <x:v>106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315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105</x:v>
      </x:c>
      <x:c r="F351" s="0" t="s">
        <x:v>106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2821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422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107</x:v>
      </x:c>
      <x:c r="F353" s="0" t="s">
        <x:v>108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107</x:v>
      </x:c>
      <x:c r="F354" s="0" t="s">
        <x:v>108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148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107</x:v>
      </x:c>
      <x:c r="F355" s="0" t="s">
        <x:v>108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107</x:v>
      </x:c>
      <x:c r="F356" s="0" t="s">
        <x:v>108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107</x:v>
      </x:c>
      <x:c r="F357" s="0" t="s">
        <x:v>108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107</x:v>
      </x:c>
      <x:c r="F358" s="0" t="s">
        <x:v>108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107</x:v>
      </x:c>
      <x:c r="F359" s="0" t="s">
        <x:v>108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107</x:v>
      </x:c>
      <x:c r="F360" s="0" t="s">
        <x:v>108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107</x:v>
      </x:c>
      <x:c r="F361" s="0" t="s">
        <x:v>108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107</x:v>
      </x:c>
      <x:c r="F362" s="0" t="s">
        <x:v>108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107</x:v>
      </x:c>
      <x:c r="F363" s="0" t="s">
        <x:v>108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26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107</x:v>
      </x:c>
      <x:c r="F364" s="0" t="s">
        <x:v>108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107</x:v>
      </x:c>
      <x:c r="F365" s="0" t="s">
        <x:v>108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84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107</x:v>
      </x:c>
      <x:c r="F366" s="0" t="s">
        <x:v>108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509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107</x:v>
      </x:c>
      <x:c r="F367" s="0" t="s">
        <x:v>108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266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107</x:v>
      </x:c>
      <x:c r="F368" s="0" t="s">
        <x:v>108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107</x:v>
      </x:c>
      <x:c r="F369" s="0" t="s">
        <x:v>108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27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107</x:v>
      </x:c>
      <x:c r="F370" s="0" t="s">
        <x:v>108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215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107</x:v>
      </x:c>
      <x:c r="F371" s="0" t="s">
        <x:v>108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107</x:v>
      </x:c>
      <x:c r="F372" s="0" t="s">
        <x:v>108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107</x:v>
      </x:c>
      <x:c r="F373" s="0" t="s">
        <x:v>108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290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107</x:v>
      </x:c>
      <x:c r="F374" s="0" t="s">
        <x:v>108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107</x:v>
      </x:c>
      <x:c r="F375" s="0" t="s">
        <x:v>108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350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107</x:v>
      </x:c>
      <x:c r="F376" s="0" t="s">
        <x:v>108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2696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3112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328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14941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2748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455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52</x:v>
      </x:c>
      <x:c r="F382" s="0" t="s">
        <x:v>53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1714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53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268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1169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1437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52</x:v>
      </x:c>
      <x:c r="F386" s="0" t="s">
        <x:v>53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816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52</x:v>
      </x:c>
      <x:c r="F387" s="0" t="s">
        <x:v>53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4957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52</x:v>
      </x:c>
      <x:c r="F388" s="0" t="s">
        <x:v>53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1377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52</x:v>
      </x:c>
      <x:c r="F389" s="0" t="s">
        <x:v>53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12440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52</x:v>
      </x:c>
      <x:c r="F391" s="0" t="s">
        <x:v>53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13372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7053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4250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1696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52</x:v>
      </x:c>
      <x:c r="F395" s="0" t="s">
        <x:v>53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6593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52</x:v>
      </x:c>
      <x:c r="F396" s="0" t="s">
        <x:v>53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1617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52</x:v>
      </x:c>
      <x:c r="F397" s="0" t="s">
        <x:v>53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3557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52</x:v>
      </x:c>
      <x:c r="F398" s="0" t="s">
        <x:v>53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4465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52</x:v>
      </x:c>
      <x:c r="F399" s="0" t="s">
        <x:v>53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4133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52</x:v>
      </x:c>
      <x:c r="F400" s="0" t="s">
        <x:v>53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72215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52</x:v>
      </x:c>
      <x:c r="F401" s="0" t="s">
        <x:v>53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150084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2742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105</x:v>
      </x:c>
      <x:c r="F403" s="0" t="s">
        <x:v>106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308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105</x:v>
      </x:c>
      <x:c r="F404" s="0" t="s">
        <x:v>106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9985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105</x:v>
      </x:c>
      <x:c r="F405" s="0" t="s">
        <x:v>106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1873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105</x:v>
      </x:c>
      <x:c r="F406" s="0" t="s">
        <x:v>106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347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105</x:v>
      </x:c>
      <x:c r="F407" s="0" t="s">
        <x:v>106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747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105</x:v>
      </x:c>
      <x:c r="F408" s="0" t="s">
        <x:v>106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232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105</x:v>
      </x:c>
      <x:c r="F409" s="0" t="s">
        <x:v>106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772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105</x:v>
      </x:c>
      <x:c r="F410" s="0" t="s">
        <x:v>106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878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105</x:v>
      </x:c>
      <x:c r="F411" s="0" t="s">
        <x:v>106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677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105</x:v>
      </x:c>
      <x:c r="F412" s="0" t="s">
        <x:v>106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3451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105</x:v>
      </x:c>
      <x:c r="F413" s="0" t="s">
        <x:v>106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1008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105</x:v>
      </x:c>
      <x:c r="F414" s="0" t="s">
        <x:v>106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239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105</x:v>
      </x:c>
      <x:c r="F415" s="0" t="s">
        <x:v>106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12058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105</x:v>
      </x:c>
      <x:c r="F416" s="0" t="s">
        <x:v>106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6739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105</x:v>
      </x:c>
      <x:c r="F417" s="0" t="s">
        <x:v>106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3090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105</x:v>
      </x:c>
      <x:c r="F418" s="0" t="s">
        <x:v>106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3138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105</x:v>
      </x:c>
      <x:c r="F419" s="0" t="s">
        <x:v>106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710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105</x:v>
      </x:c>
      <x:c r="F420" s="0" t="s">
        <x:v>106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3813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105</x:v>
      </x:c>
      <x:c r="F421" s="0" t="s">
        <x:v>106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1049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105</x:v>
      </x:c>
      <x:c r="F422" s="0" t="s">
        <x:v>106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105</x:v>
      </x:c>
      <x:c r="F423" s="0" t="s">
        <x:v>106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1040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105</x:v>
      </x:c>
      <x:c r="F424" s="0" t="s">
        <x:v>106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1791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105</x:v>
      </x:c>
      <x:c r="F425" s="0" t="s">
        <x:v>106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41805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105</x:v>
      </x:c>
      <x:c r="F426" s="0" t="s">
        <x:v>106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90205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370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107</x:v>
      </x:c>
      <x:c r="F428" s="0" t="s">
        <x:v>108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107</x:v>
      </x:c>
      <x:c r="F429" s="0" t="s">
        <x:v>108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4956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107</x:v>
      </x:c>
      <x:c r="F430" s="0" t="s">
        <x:v>108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875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107</x:v>
      </x:c>
      <x:c r="F431" s="0" t="s">
        <x:v>108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108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107</x:v>
      </x:c>
      <x:c r="F432" s="0" t="s">
        <x:v>108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967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107</x:v>
      </x:c>
      <x:c r="F433" s="0" t="s">
        <x:v>108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117</x:v>
      </x:c>
      <x:c r="D434" s="0" t="s">
        <x:v>118</x:v>
      </x:c>
      <x:c r="E434" s="0" t="s">
        <x:v>107</x:v>
      </x:c>
      <x:c r="F434" s="0" t="s">
        <x:v>108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397</x:v>
      </x:c>
    </x:row>
    <x:row r="435" spans="1:12">
      <x:c r="A435" s="0" t="s">
        <x:v>2</x:v>
      </x:c>
      <x:c r="B435" s="0" t="s">
        <x:v>4</x:v>
      </x:c>
      <x:c r="C435" s="0" t="s">
        <x:v>117</x:v>
      </x:c>
      <x:c r="D435" s="0" t="s">
        <x:v>118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559</x:v>
      </x:c>
    </x:row>
    <x:row r="436" spans="1:12">
      <x:c r="A436" s="0" t="s">
        <x:v>2</x:v>
      </x:c>
      <x:c r="B436" s="0" t="s">
        <x:v>4</x:v>
      </x:c>
      <x:c r="C436" s="0" t="s">
        <x:v>117</x:v>
      </x:c>
      <x:c r="D436" s="0" t="s">
        <x:v>118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139</x:v>
      </x:c>
    </x:row>
    <x:row r="437" spans="1:12">
      <x:c r="A437" s="0" t="s">
        <x:v>2</x:v>
      </x:c>
      <x:c r="B437" s="0" t="s">
        <x:v>4</x:v>
      </x:c>
      <x:c r="C437" s="0" t="s">
        <x:v>117</x:v>
      </x:c>
      <x:c r="D437" s="0" t="s">
        <x:v>118</x:v>
      </x:c>
      <x:c r="E437" s="0" t="s">
        <x:v>107</x:v>
      </x:c>
      <x:c r="F437" s="0" t="s">
        <x:v>108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1506</x:v>
      </x:c>
    </x:row>
    <x:row r="438" spans="1:12">
      <x:c r="A438" s="0" t="s">
        <x:v>2</x:v>
      </x:c>
      <x:c r="B438" s="0" t="s">
        <x:v>4</x:v>
      </x:c>
      <x:c r="C438" s="0" t="s">
        <x:v>117</x:v>
      </x:c>
      <x:c r="D438" s="0" t="s">
        <x:v>118</x:v>
      </x:c>
      <x:c r="E438" s="0" t="s">
        <x:v>107</x:v>
      </x:c>
      <x:c r="F438" s="0" t="s">
        <x:v>108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369</x:v>
      </x:c>
    </x:row>
    <x:row r="439" spans="1:12">
      <x:c r="A439" s="0" t="s">
        <x:v>2</x:v>
      </x:c>
      <x:c r="B439" s="0" t="s">
        <x:v>4</x:v>
      </x:c>
      <x:c r="C439" s="0" t="s">
        <x:v>117</x:v>
      </x:c>
      <x:c r="D439" s="0" t="s">
        <x:v>118</x:v>
      </x:c>
      <x:c r="E439" s="0" t="s">
        <x:v>107</x:v>
      </x:c>
      <x:c r="F439" s="0" t="s">
        <x:v>108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73</x:v>
      </x:c>
    </x:row>
    <x:row r="440" spans="1:12">
      <x:c r="A440" s="0" t="s">
        <x:v>2</x:v>
      </x:c>
      <x:c r="B440" s="0" t="s">
        <x:v>4</x:v>
      </x:c>
      <x:c r="C440" s="0" t="s">
        <x:v>117</x:v>
      </x:c>
      <x:c r="D440" s="0" t="s">
        <x:v>118</x:v>
      </x:c>
      <x:c r="E440" s="0" t="s">
        <x:v>107</x:v>
      </x:c>
      <x:c r="F440" s="0" t="s">
        <x:v>108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117</x:v>
      </x:c>
      <x:c r="D441" s="0" t="s">
        <x:v>118</x:v>
      </x:c>
      <x:c r="E441" s="0" t="s">
        <x:v>107</x:v>
      </x:c>
      <x:c r="F441" s="0" t="s">
        <x:v>108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6633</x:v>
      </x:c>
    </x:row>
    <x:row r="442" spans="1:12">
      <x:c r="A442" s="0" t="s">
        <x:v>2</x:v>
      </x:c>
      <x:c r="B442" s="0" t="s">
        <x:v>4</x:v>
      </x:c>
      <x:c r="C442" s="0" t="s">
        <x:v>117</x:v>
      </x:c>
      <x:c r="D442" s="0" t="s">
        <x:v>118</x:v>
      </x:c>
      <x:c r="E442" s="0" t="s">
        <x:v>107</x:v>
      </x:c>
      <x:c r="F442" s="0" t="s">
        <x:v>108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3963</x:v>
      </x:c>
    </x:row>
    <x:row r="443" spans="1:12">
      <x:c r="A443" s="0" t="s">
        <x:v>2</x:v>
      </x:c>
      <x:c r="B443" s="0" t="s">
        <x:v>4</x:v>
      </x:c>
      <x:c r="C443" s="0" t="s">
        <x:v>117</x:v>
      </x:c>
      <x:c r="D443" s="0" t="s">
        <x:v>118</x:v>
      </x:c>
      <x:c r="E443" s="0" t="s">
        <x:v>107</x:v>
      </x:c>
      <x:c r="F443" s="0" t="s">
        <x:v>108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1112</x:v>
      </x:c>
    </x:row>
    <x:row r="444" spans="1:12">
      <x:c r="A444" s="0" t="s">
        <x:v>2</x:v>
      </x:c>
      <x:c r="B444" s="0" t="s">
        <x:v>4</x:v>
      </x:c>
      <x:c r="C444" s="0" t="s">
        <x:v>117</x:v>
      </x:c>
      <x:c r="D444" s="0" t="s">
        <x:v>118</x:v>
      </x:c>
      <x:c r="E444" s="0" t="s">
        <x:v>107</x:v>
      </x:c>
      <x:c r="F444" s="0" t="s">
        <x:v>108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986</x:v>
      </x:c>
    </x:row>
    <x:row r="445" spans="1:12">
      <x:c r="A445" s="0" t="s">
        <x:v>2</x:v>
      </x:c>
      <x:c r="B445" s="0" t="s">
        <x:v>4</x:v>
      </x:c>
      <x:c r="C445" s="0" t="s">
        <x:v>117</x:v>
      </x:c>
      <x:c r="D445" s="0" t="s">
        <x:v>118</x:v>
      </x:c>
      <x:c r="E445" s="0" t="s">
        <x:v>107</x:v>
      </x:c>
      <x:c r="F445" s="0" t="s">
        <x:v>108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2780</x:v>
      </x:c>
    </x:row>
    <x:row r="446" spans="1:12">
      <x:c r="A446" s="0" t="s">
        <x:v>2</x:v>
      </x:c>
      <x:c r="B446" s="0" t="s">
        <x:v>4</x:v>
      </x:c>
      <x:c r="C446" s="0" t="s">
        <x:v>117</x:v>
      </x:c>
      <x:c r="D446" s="0" t="s">
        <x:v>118</x:v>
      </x:c>
      <x:c r="E446" s="0" t="s">
        <x:v>107</x:v>
      </x:c>
      <x:c r="F446" s="0" t="s">
        <x:v>108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568</x:v>
      </x:c>
    </x:row>
    <x:row r="447" spans="1:12">
      <x:c r="A447" s="0" t="s">
        <x:v>2</x:v>
      </x:c>
      <x:c r="B447" s="0" t="s">
        <x:v>4</x:v>
      </x:c>
      <x:c r="C447" s="0" t="s">
        <x:v>117</x:v>
      </x:c>
      <x:c r="D447" s="0" t="s">
        <x:v>118</x:v>
      </x:c>
      <x:c r="E447" s="0" t="s">
        <x:v>107</x:v>
      </x:c>
      <x:c r="F447" s="0" t="s">
        <x:v>108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1859</x:v>
      </x:c>
    </x:row>
    <x:row r="448" spans="1:12">
      <x:c r="A448" s="0" t="s">
        <x:v>2</x:v>
      </x:c>
      <x:c r="B448" s="0" t="s">
        <x:v>4</x:v>
      </x:c>
      <x:c r="C448" s="0" t="s">
        <x:v>117</x:v>
      </x:c>
      <x:c r="D448" s="0" t="s">
        <x:v>118</x:v>
      </x:c>
      <x:c r="E448" s="0" t="s">
        <x:v>107</x:v>
      </x:c>
      <x:c r="F448" s="0" t="s">
        <x:v>108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3425</x:v>
      </x:c>
    </x:row>
    <x:row r="449" spans="1:12">
      <x:c r="A449" s="0" t="s">
        <x:v>2</x:v>
      </x:c>
      <x:c r="B449" s="0" t="s">
        <x:v>4</x:v>
      </x:c>
      <x:c r="C449" s="0" t="s">
        <x:v>117</x:v>
      </x:c>
      <x:c r="D449" s="0" t="s">
        <x:v>118</x:v>
      </x:c>
      <x:c r="E449" s="0" t="s">
        <x:v>107</x:v>
      </x:c>
      <x:c r="F449" s="0" t="s">
        <x:v>108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2342</x:v>
      </x:c>
    </x:row>
    <x:row r="450" spans="1:12">
      <x:c r="A450" s="0" t="s">
        <x:v>2</x:v>
      </x:c>
      <x:c r="B450" s="0" t="s">
        <x:v>4</x:v>
      </x:c>
      <x:c r="C450" s="0" t="s">
        <x:v>117</x:v>
      </x:c>
      <x:c r="D450" s="0" t="s">
        <x:v>118</x:v>
      </x:c>
      <x:c r="E450" s="0" t="s">
        <x:v>107</x:v>
      </x:c>
      <x:c r="F450" s="0" t="s">
        <x:v>108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30410</x:v>
      </x:c>
    </x:row>
    <x:row r="451" spans="1:12">
      <x:c r="A451" s="0" t="s">
        <x:v>2</x:v>
      </x:c>
      <x:c r="B451" s="0" t="s">
        <x:v>4</x:v>
      </x:c>
      <x:c r="C451" s="0" t="s">
        <x:v>117</x:v>
      </x:c>
      <x:c r="D451" s="0" t="s">
        <x:v>118</x:v>
      </x:c>
      <x:c r="E451" s="0" t="s">
        <x:v>107</x:v>
      </x:c>
      <x:c r="F451" s="0" t="s">
        <x:v>108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C072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080126" count="432">
        <x:n v="92389"/>
        <x:n v="8079"/>
        <x:n v="258123"/>
        <x:n v="38229"/>
        <x:n v="7139"/>
        <x:n v="8817"/>
        <x:n v="6188"/>
        <x:n v="20845"/>
        <x:n v="38156"/>
        <x:n v="15745"/>
        <x:n v="100619"/>
        <x:n v="22385"/>
        <x:n v="11602"/>
        <x:n v="227624"/>
        <x:n v="270681"/>
        <x:n v="107784"/>
        <x:n v="109955"/>
        <x:n v="87109"/>
        <x:n v="187566"/>
        <x:n v="102881"/>
        <x:n v="131033"/>
        <x:n v="195684"/>
        <x:n v="84491"/>
        <x:n v="205125"/>
        <x:n v="2080126"/>
        <x:n v="82845"/>
        <x:n v="7334"/>
        <x:n v="178819"/>
        <x:n v="26109"/>
        <x:n v="5043"/>
        <x:n v="3972"/>
        <x:n v="5400"/>
        <x:n v="13146"/>
        <x:n v="23314"/>
        <x:n v="13483"/>
        <x:n v="70830"/>
        <x:n v="17522"/>
        <x:n v="9309"/>
        <x:n v="215408"/>
        <x:n v="140283"/>
        <x:n v="47665"/>
        <x:n v="81666"/>
        <x:n v="36612"/>
        <x:n v="103874"/>
        <x:n v="58288"/>
        <x:n v="39618"/>
        <x:n v="36570"/>
        <x:n v="35135"/>
        <x:n v="124013"/>
        <x:n v="1197439"/>
        <x:n v="9544"/>
        <x:n v="745"/>
        <x:n v="79304"/>
        <x:n v="12120"/>
        <x:n v="2096"/>
        <x:n v="4845"/>
        <x:n v="788"/>
        <x:n v="7699"/>
        <x:n v="14842"/>
        <x:n v="2262"/>
        <x:n v="29789"/>
        <x:n v="4863"/>
        <x:n v="2293"/>
        <x:n v="12216"/>
        <x:n v="130398"/>
        <x:n v="60119"/>
        <x:n v="28289"/>
        <x:n v="50497"/>
        <x:n v="83692"/>
        <x:n v="44593"/>
        <x:n v="91415"/>
        <x:n v="159114"/>
        <x:n v="49356"/>
        <x:n v="81112"/>
        <x:n v="882687"/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9174"/>
        <x:n v="725"/>
        <x:n v="74348"/>
        <x:n v="11245"/>
        <x:n v="1988"/>
        <x:n v="3878"/>
        <x:n v="752"/>
        <x:n v="730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65173"/>
        <x:n v="668"/>
        <x:n v="21281"/>
        <x:n v="2107"/>
        <x:n v="140"/>
        <x:n v="1388"/>
        <x:n v="934"/>
        <x:n v="2487"/>
        <x:n v="1381"/>
        <x:n v="2328"/>
        <x:n v="6977"/>
        <x:n v="3539"/>
        <x:n v="565"/>
        <x:n v="58968"/>
        <x:n v="38117"/>
        <x:n v="14029"/>
        <x:n v="20143"/>
        <x:n v="4082"/>
        <x:n v="35582"/>
        <x:n v="880"/>
        <x:n v="4918"/>
        <x:n v="11009"/>
        <x:n v="18046"/>
        <x:n v="14760"/>
        <x:n v="308221"/>
        <x:n v="61020"/>
        <x:n v="636"/>
        <x:n v="18199"/>
        <x:n v="1675"/>
        <x:n v="120"/>
        <x:n v="728"/>
        <x:n v="858"/>
        <x:n v="1879"/>
        <x:n v="1116"/>
        <x:n v="2119"/>
        <x:n v="6471"/>
        <x:n v="3233"/>
        <x:n v="500"/>
        <x:n v="57719"/>
        <x:n v="29154"/>
        <x:n v="8394"/>
        <x:n v="18356"/>
        <x:n v="3375"/>
        <x:n v="27042"/>
        <x:n v="602"/>
        <x:n v="4993"/>
        <x:n v="9281"/>
        <x:n v="12671"/>
        <x:n v="253821"/>
        <x:n v="4153"/>
        <x:n v="32"/>
        <x:n v="3082"/>
        <x:n v="432"/>
        <x:n v="20"/>
        <x:n v="660"/>
        <x:n v="76"/>
        <x:n v="608"/>
        <x:n v="265"/>
        <x:n v="209"/>
        <x:n v="506"/>
        <x:n v="306"/>
        <x:n v="65"/>
        <x:n v="1249"/>
        <x:n v="8963"/>
        <x:n v="5635"/>
        <x:n v="1787"/>
        <x:n v="707"/>
        <x:n v="8540"/>
        <x:n v="278"/>
        <x:n v="3039"/>
        <x:n v="6016"/>
        <x:n v="8765"/>
        <x:n v="2089"/>
        <x:n v="54400"/>
        <x:n v="22421"/>
        <x:n v="7069"/>
        <x:n v="221610"/>
        <x:n v="33320"/>
        <x:n v="6542"/>
        <x:n v="5691"/>
        <x:n v="4974"/>
        <x:n v="17166"/>
        <x:n v="35322"/>
        <x:n v="12576"/>
        <x:n v="88591"/>
        <x:n v="17428"/>
        <x:n v="10717"/>
        <x:n v="155774"/>
        <x:n v="218447"/>
        <x:n v="86288"/>
        <x:n v="85392"/>
        <x:n v="81297"/>
        <x:n v="145074"/>
        <x:n v="100354"/>
        <x:n v="122481"/>
        <x:n v="179868"/>
        <x:n v="62027"/>
        <x:n v="117485"/>
        <x:n v="1616304"/>
        <x:n v="17822"/>
        <x:n v="6382"/>
        <x:n v="150492"/>
        <x:n v="22534"/>
        <x:n v="4575"/>
        <x:n v="2489"/>
        <x:n v="4301"/>
        <x:n v="10484"/>
        <x:n v="21313"/>
        <x:n v="10670"/>
        <x:n v="60860"/>
        <x:n v="13266"/>
        <x:n v="8568"/>
        <x:n v="145273"/>
        <x:n v="104154"/>
        <x:n v="36033"/>
        <x:n v="60106"/>
        <x:n v="32520"/>
        <x:n v="72917"/>
        <x:n v="56627"/>
        <x:n v="36015"/>
        <x:n v="30485"/>
        <x:n v="23976"/>
        <x:n v="69222"/>
        <x:n v="850592"/>
        <x:n v="4599"/>
        <x:n v="687"/>
        <x:n v="71118"/>
        <x:n v="10786"/>
        <x:n v="1967"/>
        <x:n v="3202"/>
        <x:n v="673"/>
        <x:n v="6682"/>
        <x:n v="14009"/>
        <x:n v="1906"/>
        <x:n v="27731"/>
        <x:n v="4162"/>
        <x:n v="2149"/>
        <x:n v="10501"/>
        <x:n v="114293"/>
        <x:n v="50255"/>
        <x:n v="25286"/>
        <x:n v="48777"/>
        <x:n v="72157"/>
        <x:n v="43727"/>
        <x:n v="86466"/>
        <x:n v="149383"/>
        <x:n v="38051"/>
        <x:n v="48263"/>
        <x:n v="765712"/>
        <x:n v="1683"/>
        <x:n v="14"/>
        <x:n v="291"/>
        <x:n v="54"/>
        <x:n v="2"/>
        <x:n v="24"/>
        <x:n v="12"/>
        <x:n v="23"/>
        <x:n v="16"/>
        <x:n v="25"/>
        <x:n v="94"/>
        <x:n v="41"/>
        <x:n v="8"/>
        <x:n v="442"/>
        <x:n v="414"/>
        <x:n v="170"/>
        <x:n v="34"/>
        <x:n v="317"/>
        <x:n v="30"/>
        <x:n v="77"/>
        <x:n v="342"/>
        <x:n v="285"/>
        <x:n v="665"/>
        <x:n v="5517"/>
        <x:n v="1261"/>
        <x:n v="143"/>
        <x:n v="27"/>
        <x:n v="1"/>
        <x:n v="9"/>
        <x:n v="11"/>
        <x:n v="7"/>
        <x:n v="17"/>
        <x:n v="48"/>
        <x:n v="15"/>
        <x:n v="358"/>
        <x:n v="236"/>
        <x:n v="148"/>
        <x:n v="66"/>
        <x:n v="102"/>
        <x:n v="10"/>
        <x:n v="26"/>
        <x:n v="52"/>
        <x:n v="87"/>
        <x:n v="315"/>
        <x:n v="2821"/>
        <x:n v="422"/>
        <x:n v="6"/>
        <x:n v="3"/>
        <x:n v="46"/>
        <x:n v="84"/>
        <x:n v="509"/>
        <x:n v="266"/>
        <x:n v="104"/>
        <x:n v="215"/>
        <x:n v="51"/>
        <x:n v="290"/>
        <x:n v="198"/>
        <x:n v="350"/>
        <x:n v="2696"/>
        <x:n v="3112"/>
        <x:n v="328"/>
        <x:n v="14941"/>
        <x:n v="2748"/>
        <x:n v="455"/>
        <x:n v="1714"/>
        <x:n v="268"/>
        <x:n v="1169"/>
        <x:n v="1437"/>
        <x:n v="816"/>
        <x:n v="4957"/>
        <x:n v="1377"/>
        <x:n v="312"/>
        <x:n v="12440"/>
        <x:n v="13372"/>
        <x:n v="7053"/>
        <x:n v="4250"/>
        <x:n v="1696"/>
        <x:n v="6593"/>
        <x:n v="1617"/>
        <x:n v="3557"/>
        <x:n v="4465"/>
        <x:n v="4133"/>
        <x:n v="72215"/>
        <x:n v="150084"/>
        <x:n v="2742"/>
        <x:n v="308"/>
        <x:n v="9985"/>
        <x:n v="1873"/>
        <x:n v="347"/>
        <x:n v="747"/>
        <x:n v="232"/>
        <x:n v="772"/>
        <x:n v="878"/>
        <x:n v="677"/>
        <x:n v="3451"/>
        <x:n v="1008"/>
        <x:n v="239"/>
        <x:n v="12058"/>
        <x:n v="6739"/>
        <x:n v="3090"/>
        <x:n v="3138"/>
        <x:n v="710"/>
        <x:n v="3813"/>
        <x:n v="1049"/>
        <x:n v="1698"/>
        <x:n v="1040"/>
        <x:n v="1791"/>
        <x:n v="41805"/>
        <x:n v="90205"/>
        <x:n v="370"/>
        <x:n v="4956"/>
        <x:n v="875"/>
        <x:n v="108"/>
        <x:n v="967"/>
        <x:n v="36"/>
        <x:n v="397"/>
        <x:n v="559"/>
        <x:n v="139"/>
        <x:n v="1506"/>
        <x:n v="369"/>
        <x:n v="73"/>
        <x:n v="382"/>
        <x:n v="6633"/>
        <x:n v="3963"/>
        <x:n v="1112"/>
        <x:n v="986"/>
        <x:n v="2780"/>
        <x:n v="568"/>
        <x:n v="1859"/>
        <x:n v="3425"/>
        <x:n v="2342"/>
        <x:n v="30410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