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3880becbc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6fc4267914728a4ee293571b8e093.psmdcp" Id="R50c6be1763fd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<x:sst xmlns:x="http://schemas.openxmlformats.org/spreadsheetml/2006/main">
  <x:si>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</x:si>
  <x:si>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</x:si>
  <x:si>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C0721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</x:si>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</x:sst>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544551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194224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90412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42841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37279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23692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311828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19673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15939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12544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8422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8933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7148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8093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7305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5923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5288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135772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4251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4530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4961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4917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4341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5011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4003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3566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3422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3052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3000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2838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2693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2823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2653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2653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55306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2364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2359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1841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1991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2118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2403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1649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1771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1802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1527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1520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63099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1731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1394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1128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1171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1121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1121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1174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1189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910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871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934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1037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965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809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801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802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828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890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746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800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711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668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954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1304780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36207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57369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45892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635878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775346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1197439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298434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50976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24067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19834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13310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174714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9990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8994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10814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7642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6925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6445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5711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6385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5038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5550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5239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4942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4366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4753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4994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4576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4574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4046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4636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4141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4073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3744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3245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3411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3153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3037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2828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2915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78050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2476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2500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2886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2737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2507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2885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2195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2473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2236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2292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2277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2051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2336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2069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1537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1573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1830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1801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1691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1527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1623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1358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1298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1400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31489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1429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1327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1024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1091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1290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1148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1228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1028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1154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953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837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1005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978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789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843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854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792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36609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941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811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1004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771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985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631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682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642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690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610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729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646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520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402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552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536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457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471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509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522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459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455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540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488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465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461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554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592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499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460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451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412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438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477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379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379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409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727483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21040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26935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388648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469956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882687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246117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86037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39436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18774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137114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7651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7199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8859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7137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4602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5266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4315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4474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4239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4104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3821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4056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3798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3581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3774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3102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3457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3094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3268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3232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2924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2795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2808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2160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2151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2069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2035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2200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57722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2026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1751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1995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2075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2180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2000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2126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1682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1671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1711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1515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1667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1426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1428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1337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1164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1345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1087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1199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1108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1296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1122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1094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935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1002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23817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879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973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817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890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895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946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932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1175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1051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696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716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668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711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26490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790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543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753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746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576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510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479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591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668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526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413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508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460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468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538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422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403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474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400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328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292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410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395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313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338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341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326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334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293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293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401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577297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24036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18957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247230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305390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308221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55135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18411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9229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3593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3763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1826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31638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1397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1644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1789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1321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1398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1167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1295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874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1094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770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872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964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850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761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1020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754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572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1196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865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640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909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1161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636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723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686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429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601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543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602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513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15011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564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459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526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362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656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564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392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363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492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355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413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420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355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413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348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559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386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339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327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370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287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376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313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395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308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255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410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293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330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330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6654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337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268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271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284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271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216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228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179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218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211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240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267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228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195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184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238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209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200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225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203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161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213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135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148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145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8158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184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150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180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203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153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173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152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153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196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172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150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139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127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204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151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106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138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106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162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132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132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110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207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104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109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181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133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161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116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111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113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107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160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85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141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83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87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95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104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67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124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94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135007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4744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8159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7469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152842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173214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253821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43563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14505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7494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2790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2807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1414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24824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1240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1116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1366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1390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1094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1052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928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979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701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821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599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682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742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734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665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577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821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586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465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911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494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665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880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490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562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523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500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356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466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415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466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399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11899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432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385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509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474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285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416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281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312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324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287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274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445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309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322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308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260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259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222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300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207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217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220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249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295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259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298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249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317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256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5247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261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214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240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219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185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258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152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212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172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190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193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152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175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169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146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167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120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6390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146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98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139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120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152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134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155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126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117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94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145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88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91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134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102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103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85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85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140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67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111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74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90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84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81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69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91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105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97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83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105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71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104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82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114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96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106428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3733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6426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5979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131255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147393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54400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11572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3906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1735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803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956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412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6814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265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278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399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227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346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316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173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273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190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222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192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185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184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168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107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285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138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244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281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146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139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135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114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3112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74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139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72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147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90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87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78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76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110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114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67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70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89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81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97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93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77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74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1407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76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63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45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83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128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27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46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50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40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34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1768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39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25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34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27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31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59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17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27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74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24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28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50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9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27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55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24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27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28579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1011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1733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1490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21587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25821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1616304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445823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158693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74110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35119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30195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19269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255294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14314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12887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16951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12862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11024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10075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7999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9417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8218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9417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7881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8286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7535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7026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6652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7100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7560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6611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7147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5698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6937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6035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6214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5837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5384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5537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4890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4618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4618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4565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3679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4072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3790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4458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109217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3566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3223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3714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4225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4086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3713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3296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4308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3086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3512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3082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3153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3211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3030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2817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3335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3104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2831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2566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2811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2518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2867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2156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2672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1848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2013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2482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2476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2281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2201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2383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2079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2122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2783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2013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2209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1703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1787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1955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44634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2182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1845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1699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1893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1906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1384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1448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1557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2035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1526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1472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1884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1745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2088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1411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1841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1359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1443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1252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1146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1332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1365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1468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1441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1222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1231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1257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1092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50010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1457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1122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1450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1442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1001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1295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843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905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1064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965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847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1094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1257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1009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915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882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874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766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1001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904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1068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909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634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629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764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486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768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717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720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769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567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616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651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732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898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706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637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601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725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592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593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626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657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668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733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575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745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575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635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635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613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517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685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557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498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539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802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1063671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27807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34349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445946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552633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850592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228832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83392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39209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18766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15102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10315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135551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7713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6750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8872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6652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5966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5259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4148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4833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4487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5255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3869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4538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4051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3175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3796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3980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3526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3763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3008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3750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3348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3417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3020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2875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2462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2489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2537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2558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1924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2282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2506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59440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1809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1986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2379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2140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1956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1868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2345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1627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1908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1709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1694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1684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1556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1614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1567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1364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1564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1390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1547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1169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1486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1027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1084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1463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1447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1301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1221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1206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1035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1157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1414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1069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1270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960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946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1085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23956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1178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1056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970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1033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1021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746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792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1063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834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842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1019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917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1011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782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922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728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826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701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593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689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774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770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642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705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679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604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27325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753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664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591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768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772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592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797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487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440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495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513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442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555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637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537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551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445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426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607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549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351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342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413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247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393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422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390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430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297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323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405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391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363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446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397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322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431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342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319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392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437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358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481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301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341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340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339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301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319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287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396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293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259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289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441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558496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15123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24184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18509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234280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292096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765712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216991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75301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34901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16353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15093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8954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119743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6601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6137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8079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6210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5058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4816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3851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4584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3731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4162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4012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3748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3484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3330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3477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3304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3580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3085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3384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2690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3187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2687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2797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2509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2515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2129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2007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1755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1790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1766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1952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49777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1757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1496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1728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1846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1946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1757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1428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1963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1459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1604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1373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1459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1446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1346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1261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1434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1490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1264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1202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1247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1128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1320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987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1186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821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929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1019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980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980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1177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1044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965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1369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944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939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743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841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870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20678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1004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789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729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860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885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660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702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765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972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692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630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865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828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1077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629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919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631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617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551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553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643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591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675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541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526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578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488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22685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704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458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510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670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409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498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356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465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569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452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405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539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620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472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364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437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416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340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394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402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499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360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323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322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351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239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375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295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330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339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270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293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246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309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271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294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257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273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201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297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220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310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252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274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342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234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296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255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294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289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264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239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250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361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505175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12684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20347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15840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211666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260537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5517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784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326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150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486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20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22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24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22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18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23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6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259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114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128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2097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102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148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148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3022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3420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2821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135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58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8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9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4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103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6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3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918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47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1728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1903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2696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424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92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269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6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55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80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1294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1517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150084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42809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16794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6923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4062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3256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2553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24410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1800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1892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1058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1268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1067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1047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1259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977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905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596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842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613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826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908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675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342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783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621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245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285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543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458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301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641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274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467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649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688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360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362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310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11285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366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556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277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369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165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320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648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256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502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393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365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514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330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101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319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343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200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280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253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315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392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231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213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126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171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218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160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145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224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256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3904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276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248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131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163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220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176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123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196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178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96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102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90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94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130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101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93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105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113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143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70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158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122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4803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121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95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88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111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68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103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99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55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56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66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102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89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140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81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72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42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100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98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78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104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56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54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23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90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91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80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80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68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43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72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54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83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68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49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43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54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57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50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70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104005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3554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4531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3926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34068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46079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90205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25679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10155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4215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2475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1899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1566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14122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1028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1121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567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750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606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760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623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507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306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562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324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438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505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517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374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190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459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343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287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243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171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160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256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202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433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214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234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176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6608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233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382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157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168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333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103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280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147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283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228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302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190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157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188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104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186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196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129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208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282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150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139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62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92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121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142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178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57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2244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85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139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106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84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122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58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45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56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35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76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59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57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62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66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34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97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55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73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2833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63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79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54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91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31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34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48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58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89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33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34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19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35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52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57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90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45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60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87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15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40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54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39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35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34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40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54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35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32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34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60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44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61641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2663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2379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21385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28564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59879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17130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6639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2708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1587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1357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987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10288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772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771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491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518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494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441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499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354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398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290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289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388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288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391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301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152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324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278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122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129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256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130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265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114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211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232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79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255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146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128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134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4677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133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174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120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156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82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152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82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144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219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165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164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212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137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59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131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132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96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129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113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107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107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110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133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100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64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96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54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103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109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1660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66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103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94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81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39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55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55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57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26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54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75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43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34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48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42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47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58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49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1970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58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52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33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42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33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18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51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23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48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46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58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24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44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18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55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8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37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28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37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41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38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28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21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23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33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20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26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42364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1417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1868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1547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12683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17515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721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757">
        <x:n v="2080126"/>
        <x:n v="544551"/>
        <x:n v="194224"/>
        <x:n v="90412"/>
        <x:n v="42841"/>
        <x:n v="37279"/>
        <x:n v="23692"/>
        <x:n v="311828"/>
        <x:n v="17641"/>
        <x:n v="16193"/>
        <x:n v="1967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540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223"/>
        <x:n v="3493"/>
        <x:n v="2789"/>
        <x:n v="3185"/>
        <x:n v="2537"/>
        <x:n v="2660"/>
        <x:n v="3052"/>
        <x:n v="3000"/>
        <x:n v="2838"/>
        <x:n v="2693"/>
        <x:n v="2823"/>
        <x:n v="2653"/>
        <x:n v="3199"/>
        <x:n v="2574"/>
        <x:n v="2730"/>
        <x:n v="2293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7"/>
        <x:n v="1520"/>
        <x:n v="1361"/>
        <x:n v="63099"/>
        <x:n v="1731"/>
        <x:n v="1394"/>
        <x:n v="1413"/>
        <x:n v="1757"/>
        <x:n v="1690"/>
        <x:n v="1239"/>
        <x:n v="1561"/>
        <x:n v="1128"/>
        <x:n v="1171"/>
        <x:n v="1330"/>
        <x:n v="1213"/>
        <x:n v="1121"/>
        <x:n v="1332"/>
        <x:n v="1455"/>
        <x:n v="1216"/>
        <x:n v="1112"/>
        <x:n v="1174"/>
        <x:n v="1064"/>
        <x:n v="1189"/>
        <x:n v="1114"/>
        <x:n v="1217"/>
        <x:n v="1141"/>
        <x:n v="910"/>
        <x:n v="871"/>
        <x:n v="917"/>
        <x:n v="934"/>
        <x:n v="722"/>
        <x:n v="1037"/>
        <x:n v="900"/>
        <x:n v="965"/>
        <x:n v="785"/>
        <x:n v="809"/>
        <x:n v="801"/>
        <x:n v="930"/>
        <x:n v="919"/>
        <x:n v="878"/>
        <x:n v="837"/>
        <x:n v="768"/>
        <x:n v="805"/>
        <x:n v="806"/>
        <x:n v="783"/>
        <x:n v="802"/>
        <x:n v="828"/>
        <x:n v="877"/>
        <x:n v="890"/>
        <x:n v="766"/>
        <x:n v="882"/>
        <x:n v="746"/>
        <x:n v="800"/>
        <x:n v="784"/>
        <x:n v="711"/>
        <x:n v="761"/>
        <x:n v="731"/>
        <x:n v="797"/>
        <x:n v="675"/>
        <x:n v="668"/>
        <x:n v="702"/>
        <x:n v="954"/>
        <x:n v="616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753"/>
        <x:n v="4994"/>
        <x:n v="4576"/>
        <x:n v="4574"/>
        <x:n v="4046"/>
        <x:n v="4636"/>
        <x:n v="4141"/>
        <x:n v="4336"/>
        <x:n v="4073"/>
        <x:n v="3744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2069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358"/>
        <x:n v="1298"/>
        <x:n v="1400"/>
        <x:n v="31489"/>
        <x:n v="1516"/>
        <x:n v="1429"/>
        <x:n v="1340"/>
        <x:n v="1327"/>
        <x:n v="1346"/>
        <x:n v="1084"/>
        <x:n v="1024"/>
        <x:n v="1101"/>
        <x:n v="1279"/>
        <x:n v="1223"/>
        <x:n v="1091"/>
        <x:n v="1290"/>
        <x:n v="1148"/>
        <x:n v="1228"/>
        <x:n v="1028"/>
        <x:n v="1154"/>
        <x:n v="953"/>
        <x:n v="1055"/>
        <x:n v="926"/>
        <x:n v="1005"/>
        <x:n v="1003"/>
        <x:n v="978"/>
        <x:n v="789"/>
        <x:n v="843"/>
        <x:n v="916"/>
        <x:n v="854"/>
        <x:n v="792"/>
        <x:n v="36609"/>
        <x:n v="941"/>
        <x:n v="851"/>
        <x:n v="811"/>
        <x:n v="1004"/>
        <x:n v="944"/>
        <x:n v="771"/>
        <x:n v="985"/>
        <x:n v="687"/>
        <x:n v="631"/>
        <x:n v="682"/>
        <x:n v="703"/>
        <x:n v="642"/>
        <x:n v="741"/>
        <x:n v="787"/>
        <x:n v="690"/>
        <x:n v="708"/>
        <x:n v="610"/>
        <x:n v="666"/>
        <x:n v="636"/>
        <x:n v="729"/>
        <x:n v="646"/>
        <x:n v="679"/>
        <x:n v="719"/>
        <x:n v="520"/>
        <x:n v="471"/>
        <x:n v="536"/>
        <x:n v="531"/>
        <x:n v="402"/>
        <x:n v="563"/>
        <x:n v="552"/>
        <x:n v="565"/>
        <x:n v="457"/>
        <x:n v="509"/>
        <x:n v="524"/>
        <x:n v="551"/>
        <x:n v="522"/>
        <x:n v="459"/>
        <x:n v="455"/>
        <x:n v="540"/>
        <x:n v="488"/>
        <x:n v="465"/>
        <x:n v="461"/>
        <x:n v="554"/>
        <x:n v="487"/>
        <x:n v="592"/>
        <x:n v="440"/>
        <x:n v="499"/>
        <x:n v="460"/>
        <x:n v="451"/>
        <x:n v="412"/>
        <x:n v="427"/>
        <x:n v="438"/>
        <x:n v="477"/>
        <x:n v="379"/>
        <x:n v="409"/>
        <x:n v="553"/>
        <x:n v="318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924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075"/>
        <x:n v="2180"/>
        <x:n v="2000"/>
        <x:n v="1834"/>
        <x:n v="2126"/>
        <x:n v="1682"/>
        <x:n v="1794"/>
        <x:n v="1671"/>
        <x:n v="1737"/>
        <x:n v="1711"/>
        <x:n v="1634"/>
        <x:n v="1515"/>
        <x:n v="1650"/>
        <x:n v="1667"/>
        <x:n v="1467"/>
        <x:n v="1426"/>
        <x:n v="1428"/>
        <x:n v="1337"/>
        <x:n v="1517"/>
        <x:n v="1164"/>
        <x:n v="1345"/>
        <x:n v="1000"/>
        <x:n v="1087"/>
        <x:n v="1222"/>
        <x:n v="1199"/>
        <x:n v="1147"/>
        <x:n v="1108"/>
        <x:n v="1296"/>
        <x:n v="1122"/>
        <x:n v="1483"/>
        <x:n v="1094"/>
        <x:n v="1107"/>
        <x:n v="935"/>
        <x:n v="1002"/>
        <x:n v="23817"/>
        <x:n v="1150"/>
        <x:n v="879"/>
        <x:n v="973"/>
        <x:n v="1013"/>
        <x:n v="795"/>
        <x:n v="817"/>
        <x:n v="1075"/>
        <x:n v="895"/>
        <x:n v="742"/>
        <x:n v="946"/>
        <x:n v="932"/>
        <x:n v="1175"/>
        <x:n v="716"/>
        <x:n v="1051"/>
        <x:n v="696"/>
        <x:n v="652"/>
        <x:n v="669"/>
        <x:n v="799"/>
        <x:n v="628"/>
        <x:n v="665"/>
        <x:n v="611"/>
        <x:n v="569"/>
        <x:n v="26490"/>
        <x:n v="790"/>
        <x:n v="543"/>
        <x:n v="602"/>
        <x:n v="753"/>
        <x:n v="468"/>
        <x:n v="576"/>
        <x:n v="441"/>
        <x:n v="648"/>
        <x:n v="510"/>
        <x:n v="479"/>
        <x:n v="591"/>
        <x:n v="526"/>
        <x:n v="413"/>
        <x:n v="502"/>
        <x:n v="508"/>
        <x:n v="428"/>
        <x:n v="538"/>
        <x:n v="422"/>
        <x:n v="390"/>
        <x:n v="400"/>
        <x:n v="381"/>
        <x:n v="403"/>
        <x:n v="320"/>
        <x:n v="474"/>
        <x:n v="348"/>
        <x:n v="398"/>
        <x:n v="328"/>
        <x:n v="338"/>
        <x:n v="292"/>
        <x:n v="410"/>
        <x:n v="395"/>
        <x:n v="486"/>
        <x:n v="356"/>
        <x:n v="378"/>
        <x:n v="313"/>
        <x:n v="317"/>
        <x:n v="341"/>
        <x:n v="261"/>
        <x:n v="274"/>
        <x:n v="298"/>
        <x:n v="326"/>
        <x:n v="383"/>
        <x:n v="286"/>
        <x:n v="349"/>
        <x:n v="333"/>
        <x:n v="299"/>
        <x:n v="334"/>
        <x:n v="293"/>
        <x:n v="296"/>
        <x:n v="289"/>
        <x:n v="401"/>
        <x:n v="577297"/>
        <x:n v="15167"/>
        <x:n v="24036"/>
        <x:n v="18957"/>
        <x:n v="247230"/>
        <x:n v="305390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2435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2111"/>
        <x:n v="1588"/>
        <x:n v="1641"/>
        <x:n v="1439"/>
        <x:n v="1388"/>
        <x:n v="1544"/>
        <x:n v="1569"/>
        <x:n v="1698"/>
        <x:n v="1648"/>
        <x:n v="1274"/>
        <x:n v="1438"/>
        <x:n v="1369"/>
        <x:n v="1407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110"/>
        <x:n v="1022"/>
        <x:n v="1277"/>
        <x:n v="1408"/>
        <x:n v="1160"/>
        <x:n v="1010"/>
        <x:n v="1085"/>
        <x:n v="924"/>
        <x:n v="1042"/>
        <x:n v="1074"/>
        <x:n v="810"/>
        <x:n v="769"/>
        <x:n v="876"/>
        <x:n v="624"/>
        <x:n v="977"/>
        <x:n v="822"/>
        <x:n v="830"/>
        <x:n v="748"/>
        <x:n v="747"/>
        <x:n v="897"/>
        <x:n v="777"/>
        <x:n v="1014"/>
        <x:n v="819"/>
        <x:n v="691"/>
        <x:n v="818"/>
        <x:n v="714"/>
        <x:n v="726"/>
        <x:n v="739"/>
        <x:n v="760"/>
        <x:n v="834"/>
        <x:n v="717"/>
        <x:n v="663"/>
        <x:n v="732"/>
        <x:n v="662"/>
        <x:n v="718"/>
        <x:n v="677"/>
        <x:n v="740"/>
        <x:n v="625"/>
        <x:n v="582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378"/>
        <x:n v="2673"/>
        <x:n v="2654"/>
        <x:n v="2434"/>
        <x:n v="2174"/>
        <x:n v="2782"/>
        <x:n v="1915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329"/>
        <x:n v="1291"/>
        <x:n v="1680"/>
        <x:n v="1670"/>
        <x:n v="1552"/>
        <x:n v="1465"/>
        <x:n v="1338"/>
        <x:n v="1409"/>
        <x:n v="1389"/>
        <x:n v="1502"/>
        <x:n v="1120"/>
        <x:n v="1343"/>
        <x:n v="29245"/>
        <x:n v="1441"/>
        <x:n v="1256"/>
        <x:n v="1186"/>
        <x:n v="1242"/>
        <x:n v="1261"/>
        <x:n v="945"/>
        <x:n v="918"/>
        <x:n v="1017"/>
        <x:n v="1249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33776"/>
        <x:n v="788"/>
        <x:n v="692"/>
        <x:n v="939"/>
        <x:n v="596"/>
        <x:n v="561"/>
        <x:n v="647"/>
        <x:n v="630"/>
        <x:n v="710"/>
        <x:n v="763"/>
        <x:n v="656"/>
        <x:n v="660"/>
        <x:n v="608"/>
        <x:n v="547"/>
        <x:n v="612"/>
        <x:n v="684"/>
        <x:n v="414"/>
        <x:n v="446"/>
        <x:n v="503"/>
        <x:n v="357"/>
        <x:n v="527"/>
        <x:n v="476"/>
        <x:n v="515"/>
        <x:n v="437"/>
        <x:n v="433"/>
        <x:n v="473"/>
        <x:n v="482"/>
        <x:n v="406"/>
        <x:n v="434"/>
        <x:n v="426"/>
        <x:n v="480"/>
        <x:n v="416"/>
        <x:n v="421"/>
        <x:n v="380"/>
        <x:n v="404"/>
        <x:n v="442"/>
        <x:n v="346"/>
        <x:n v="319"/>
        <x:n v="387"/>
        <x:n v="537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3053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875"/>
        <x:n v="1919"/>
        <x:n v="2098"/>
        <x:n v="1848"/>
        <x:n v="1519"/>
        <x:n v="2044"/>
        <x:n v="1538"/>
        <x:n v="1685"/>
        <x:n v="1452"/>
        <x:n v="1572"/>
        <x:n v="1547"/>
        <x:n v="1422"/>
        <x:n v="1375"/>
        <x:n v="1513"/>
        <x:n v="1608"/>
        <x:n v="1336"/>
        <x:n v="1294"/>
        <x:n v="1208"/>
        <x:n v="1404"/>
        <x:n v="1057"/>
        <x:n v="1221"/>
        <x:n v="893"/>
        <x:n v="1089"/>
        <x:n v="1099"/>
        <x:n v="1073"/>
        <x:n v="1066"/>
        <x:n v="1144"/>
        <x:n v="1026"/>
        <x:n v="1405"/>
        <x:n v="1040"/>
        <x:n v="826"/>
        <x:n v="887"/>
        <x:n v="947"/>
        <x:n v="22157"/>
        <x:n v="832"/>
        <x:n v="927"/>
        <x:n v="1020"/>
        <x:n v="821"/>
        <x:n v="658"/>
        <x:n v="908"/>
        <x:n v="1118"/>
        <x:n v="996"/>
        <x:n v="670"/>
        <x:n v="593"/>
        <x:n v="609"/>
        <x:n v="621"/>
        <x:n v="757"/>
        <x:n v="736"/>
        <x:n v="570"/>
        <x:n v="629"/>
        <x:n v="550"/>
        <x:n v="24520"/>
        <x:n v="743"/>
        <x:n v="485"/>
        <x:n v="705"/>
        <x:n v="435"/>
        <x:n v="534"/>
        <x:n v="615"/>
        <x:n v="567"/>
        <x:n v="645"/>
        <x:n v="504"/>
        <x:n v="470"/>
        <x:n v="377"/>
        <x:n v="430"/>
        <x:n v="342"/>
        <x:n v="354"/>
        <x:n v="323"/>
        <x:n v="373"/>
        <x:n v="267"/>
        <x:n v="450"/>
        <x:n v="314"/>
        <x:n v="363"/>
        <x:n v="311"/>
        <x:n v="394"/>
        <x:n v="340"/>
        <x:n v="478"/>
        <x:n v="337"/>
        <x:n v="291"/>
        <x:n v="310"/>
        <x:n v="280"/>
        <x:n v="300"/>
        <x:n v="223"/>
        <x:n v="240"/>
        <x:n v="369"/>
        <x:n v="266"/>
        <x:n v="360"/>
        <x:n v="257"/>
        <x:n v="316"/>
        <x:n v="321"/>
        <x:n v="282"/>
        <x:n v="312"/>
        <x:n v="273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308221"/>
        <x:n v="55135"/>
        <x:n v="18411"/>
        <x:n v="9229"/>
        <x:n v="3593"/>
        <x:n v="3763"/>
        <x:n v="1826"/>
        <x:n v="31638"/>
        <x:n v="1505"/>
        <x:n v="1397"/>
        <x:n v="1644"/>
        <x:n v="1789"/>
        <x:n v="1321"/>
        <x:n v="1398"/>
        <x:n v="1167"/>
        <x:n v="1295"/>
        <x:n v="874"/>
        <x:n v="770"/>
        <x:n v="872"/>
        <x:n v="964"/>
        <x:n v="850"/>
        <x:n v="754"/>
        <x:n v="572"/>
        <x:n v="1196"/>
        <x:n v="865"/>
        <x:n v="640"/>
        <x:n v="909"/>
        <x:n v="1161"/>
        <x:n v="723"/>
        <x:n v="686"/>
        <x:n v="639"/>
        <x:n v="429"/>
        <x:n v="601"/>
        <x:n v="513"/>
        <x:n v="15011"/>
        <x:n v="564"/>
        <x:n v="362"/>
        <x:n v="392"/>
        <x:n v="514"/>
        <x:n v="492"/>
        <x:n v="355"/>
        <x:n v="420"/>
        <x:n v="559"/>
        <x:n v="376"/>
        <x:n v="386"/>
        <x:n v="339"/>
        <x:n v="327"/>
        <x:n v="255"/>
        <x:n v="370"/>
        <x:n v="253"/>
        <x:n v="283"/>
        <x:n v="287"/>
        <x:n v="308"/>
        <x:n v="330"/>
        <x:n v="211"/>
        <x:n v="6654"/>
        <x:n v="236"/>
        <x:n v="268"/>
        <x:n v="271"/>
        <x:n v="284"/>
        <x:n v="216"/>
        <x:n v="306"/>
        <x:n v="228"/>
        <x:n v="179"/>
        <x:n v="252"/>
        <x:n v="218"/>
        <x:n v="195"/>
        <x:n v="184"/>
        <x:n v="238"/>
        <x:n v="209"/>
        <x:n v="200"/>
        <x:n v="225"/>
        <x:n v="203"/>
        <x:n v="161"/>
        <x:n v="213"/>
        <x:n v="135"/>
        <x:n v="148"/>
        <x:n v="145"/>
        <x:n v="8158"/>
        <x:n v="150"/>
        <x:n v="180"/>
        <x:n v="153"/>
        <x:n v="123"/>
        <x:n v="173"/>
        <x:n v="152"/>
        <x:n v="196"/>
        <x:n v="141"/>
        <x:n v="172"/>
        <x:n v="182"/>
        <x:n v="149"/>
        <x:n v="139"/>
        <x:n v="127"/>
        <x:n v="204"/>
        <x:n v="151"/>
        <x:n v="106"/>
        <x:n v="138"/>
        <x:n v="162"/>
        <x:n v="132"/>
        <x:n v="137"/>
        <x:n v="110"/>
        <x:n v="136"/>
        <x:n v="207"/>
        <x:n v="104"/>
        <x:n v="109"/>
        <x:n v="181"/>
        <x:n v="133"/>
        <x:n v="95"/>
        <x:n v="83"/>
        <x:n v="116"/>
        <x:n v="111"/>
        <x:n v="105"/>
        <x:n v="88"/>
        <x:n v="92"/>
        <x:n v="113"/>
        <x:n v="107"/>
        <x:n v="112"/>
        <x:n v="101"/>
        <x:n v="160"/>
        <x:n v="85"/>
        <x:n v="87"/>
        <x:n v="157"/>
        <x:n v="52"/>
        <x:n v="67"/>
        <x:n v="84"/>
        <x:n v="124"/>
        <x:n v="118"/>
        <x:n v="94"/>
        <x:n v="135007"/>
        <x:n v="4744"/>
        <x:n v="8159"/>
        <x:n v="7469"/>
        <x:n v="152842"/>
        <x:n v="173214"/>
        <x:n v="253821"/>
        <x:n v="43563"/>
        <x:n v="14505"/>
        <x:n v="7494"/>
        <x:n v="2790"/>
        <x:n v="2807"/>
        <x:n v="1414"/>
        <x:n v="24824"/>
        <x:n v="1240"/>
        <x:n v="1116"/>
        <x:n v="1366"/>
        <x:n v="1390"/>
        <x:n v="1052"/>
        <x:n v="928"/>
        <x:n v="701"/>
        <x:n v="599"/>
        <x:n v="734"/>
        <x:n v="577"/>
        <x:n v="586"/>
        <x:n v="911"/>
        <x:n v="727"/>
        <x:n v="494"/>
        <x:n v="880"/>
        <x:n v="490"/>
        <x:n v="562"/>
        <x:n v="523"/>
        <x:n v="500"/>
        <x:n v="466"/>
        <x:n v="415"/>
        <x:n v="399"/>
        <x:n v="11899"/>
        <x:n v="432"/>
        <x:n v="385"/>
        <x:n v="290"/>
        <x:n v="305"/>
        <x:n v="436"/>
        <x:n v="285"/>
        <x:n v="281"/>
        <x:n v="324"/>
        <x:n v="303"/>
        <x:n v="445"/>
        <x:n v="309"/>
        <x:n v="335"/>
        <x:n v="322"/>
        <x:n v="260"/>
        <x:n v="259"/>
        <x:n v="222"/>
        <x:n v="217"/>
        <x:n v="220"/>
        <x:n v="249"/>
        <x:n v="295"/>
        <x:n v="219"/>
        <x:n v="229"/>
        <x:n v="171"/>
        <x:n v="256"/>
        <x:n v="5247"/>
        <x:n v="198"/>
        <x:n v="214"/>
        <x:n v="208"/>
        <x:n v="185"/>
        <x:n v="258"/>
        <x:n v="212"/>
        <x:n v="190"/>
        <x:n v="193"/>
        <x:n v="144"/>
        <x:n v="175"/>
        <x:n v="169"/>
        <x:n v="146"/>
        <x:n v="167"/>
        <x:n v="120"/>
        <x:n v="114"/>
        <x:n v="6390"/>
        <x:n v="98"/>
        <x:n v="115"/>
        <x:n v="134"/>
        <x:n v="155"/>
        <x:n v="126"/>
        <x:n v="117"/>
        <x:n v="108"/>
        <x:n v="91"/>
        <x:n v="102"/>
        <x:n v="103"/>
        <x:n v="89"/>
        <x:n v="86"/>
        <x:n v="140"/>
        <x:n v="74"/>
        <x:n v="90"/>
        <x:n v="81"/>
        <x:n v="69"/>
        <x:n v="76"/>
        <x:n v="97"/>
        <x:n v="71"/>
        <x:n v="65"/>
        <x:n v="75"/>
        <x:n v="82"/>
        <x:n v="77"/>
        <x:n v="44"/>
        <x:n v="60"/>
        <x:n v="96"/>
        <x:n v="106428"/>
        <x:n v="3733"/>
        <x:n v="6426"/>
        <x:n v="5979"/>
        <x:n v="131255"/>
        <x:n v="147393"/>
        <x:n v="54400"/>
        <x:n v="11572"/>
        <x:n v="3906"/>
        <x:n v="1735"/>
        <x:n v="803"/>
        <x:n v="956"/>
        <x:n v="6814"/>
        <x:n v="265"/>
        <x:n v="278"/>
        <x:n v="227"/>
        <x:n v="239"/>
        <x:n v="192"/>
        <x:n v="199"/>
        <x:n v="168"/>
        <x:n v="244"/>
        <x:n v="163"/>
        <x:n v="73"/>
        <x:n v="128"/>
        <x:n v="3112"/>
        <x:n v="72"/>
        <x:n v="147"/>
        <x:n v="78"/>
        <x:n v="68"/>
        <x:n v="79"/>
        <x:n v="33"/>
        <x:n v="70"/>
        <x:n v="46"/>
        <x:n v="66"/>
        <x:n v="54"/>
        <x:n v="59"/>
        <x:n v="36"/>
        <x:n v="93"/>
        <x:n v="64"/>
        <x:n v="40"/>
        <x:n v="38"/>
        <x:n v="63"/>
        <x:n v="45"/>
        <x:n v="43"/>
        <x:n v="27"/>
        <x:n v="39"/>
        <x:n v="50"/>
        <x:n v="53"/>
        <x:n v="34"/>
        <x:n v="28"/>
        <x:n v="56"/>
        <x:n v="57"/>
        <x:n v="23"/>
        <x:n v="31"/>
        <x:n v="1768"/>
        <x:n v="26"/>
        <x:n v="35"/>
        <x:n v="25"/>
        <x:n v="24"/>
        <x:n v="32"/>
        <x:n v="18"/>
        <x:n v="15"/>
        <x:n v="17"/>
        <x:n v="30"/>
        <x:n v="21"/>
        <x:n v="41"/>
        <x:n v="9"/>
        <x:n v="19"/>
        <x:n v="16"/>
        <x:n v="22"/>
        <x:n v="55"/>
        <x:n v="14"/>
        <x:n v="37"/>
        <x:n v="20"/>
        <x:n v="8"/>
        <x:n v="28579"/>
        <x:n v="1011"/>
        <x:n v="1733"/>
        <x:n v="1490"/>
        <x:n v="21587"/>
        <x:n v="25821"/>
        <x:n v="1616304"/>
        <x:n v="445823"/>
        <x:n v="158693"/>
        <x:n v="74110"/>
        <x:n v="35119"/>
        <x:n v="30195"/>
        <x:n v="19269"/>
        <x:n v="255294"/>
        <x:n v="14314"/>
        <x:n v="12887"/>
        <x:n v="16951"/>
        <x:n v="12862"/>
        <x:n v="11024"/>
        <x:n v="10075"/>
        <x:n v="7999"/>
        <x:n v="9417"/>
        <x:n v="8218"/>
        <x:n v="7881"/>
        <x:n v="8286"/>
        <x:n v="7535"/>
        <x:n v="7026"/>
        <x:n v="6652"/>
        <x:n v="7100"/>
        <x:n v="7560"/>
        <x:n v="6611"/>
        <x:n v="7147"/>
        <x:n v="5698"/>
        <x:n v="6937"/>
        <x:n v="6035"/>
        <x:n v="6214"/>
        <x:n v="5837"/>
        <x:n v="5384"/>
        <x:n v="5537"/>
        <x:n v="4890"/>
        <x:n v="4618"/>
        <x:n v="4565"/>
        <x:n v="3679"/>
        <x:n v="4072"/>
        <x:n v="3790"/>
        <x:n v="4458"/>
        <x:n v="109217"/>
        <x:n v="3714"/>
        <x:n v="4225"/>
        <x:n v="4086"/>
        <x:n v="3713"/>
        <x:n v="3296"/>
        <x:n v="4308"/>
        <x:n v="3086"/>
        <x:n v="3512"/>
        <x:n v="3082"/>
        <x:n v="3211"/>
        <x:n v="3030"/>
        <x:n v="2817"/>
        <x:n v="3335"/>
        <x:n v="3104"/>
        <x:n v="2831"/>
        <x:n v="2566"/>
        <x:n v="2811"/>
        <x:n v="2518"/>
        <x:n v="2867"/>
        <x:n v="2156"/>
        <x:n v="2672"/>
        <x:n v="2013"/>
        <x:n v="2281"/>
        <x:n v="2201"/>
        <x:n v="2383"/>
        <x:n v="2079"/>
        <x:n v="2122"/>
        <x:n v="2783"/>
        <x:n v="2209"/>
        <x:n v="1703"/>
        <x:n v="1787"/>
        <x:n v="1955"/>
        <x:n v="44634"/>
        <x:n v="2182"/>
        <x:n v="1845"/>
        <x:n v="1699"/>
        <x:n v="1906"/>
        <x:n v="1384"/>
        <x:n v="1448"/>
        <x:n v="1557"/>
        <x:n v="1526"/>
        <x:n v="1472"/>
        <x:n v="1884"/>
        <x:n v="1745"/>
        <x:n v="1411"/>
        <x:n v="1359"/>
        <x:n v="1443"/>
        <x:n v="1252"/>
        <x:n v="1146"/>
        <x:n v="1365"/>
        <x:n v="1468"/>
        <x:n v="1231"/>
        <x:n v="1257"/>
        <x:n v="1092"/>
        <x:n v="50010"/>
        <x:n v="1457"/>
        <x:n v="1450"/>
        <x:n v="1442"/>
        <x:n v="1001"/>
        <x:n v="905"/>
        <x:n v="847"/>
        <x:n v="1009"/>
        <x:n v="915"/>
        <x:n v="904"/>
        <x:n v="1068"/>
        <x:n v="674"/>
        <x:n v="634"/>
        <x:n v="764"/>
        <x:n v="720"/>
        <x:n v="651"/>
        <x:n v="693"/>
        <x:n v="898"/>
        <x:n v="706"/>
        <x:n v="637"/>
        <x:n v="725"/>
        <x:n v="626"/>
        <x:n v="657"/>
        <x:n v="733"/>
        <x:n v="575"/>
        <x:n v="745"/>
        <x:n v="635"/>
        <x:n v="556"/>
        <x:n v="613"/>
        <x:n v="517"/>
        <x:n v="685"/>
        <x:n v="557"/>
        <x:n v="498"/>
        <x:n v="539"/>
        <x:n v="452"/>
        <x:n v="1063671"/>
        <x:n v="27807"/>
        <x:n v="44531"/>
        <x:n v="34349"/>
        <x:n v="445946"/>
        <x:n v="552633"/>
        <x:n v="850592"/>
        <x:n v="228832"/>
        <x:n v="83392"/>
        <x:n v="39209"/>
        <x:n v="18766"/>
        <x:n v="15102"/>
        <x:n v="10315"/>
        <x:n v="135551"/>
        <x:n v="7713"/>
        <x:n v="6750"/>
        <x:n v="8872"/>
        <x:n v="5966"/>
        <x:n v="5259"/>
        <x:n v="4148"/>
        <x:n v="4833"/>
        <x:n v="4487"/>
        <x:n v="5255"/>
        <x:n v="3869"/>
        <x:n v="4538"/>
        <x:n v="4051"/>
        <x:n v="3696"/>
        <x:n v="3175"/>
        <x:n v="3796"/>
        <x:n v="3980"/>
        <x:n v="3526"/>
        <x:n v="3008"/>
        <x:n v="3750"/>
        <x:n v="3348"/>
        <x:n v="3417"/>
        <x:n v="3020"/>
        <x:n v="2875"/>
        <x:n v="3022"/>
        <x:n v="2462"/>
        <x:n v="2489"/>
        <x:n v="2558"/>
        <x:n v="1924"/>
        <x:n v="2282"/>
        <x:n v="2024"/>
        <x:n v="59440"/>
        <x:n v="1727"/>
        <x:n v="1986"/>
        <x:n v="2379"/>
        <x:n v="1956"/>
        <x:n v="2345"/>
        <x:n v="1627"/>
        <x:n v="1908"/>
        <x:n v="1709"/>
        <x:n v="1694"/>
        <x:n v="1765"/>
        <x:n v="1684"/>
        <x:n v="1556"/>
        <x:n v="1901"/>
        <x:n v="1614"/>
        <x:n v="1567"/>
        <x:n v="1364"/>
        <x:n v="1564"/>
        <x:n v="1169"/>
        <x:n v="1486"/>
        <x:n v="1027"/>
        <x:n v="1463"/>
        <x:n v="1447"/>
        <x:n v="1301"/>
        <x:n v="1206"/>
        <x:n v="1035"/>
        <x:n v="1157"/>
        <x:n v="1069"/>
        <x:n v="1270"/>
        <x:n v="960"/>
        <x:n v="23956"/>
        <x:n v="1178"/>
        <x:n v="1056"/>
        <x:n v="970"/>
        <x:n v="1033"/>
        <x:n v="1021"/>
        <x:n v="724"/>
        <x:n v="1063"/>
        <x:n v="842"/>
        <x:n v="1019"/>
        <x:n v="782"/>
        <x:n v="922"/>
        <x:n v="728"/>
        <x:n v="689"/>
        <x:n v="774"/>
        <x:n v="604"/>
        <x:n v="27325"/>
        <x:n v="772"/>
        <x:n v="495"/>
        <x:n v="555"/>
        <x:n v="458"/>
        <x:n v="607"/>
        <x:n v="549"/>
        <x:n v="351"/>
        <x:n v="247"/>
        <x:n v="393"/>
        <x:n v="297"/>
        <x:n v="405"/>
        <x:n v="391"/>
        <x:n v="397"/>
        <x:n v="431"/>
        <x:n v="329"/>
        <x:n v="358"/>
        <x:n v="481"/>
        <x:n v="301"/>
        <x:n v="396"/>
        <x:n v="558496"/>
        <x:n v="15123"/>
        <x:n v="24184"/>
        <x:n v="18509"/>
        <x:n v="234280"/>
        <x:n v="292096"/>
        <x:n v="765712"/>
        <x:n v="216991"/>
        <x:n v="75301"/>
        <x:n v="34901"/>
        <x:n v="16353"/>
        <x:n v="15093"/>
        <x:n v="8954"/>
        <x:n v="119743"/>
        <x:n v="6601"/>
        <x:n v="6137"/>
        <x:n v="8079"/>
        <x:n v="6210"/>
        <x:n v="5058"/>
        <x:n v="4816"/>
        <x:n v="3851"/>
        <x:n v="4584"/>
        <x:n v="3731"/>
        <x:n v="4162"/>
        <x:n v="4012"/>
        <x:n v="3748"/>
        <x:n v="3484"/>
        <x:n v="3330"/>
        <x:n v="3477"/>
        <x:n v="3304"/>
        <x:n v="3085"/>
        <x:n v="3384"/>
        <x:n v="2690"/>
        <x:n v="3187"/>
        <x:n v="2687"/>
        <x:n v="2797"/>
        <x:n v="2509"/>
        <x:n v="2515"/>
        <x:n v="2428"/>
        <x:n v="2129"/>
        <x:n v="1755"/>
        <x:n v="1790"/>
        <x:n v="1766"/>
        <x:n v="1952"/>
        <x:n v="49777"/>
        <x:n v="1496"/>
        <x:n v="1728"/>
        <x:n v="1846"/>
        <x:n v="1946"/>
        <x:n v="1963"/>
        <x:n v="1459"/>
        <x:n v="1604"/>
        <x:n v="1373"/>
        <x:n v="1446"/>
        <x:n v="1434"/>
        <x:n v="1264"/>
        <x:n v="1202"/>
        <x:n v="1247"/>
        <x:n v="1320"/>
        <x:n v="987"/>
        <x:n v="929"/>
        <x:n v="1029"/>
        <x:n v="980"/>
        <x:n v="1177"/>
        <x:n v="1044"/>
        <x:n v="841"/>
        <x:n v="870"/>
        <x:n v="20678"/>
        <x:n v="860"/>
        <x:n v="885"/>
        <x:n v="765"/>
        <x:n v="1077"/>
        <x:n v="617"/>
        <x:n v="643"/>
        <x:n v="698"/>
        <x:n v="541"/>
        <x:n v="580"/>
        <x:n v="578"/>
        <x:n v="22685"/>
        <x:n v="620"/>
        <x:n v="472"/>
        <x:n v="364"/>
        <x:n v="375"/>
        <x:n v="270"/>
        <x:n v="246"/>
        <x:n v="315"/>
        <x:n v="294"/>
        <x:n v="201"/>
        <x:n v="234"/>
        <x:n v="230"/>
        <x:n v="264"/>
        <x:n v="250"/>
        <x:n v="361"/>
        <x:n v="505175"/>
        <x:n v="12684"/>
        <x:n v="20347"/>
        <x:n v="15840"/>
        <x:n v="211666"/>
        <x:n v="260537"/>
        <x:n v="5517"/>
        <x:n v="29"/>
        <x:n v="10"/>
        <x:n v="12"/>
        <x:n v="11"/>
        <x:n v="6"/>
        <x:n v="7"/>
        <x:n v="3"/>
        <x:n v="13"/>
        <x:n v="5"/>
        <x:n v="4"/>
        <x:n v="2"/>
        <x:n v="1"/>
        <x:n v="0"/>
        <x:n v="2097"/>
        <x:n v="3420"/>
        <x:n v="2821"/>
        <x:n v="58"/>
        <x:n v="42"/>
        <x:n v="61"/>
        <x:n v="47"/>
        <x:n v="1903"/>
        <x:n v="2696"/>
        <x:n v="424"/>
        <x:n v="191"/>
        <x:n v="269"/>
        <x:n v="156"/>
        <x:n v="1179"/>
        <x:n v="8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793"/>
        <x:n v="245"/>
        <x:n v="641"/>
        <x:n v="467"/>
        <x:n v="649"/>
        <x:n v="688"/>
        <x:n v="11285"/>
        <x:n v="366"/>
        <x:n v="165"/>
        <x:n v="365"/>
        <x:n v="343"/>
        <x:n v="231"/>
        <x:n v="224"/>
        <x:n v="251"/>
        <x:n v="3904"/>
        <x:n v="276"/>
        <x:n v="248"/>
        <x:n v="131"/>
        <x:n v="176"/>
        <x:n v="178"/>
        <x:n v="130"/>
        <x:n v="159"/>
        <x:n v="143"/>
        <x:n v="158"/>
        <x:n v="122"/>
        <x:n v="4803"/>
        <x:n v="121"/>
        <x:n v="129"/>
        <x:n v="99"/>
        <x:n v="100"/>
        <x:n v="142"/>
        <x:n v="49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750"/>
        <x:n v="573"/>
        <x:n v="606"/>
        <x:n v="623"/>
        <x:n v="507"/>
        <x:n v="505"/>
        <x:n v="374"/>
        <x:n v="243"/>
        <x:n v="417"/>
        <x:n v="202"/>
        <x:n v="6608"/>
        <x:n v="233"/>
        <x:n v="382"/>
        <x:n v="302"/>
        <x:n v="188"/>
        <x:n v="186"/>
        <x:n v="62"/>
        <x:n v="2244"/>
        <x:n v="154"/>
        <x:n v="2833"/>
        <x:n v="48"/>
        <x:n v="61641"/>
        <x:n v="2137"/>
        <x:n v="2663"/>
        <x:n v="21385"/>
        <x:n v="28564"/>
        <x:n v="59879"/>
        <x:n v="17130"/>
        <x:n v="6639"/>
        <x:n v="2708"/>
        <x:n v="1587"/>
        <x:n v="1357"/>
        <x:n v="10288"/>
        <x:n v="491"/>
        <x:n v="518"/>
        <x:n v="388"/>
        <x:n v="288"/>
        <x:n v="215"/>
        <x:n v="232"/>
        <x:n v="4677"/>
        <x:n v="174"/>
        <x:n v="164"/>
        <x:n v="1660"/>
        <x:n v="1970"/>
        <x:n v="51"/>
        <x:n v="42364"/>
        <x:n v="12683"/>
        <x:n v="17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