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5f5408ad24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e725a45c9450dbd2875537a7c61a8.psmdcp" Id="R807ae4895098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<x:sst xmlns:x="http://schemas.openxmlformats.org/spreadsheetml/2006/main">
  <x:si>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</x:si>
  <x:si>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</x:si>
  <x:si>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C0716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</x:si>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</x:sst>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104</x:v>
      </x:c>
      <x:c r="F27" s="0" t="s">
        <x:v>105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80103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104</x:v>
      </x:c>
      <x:c r="F28" s="0" t="s">
        <x:v>105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7026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104</x:v>
      </x:c>
      <x:c r="F29" s="0" t="s">
        <x:v>105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168834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104</x:v>
      </x:c>
      <x:c r="F30" s="0" t="s">
        <x:v>105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24236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104</x:v>
      </x:c>
      <x:c r="F31" s="0" t="s">
        <x:v>105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104</x:v>
      </x:c>
      <x:c r="F32" s="0" t="s">
        <x:v>105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3225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104</x:v>
      </x:c>
      <x:c r="F33" s="0" t="s">
        <x:v>105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5168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104</x:v>
      </x:c>
      <x:c r="F34" s="0" t="s">
        <x:v>105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12374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104</x:v>
      </x:c>
      <x:c r="F35" s="0" t="s">
        <x:v>105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22436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104</x:v>
      </x:c>
      <x:c r="F36" s="0" t="s">
        <x:v>105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12806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104</x:v>
      </x:c>
      <x:c r="F37" s="0" t="s">
        <x:v>105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67379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104</x:v>
      </x:c>
      <x:c r="F38" s="0" t="s">
        <x:v>105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16514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104</x:v>
      </x:c>
      <x:c r="F39" s="0" t="s">
        <x:v>105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9070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104</x:v>
      </x:c>
      <x:c r="F40" s="0" t="s">
        <x:v>105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203350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104</x:v>
      </x:c>
      <x:c r="F41" s="0" t="s">
        <x:v>105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133544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104</x:v>
      </x:c>
      <x:c r="F42" s="0" t="s">
        <x:v>105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44575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104</x:v>
      </x:c>
      <x:c r="F43" s="0" t="s">
        <x:v>105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104</x:v>
      </x:c>
      <x:c r="F44" s="0" t="s">
        <x:v>105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35902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104</x:v>
      </x:c>
      <x:c r="F45" s="0" t="s">
        <x:v>105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100061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104</x:v>
      </x:c>
      <x:c r="F46" s="0" t="s">
        <x:v>105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57239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104</x:v>
      </x:c>
      <x:c r="F47" s="0" t="s">
        <x:v>105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37920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104</x:v>
      </x:c>
      <x:c r="F48" s="0" t="s">
        <x:v>105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35530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104</x:v>
      </x:c>
      <x:c r="F49" s="0" t="s">
        <x:v>105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82208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1107234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9174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74348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3878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7302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14283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2123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28283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4494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2220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11834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123765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56156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27177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49511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80912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44025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89556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155689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47014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50702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822808</x:v>
      </x:c>
    </x:row>
    <x:row r="77" spans="1:12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652</x:v>
      </x:c>
    </x:row>
    <x:row r="78" spans="1:12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102</x:v>
      </x:c>
    </x:row>
    <x:row r="79" spans="1:12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3452</x:v>
      </x:c>
    </x:row>
    <x:row r="80" spans="1:12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541</x:v>
      </x:c>
    </x:row>
    <x:row r="81" spans="1:12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63</x:v>
      </x:c>
    </x:row>
    <x:row r="83" spans="1:12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152</x:v>
      </x:c>
    </x:row>
    <x:row r="84" spans="1:12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159</x:v>
      </x:c>
    </x:row>
    <x:row r="85" spans="1:12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282</x:v>
      </x:c>
    </x:row>
    <x:row r="87" spans="1:12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1472</x:v>
      </x:c>
    </x:row>
    <x:row r="88" spans="1:12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481</x:v>
      </x:c>
    </x:row>
    <x:row r="89" spans="1:12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88</x:v>
      </x:c>
    </x:row>
    <x:row r="90" spans="1:12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11207</x:v>
      </x:c>
    </x:row>
    <x:row r="91" spans="1:12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9557</x:v>
      </x:c>
    </x:row>
    <x:row r="92" spans="1:12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3440</x:v>
      </x:c>
    </x:row>
    <x:row r="93" spans="1:12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926</x:v>
      </x:c>
    </x:row>
    <x:row r="94" spans="1:12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611</x:v>
      </x:c>
    </x:row>
    <x:row r="95" spans="1:12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1434</x:v>
      </x:c>
    </x:row>
    <x:row r="96" spans="1:12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434</x:v>
      </x:c>
    </x:row>
    <x:row r="97" spans="1:12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630</x:v>
      </x:c>
    </x:row>
    <x:row r="98" spans="1:12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987</x:v>
      </x:c>
    </x:row>
    <x:row r="99" spans="1:12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2532</x:v>
      </x:c>
    </x:row>
    <x:row r="100" spans="1:12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8667</x:v>
      </x:c>
    </x:row>
    <x:row r="101" spans="1:12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50</x:v>
      </x:c>
      <x:c r="F101" s="0" t="s">
        <x:v>52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44719</x:v>
      </x:c>
    </x:row>
    <x:row r="102" spans="1:12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104</x:v>
      </x:c>
      <x:c r="F102" s="0" t="s">
        <x:v>105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576</x:v>
      </x:c>
    </x:row>
    <x:row r="103" spans="1:12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104</x:v>
      </x:c>
      <x:c r="F103" s="0" t="s">
        <x:v>105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104</x:v>
      </x:c>
      <x:c r="F104" s="0" t="s">
        <x:v>105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2791</x:v>
      </x:c>
    </x:row>
    <x:row r="105" spans="1:12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104</x:v>
      </x:c>
      <x:c r="F105" s="0" t="s">
        <x:v>105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381</x:v>
      </x:c>
    </x:row>
    <x:row r="106" spans="1:12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104</x:v>
      </x:c>
      <x:c r="F106" s="0" t="s">
        <x:v>105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104</x:v>
      </x:c>
      <x:c r="F107" s="0" t="s">
        <x:v>105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104</x:v>
      </x:c>
      <x:c r="F108" s="0" t="s">
        <x:v>105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150</x:v>
      </x:c>
    </x:row>
    <x:row r="109" spans="1:12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104</x:v>
      </x:c>
      <x:c r="F109" s="0" t="s">
        <x:v>105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114</x:v>
      </x:c>
    </x:row>
    <x:row r="110" spans="1:12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144</x:v>
      </x:c>
    </x:row>
    <x:row r="111" spans="1:12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266</x:v>
      </x:c>
    </x:row>
    <x:row r="112" spans="1:12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104</x:v>
      </x:c>
      <x:c r="F112" s="0" t="s">
        <x:v>105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1199</x:v>
      </x:c>
    </x:row>
    <x:row r="113" spans="1:12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104</x:v>
      </x:c>
      <x:c r="F113" s="0" t="s">
        <x:v>105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452</x:v>
      </x:c>
    </x:row>
    <x:row r="114" spans="1:12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104</x:v>
      </x:c>
      <x:c r="F114" s="0" t="s">
        <x:v>105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72</x:v>
      </x:c>
    </x:row>
    <x:row r="115" spans="1:12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104</x:v>
      </x:c>
      <x:c r="F115" s="0" t="s">
        <x:v>105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11054</x:v>
      </x:c>
    </x:row>
    <x:row r="116" spans="1:12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104</x:v>
      </x:c>
      <x:c r="F116" s="0" t="s">
        <x:v>105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4567</x:v>
      </x:c>
    </x:row>
    <x:row r="117" spans="1:12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104</x:v>
      </x:c>
      <x:c r="F117" s="0" t="s">
        <x:v>105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1273</x:v>
      </x:c>
    </x:row>
    <x:row r="118" spans="1:12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104</x:v>
      </x:c>
      <x:c r="F118" s="0" t="s">
        <x:v>105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525</x:v>
      </x:c>
    </x:row>
    <x:row r="119" spans="1:12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104</x:v>
      </x:c>
      <x:c r="F119" s="0" t="s">
        <x:v>105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212</x:v>
      </x:c>
    </x:row>
    <x:row r="120" spans="1:12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104</x:v>
      </x:c>
      <x:c r="F120" s="0" t="s">
        <x:v>105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790</x:v>
      </x:c>
    </x:row>
    <x:row r="121" spans="1:12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104</x:v>
      </x:c>
      <x:c r="F121" s="0" t="s">
        <x:v>105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326</x:v>
      </x:c>
    </x:row>
    <x:row r="122" spans="1:12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104</x:v>
      </x:c>
      <x:c r="F122" s="0" t="s">
        <x:v>105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355</x:v>
      </x:c>
    </x:row>
    <x:row r="123" spans="1:12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104</x:v>
      </x:c>
      <x:c r="F123" s="0" t="s">
        <x:v>105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170</x:v>
      </x:c>
    </x:row>
    <x:row r="124" spans="1:12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104</x:v>
      </x:c>
      <x:c r="F124" s="0" t="s">
        <x:v>105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645</x:v>
      </x:c>
    </x:row>
    <x:row r="125" spans="1:12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104</x:v>
      </x:c>
      <x:c r="F125" s="0" t="s">
        <x:v>105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5152</x:v>
      </x:c>
    </x:row>
    <x:row r="126" spans="1:12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104</x:v>
      </x:c>
      <x:c r="F126" s="0" t="s">
        <x:v>105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28604</x:v>
      </x:c>
    </x:row>
    <x:row r="127" spans="1:12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106</x:v>
      </x:c>
      <x:c r="F127" s="0" t="s">
        <x:v>107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76</x:v>
      </x:c>
    </x:row>
    <x:row r="128" spans="1:12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106</x:v>
      </x:c>
      <x:c r="F128" s="0" t="s">
        <x:v>107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106</x:v>
      </x:c>
      <x:c r="F129" s="0" t="s">
        <x:v>107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661</x:v>
      </x:c>
    </x:row>
    <x:row r="130" spans="1:12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106</x:v>
      </x:c>
      <x:c r="F130" s="0" t="s">
        <x:v>107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160</x:v>
      </x:c>
    </x:row>
    <x:row r="131" spans="1:12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106</x:v>
      </x:c>
      <x:c r="F131" s="0" t="s">
        <x:v>107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108</x:v>
      </x:c>
      <x:c r="D132" s="0" t="s">
        <x:v>109</x:v>
      </x:c>
      <x:c r="E132" s="0" t="s">
        <x:v>106</x:v>
      </x:c>
      <x:c r="F132" s="0" t="s">
        <x:v>107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26</x:v>
      </x:c>
    </x:row>
    <x:row r="133" spans="1:12">
      <x:c r="A133" s="0" t="s">
        <x:v>2</x:v>
      </x:c>
      <x:c r="B133" s="0" t="s">
        <x:v>4</x:v>
      </x:c>
      <x:c r="C133" s="0" t="s">
        <x:v>108</x:v>
      </x:c>
      <x:c r="D133" s="0" t="s">
        <x:v>109</x:v>
      </x:c>
      <x:c r="E133" s="0" t="s">
        <x:v>106</x:v>
      </x:c>
      <x:c r="F133" s="0" t="s">
        <x:v>107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108</x:v>
      </x:c>
      <x:c r="D134" s="0" t="s">
        <x:v>109</x:v>
      </x:c>
      <x:c r="E134" s="0" t="s">
        <x:v>106</x:v>
      </x:c>
      <x:c r="F134" s="0" t="s">
        <x:v>107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45</x:v>
      </x:c>
    </x:row>
    <x:row r="135" spans="1:12">
      <x:c r="A135" s="0" t="s">
        <x:v>2</x:v>
      </x:c>
      <x:c r="B135" s="0" t="s">
        <x:v>4</x:v>
      </x:c>
      <x:c r="C135" s="0" t="s">
        <x:v>108</x:v>
      </x:c>
      <x:c r="D135" s="0" t="s">
        <x:v>109</x:v>
      </x:c>
      <x:c r="E135" s="0" t="s">
        <x:v>106</x:v>
      </x:c>
      <x:c r="F135" s="0" t="s">
        <x:v>107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99</x:v>
      </x:c>
    </x:row>
    <x:row r="136" spans="1:12">
      <x:c r="A136" s="0" t="s">
        <x:v>2</x:v>
      </x:c>
      <x:c r="B136" s="0" t="s">
        <x:v>4</x:v>
      </x:c>
      <x:c r="C136" s="0" t="s">
        <x:v>108</x:v>
      </x:c>
      <x:c r="D136" s="0" t="s">
        <x:v>109</x:v>
      </x:c>
      <x:c r="E136" s="0" t="s">
        <x:v>106</x:v>
      </x:c>
      <x:c r="F136" s="0" t="s">
        <x:v>107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108</x:v>
      </x:c>
      <x:c r="D137" s="0" t="s">
        <x:v>109</x:v>
      </x:c>
      <x:c r="E137" s="0" t="s">
        <x:v>106</x:v>
      </x:c>
      <x:c r="F137" s="0" t="s">
        <x:v>107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273</x:v>
      </x:c>
    </x:row>
    <x:row r="138" spans="1:12">
      <x:c r="A138" s="0" t="s">
        <x:v>2</x:v>
      </x:c>
      <x:c r="B138" s="0" t="s">
        <x:v>4</x:v>
      </x:c>
      <x:c r="C138" s="0" t="s">
        <x:v>108</x:v>
      </x:c>
      <x:c r="D138" s="0" t="s">
        <x:v>109</x:v>
      </x:c>
      <x:c r="E138" s="0" t="s">
        <x:v>106</x:v>
      </x:c>
      <x:c r="F138" s="0" t="s">
        <x:v>107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108</x:v>
      </x:c>
      <x:c r="D139" s="0" t="s">
        <x:v>109</x:v>
      </x:c>
      <x:c r="E139" s="0" t="s">
        <x:v>106</x:v>
      </x:c>
      <x:c r="F139" s="0" t="s">
        <x:v>107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106</x:v>
      </x:c>
      <x:c r="F140" s="0" t="s">
        <x:v>107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153</x:v>
      </x:c>
    </x:row>
    <x:row r="141" spans="1:12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106</x:v>
      </x:c>
      <x:c r="F141" s="0" t="s">
        <x:v>107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4990</x:v>
      </x:c>
    </x:row>
    <x:row r="142" spans="1:12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106</x:v>
      </x:c>
      <x:c r="F142" s="0" t="s">
        <x:v>107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2167</x:v>
      </x:c>
    </x:row>
    <x:row r="143" spans="1:12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106</x:v>
      </x:c>
      <x:c r="F143" s="0" t="s">
        <x:v>107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401</x:v>
      </x:c>
    </x:row>
    <x:row r="144" spans="1:12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106</x:v>
      </x:c>
      <x:c r="F144" s="0" t="s">
        <x:v>107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399</x:v>
      </x:c>
    </x:row>
    <x:row r="145" spans="1:12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106</x:v>
      </x:c>
      <x:c r="F145" s="0" t="s">
        <x:v>107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644</x:v>
      </x:c>
    </x:row>
    <x:row r="146" spans="1:12">
      <x:c r="A146" s="0" t="s">
        <x:v>2</x:v>
      </x:c>
      <x:c r="B146" s="0" t="s">
        <x:v>4</x:v>
      </x:c>
      <x:c r="C146" s="0" t="s">
        <x:v>108</x:v>
      </x:c>
      <x:c r="D146" s="0" t="s">
        <x:v>109</x:v>
      </x:c>
      <x:c r="E146" s="0" t="s">
        <x:v>106</x:v>
      </x:c>
      <x:c r="F146" s="0" t="s">
        <x:v>107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108</x:v>
      </x:c>
    </x:row>
    <x:row r="147" spans="1:12">
      <x:c r="A147" s="0" t="s">
        <x:v>2</x:v>
      </x:c>
      <x:c r="B147" s="0" t="s">
        <x:v>4</x:v>
      </x:c>
      <x:c r="C147" s="0" t="s">
        <x:v>108</x:v>
      </x:c>
      <x:c r="D147" s="0" t="s">
        <x:v>109</x:v>
      </x:c>
      <x:c r="E147" s="0" t="s">
        <x:v>106</x:v>
      </x:c>
      <x:c r="F147" s="0" t="s">
        <x:v>107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275</x:v>
      </x:c>
    </x:row>
    <x:row r="148" spans="1:12">
      <x:c r="A148" s="0" t="s">
        <x:v>2</x:v>
      </x:c>
      <x:c r="B148" s="0" t="s">
        <x:v>4</x:v>
      </x:c>
      <x:c r="C148" s="0" t="s">
        <x:v>108</x:v>
      </x:c>
      <x:c r="D148" s="0" t="s">
        <x:v>109</x:v>
      </x:c>
      <x:c r="E148" s="0" t="s">
        <x:v>106</x:v>
      </x:c>
      <x:c r="F148" s="0" t="s">
        <x:v>107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817</x:v>
      </x:c>
    </x:row>
    <x:row r="149" spans="1:12">
      <x:c r="A149" s="0" t="s">
        <x:v>2</x:v>
      </x:c>
      <x:c r="B149" s="0" t="s">
        <x:v>4</x:v>
      </x:c>
      <x:c r="C149" s="0" t="s">
        <x:v>108</x:v>
      </x:c>
      <x:c r="D149" s="0" t="s">
        <x:v>109</x:v>
      </x:c>
      <x:c r="E149" s="0" t="s">
        <x:v>106</x:v>
      </x:c>
      <x:c r="F149" s="0" t="s">
        <x:v>107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1887</x:v>
      </x:c>
    </x:row>
    <x:row r="150" spans="1:12">
      <x:c r="A150" s="0" t="s">
        <x:v>2</x:v>
      </x:c>
      <x:c r="B150" s="0" t="s">
        <x:v>4</x:v>
      </x:c>
      <x:c r="C150" s="0" t="s">
        <x:v>108</x:v>
      </x:c>
      <x:c r="D150" s="0" t="s">
        <x:v>109</x:v>
      </x:c>
      <x:c r="E150" s="0" t="s">
        <x:v>106</x:v>
      </x:c>
      <x:c r="F150" s="0" t="s">
        <x:v>107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3515</x:v>
      </x:c>
    </x:row>
    <x:row r="151" spans="1:12">
      <x:c r="A151" s="0" t="s">
        <x:v>2</x:v>
      </x:c>
      <x:c r="B151" s="0" t="s">
        <x:v>4</x:v>
      </x:c>
      <x:c r="C151" s="0" t="s">
        <x:v>108</x:v>
      </x:c>
      <x:c r="D151" s="0" t="s">
        <x:v>109</x:v>
      </x:c>
      <x:c r="E151" s="0" t="s">
        <x:v>106</x:v>
      </x:c>
      <x:c r="F151" s="0" t="s">
        <x:v>107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16115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3533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500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23146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3455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451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444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700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1497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2742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1332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10222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2303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589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34743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36704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18439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7028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11390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19214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5517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7560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11341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11201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14474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50</x:v>
      </x:c>
      <x:c r="F176" s="0" t="s">
        <x:v>52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205379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104</x:v>
      </x:c>
      <x:c r="F177" s="0" t="s">
        <x:v>105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2962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104</x:v>
      </x:c>
      <x:c r="F178" s="0" t="s">
        <x:v>105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434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104</x:v>
      </x:c>
      <x:c r="F179" s="0" t="s">
        <x:v>105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15491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104</x:v>
      </x:c>
      <x:c r="F180" s="0" t="s">
        <x:v>105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2112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104</x:v>
      </x:c>
      <x:c r="F181" s="0" t="s">
        <x:v>105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296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104</x:v>
      </x:c>
      <x:c r="F182" s="0" t="s">
        <x:v>105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200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104</x:v>
      </x:c>
      <x:c r="F183" s="0" t="s">
        <x:v>105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613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104</x:v>
      </x:c>
      <x:c r="F184" s="0" t="s">
        <x:v>105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790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1392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1146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104</x:v>
      </x:c>
      <x:c r="F187" s="0" t="s">
        <x:v>105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7040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104</x:v>
      </x:c>
      <x:c r="F188" s="0" t="s">
        <x:v>105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1902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104</x:v>
      </x:c>
      <x:c r="F189" s="0" t="s">
        <x:v>105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443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104</x:v>
      </x:c>
      <x:c r="F190" s="0" t="s">
        <x:v>105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33449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104</x:v>
      </x:c>
      <x:c r="F191" s="0" t="s">
        <x:v>105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16872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104</x:v>
      </x:c>
      <x:c r="F192" s="0" t="s">
        <x:v>105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7326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104</x:v>
      </x:c>
      <x:c r="F193" s="0" t="s">
        <x:v>105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3824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104</x:v>
      </x:c>
      <x:c r="F194" s="0" t="s">
        <x:v>105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3993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104</x:v>
      </x:c>
      <x:c r="F195" s="0" t="s">
        <x:v>105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9116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104</x:v>
      </x:c>
      <x:c r="F196" s="0" t="s">
        <x:v>105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2876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104</x:v>
      </x:c>
      <x:c r="F197" s="0" t="s">
        <x:v>105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1380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104</x:v>
      </x:c>
      <x:c r="F198" s="0" t="s">
        <x:v>105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1229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3061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104</x:v>
      </x:c>
      <x:c r="F200" s="0" t="s">
        <x:v>105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8420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104</x:v>
      </x:c>
      <x:c r="F201" s="0" t="s">
        <x:v>105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110876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571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7655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1343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155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244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87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707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1350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186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3182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401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146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1294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19832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11113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3204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7397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10098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2641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6180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10112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8140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6054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94503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13480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1829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86060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11084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2127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1686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1891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6402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14594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4344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37334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6598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2428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67354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76072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34861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28758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35523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70754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24205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31981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51573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22986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36997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50</x:v>
      </x:c>
      <x:c r="F251" s="0" t="s">
        <x:v>52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584861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11722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1580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56294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7177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1276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104</x:v>
      </x:c>
      <x:c r="F257" s="0" t="s">
        <x:v>105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789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104</x:v>
      </x:c>
      <x:c r="F258" s="0" t="s">
        <x:v>105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1647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104</x:v>
      </x:c>
      <x:c r="F259" s="0" t="s">
        <x:v>105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3680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104</x:v>
      </x:c>
      <x:c r="F260" s="0" t="s">
        <x:v>105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7943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104</x:v>
      </x:c>
      <x:c r="F261" s="0" t="s">
        <x:v>105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3611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104</x:v>
      </x:c>
      <x:c r="F262" s="0" t="s">
        <x:v>105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25166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104</x:v>
      </x:c>
      <x:c r="F263" s="0" t="s">
        <x:v>105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5005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104</x:v>
      </x:c>
      <x:c r="F264" s="0" t="s">
        <x:v>105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1746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104</x:v>
      </x:c>
      <x:c r="F265" s="0" t="s">
        <x:v>105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62961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104</x:v>
      </x:c>
      <x:c r="F266" s="0" t="s">
        <x:v>105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38452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104</x:v>
      </x:c>
      <x:c r="F267" s="0" t="s">
        <x:v>105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16268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104</x:v>
      </x:c>
      <x:c r="F268" s="0" t="s">
        <x:v>105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18490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104</x:v>
      </x:c>
      <x:c r="F269" s="0" t="s">
        <x:v>105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14133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104</x:v>
      </x:c>
      <x:c r="F270" s="0" t="s">
        <x:v>105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36903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104</x:v>
      </x:c>
      <x:c r="F271" s="0" t="s">
        <x:v>105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11786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104</x:v>
      </x:c>
      <x:c r="F272" s="0" t="s">
        <x:v>105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7375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104</x:v>
      </x:c>
      <x:c r="F273" s="0" t="s">
        <x:v>105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8202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104</x:v>
      </x:c>
      <x:c r="F274" s="0" t="s">
        <x:v>105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8617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104</x:v>
      </x:c>
      <x:c r="F275" s="0" t="s">
        <x:v>105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23036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104</x:v>
      </x:c>
      <x:c r="F276" s="0" t="s">
        <x:v>105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317565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106</x:v>
      </x:c>
      <x:c r="F277" s="0" t="s">
        <x:v>107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1758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106</x:v>
      </x:c>
      <x:c r="F278" s="0" t="s">
        <x:v>107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106</x:v>
      </x:c>
      <x:c r="F279" s="0" t="s">
        <x:v>107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29766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106</x:v>
      </x:c>
      <x:c r="F280" s="0" t="s">
        <x:v>107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3907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106</x:v>
      </x:c>
      <x:c r="F281" s="0" t="s">
        <x:v>107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106</x:v>
      </x:c>
      <x:c r="F282" s="0" t="s">
        <x:v>107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897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106</x:v>
      </x:c>
      <x:c r="F283" s="0" t="s">
        <x:v>107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244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106</x:v>
      </x:c>
      <x:c r="F284" s="0" t="s">
        <x:v>107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2722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106</x:v>
      </x:c>
      <x:c r="F285" s="0" t="s">
        <x:v>107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6651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106</x:v>
      </x:c>
      <x:c r="F286" s="0" t="s">
        <x:v>107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733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106</x:v>
      </x:c>
      <x:c r="F287" s="0" t="s">
        <x:v>107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12168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106</x:v>
      </x:c>
      <x:c r="F288" s="0" t="s">
        <x:v>107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1593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106</x:v>
      </x:c>
      <x:c r="F289" s="0" t="s">
        <x:v>107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682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106</x:v>
      </x:c>
      <x:c r="F290" s="0" t="s">
        <x:v>107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4393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106</x:v>
      </x:c>
      <x:c r="F291" s="0" t="s">
        <x:v>107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37620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106</x:v>
      </x:c>
      <x:c r="F292" s="0" t="s">
        <x:v>107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18593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106</x:v>
      </x:c>
      <x:c r="F293" s="0" t="s">
        <x:v>107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10268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106</x:v>
      </x:c>
      <x:c r="F294" s="0" t="s">
        <x:v>107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21390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106</x:v>
      </x:c>
      <x:c r="F295" s="0" t="s">
        <x:v>107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33851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106</x:v>
      </x:c>
      <x:c r="F296" s="0" t="s">
        <x:v>107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12419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106</x:v>
      </x:c>
      <x:c r="F297" s="0" t="s">
        <x:v>107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24606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106</x:v>
      </x:c>
      <x:c r="F298" s="0" t="s">
        <x:v>107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43371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106</x:v>
      </x:c>
      <x:c r="F299" s="0" t="s">
        <x:v>107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14369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106</x:v>
      </x:c>
      <x:c r="F300" s="0" t="s">
        <x:v>107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13961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106</x:v>
      </x:c>
      <x:c r="F301" s="0" t="s">
        <x:v>107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267296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20275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1860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67092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9470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1891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2006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5433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10543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4015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26400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5812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2856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48994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61829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20404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28773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19596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44466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28113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32575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50666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18755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29457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50</x:v>
      </x:c>
      <x:c r="F326" s="0" t="s">
        <x:v>52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475711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104</x:v>
      </x:c>
      <x:c r="F327" s="0" t="s">
        <x:v>105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18243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1670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104</x:v>
      </x:c>
      <x:c r="F329" s="0" t="s">
        <x:v>105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47250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104</x:v>
      </x:c>
      <x:c r="F330" s="0" t="s">
        <x:v>105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6627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104</x:v>
      </x:c>
      <x:c r="F331" s="0" t="s">
        <x:v>105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1358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104</x:v>
      </x:c>
      <x:c r="F332" s="0" t="s">
        <x:v>105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908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104</x:v>
      </x:c>
      <x:c r="F333" s="0" t="s">
        <x:v>105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1315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104</x:v>
      </x:c>
      <x:c r="F334" s="0" t="s">
        <x:v>105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104</x:v>
      </x:c>
      <x:c r="F335" s="0" t="s">
        <x:v>105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6872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104</x:v>
      </x:c>
      <x:c r="F336" s="0" t="s">
        <x:v>105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3428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104</x:v>
      </x:c>
      <x:c r="F337" s="0" t="s">
        <x:v>105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18748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104</x:v>
      </x:c>
      <x:c r="F338" s="0" t="s">
        <x:v>105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4468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104</x:v>
      </x:c>
      <x:c r="F339" s="0" t="s">
        <x:v>105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2208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104</x:v>
      </x:c>
      <x:c r="F340" s="0" t="s">
        <x:v>105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45879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104</x:v>
      </x:c>
      <x:c r="F341" s="0" t="s">
        <x:v>105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33596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104</x:v>
      </x:c>
      <x:c r="F342" s="0" t="s">
        <x:v>105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9673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104</x:v>
      </x:c>
      <x:c r="F343" s="0" t="s">
        <x:v>105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22212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104</x:v>
      </x:c>
      <x:c r="F344" s="0" t="s">
        <x:v>105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8630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25606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15357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8603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10155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8104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18622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275808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2032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19842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2843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533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1098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207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106</x:v>
      </x:c>
      <x:c r="F359" s="0" t="s">
        <x:v>107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1907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106</x:v>
      </x:c>
      <x:c r="F360" s="0" t="s">
        <x:v>107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3671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106</x:v>
      </x:c>
      <x:c r="F361" s="0" t="s">
        <x:v>107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587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106</x:v>
      </x:c>
      <x:c r="F362" s="0" t="s">
        <x:v>107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7652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106</x:v>
      </x:c>
      <x:c r="F363" s="0" t="s">
        <x:v>107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1344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106</x:v>
      </x:c>
      <x:c r="F364" s="0" t="s">
        <x:v>107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648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106</x:v>
      </x:c>
      <x:c r="F365" s="0" t="s">
        <x:v>107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3115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28233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106</x:v>
      </x:c>
      <x:c r="F367" s="0" t="s">
        <x:v>107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10731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106</x:v>
      </x:c>
      <x:c r="F368" s="0" t="s">
        <x:v>107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6561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106</x:v>
      </x:c>
      <x:c r="F369" s="0" t="s">
        <x:v>107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10966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106</x:v>
      </x:c>
      <x:c r="F370" s="0" t="s">
        <x:v>107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18860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106</x:v>
      </x:c>
      <x:c r="F371" s="0" t="s">
        <x:v>107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12756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106</x:v>
      </x:c>
      <x:c r="F372" s="0" t="s">
        <x:v>107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23972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106</x:v>
      </x:c>
      <x:c r="F373" s="0" t="s">
        <x:v>107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40511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106</x:v>
      </x:c>
      <x:c r="F374" s="0" t="s">
        <x:v>107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10651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106</x:v>
      </x:c>
      <x:c r="F375" s="0" t="s">
        <x:v>107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10835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106</x:v>
      </x:c>
      <x:c r="F376" s="0" t="s">
        <x:v>107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199903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116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21988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116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1977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116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41980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116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7079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116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1468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116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1637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116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1070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116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3659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116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6002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116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3095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116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14136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116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3834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116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3496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116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33362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116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44592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116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14555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116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25412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116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13112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116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28220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116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29337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116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33708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116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48204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116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13698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116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23045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116</x:v>
      </x:c>
      <x:c r="E401" s="0" t="s">
        <x:v>50</x:v>
      </x:c>
      <x:c r="F401" s="0" t="s">
        <x:v>52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376686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116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19834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116</x:v>
      </x:c>
      <x:c r="E403" s="0" t="s">
        <x:v>104</x:v>
      </x:c>
      <x:c r="F403" s="0" t="s">
        <x:v>105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1841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116</x:v>
      </x:c>
      <x:c r="E404" s="0" t="s">
        <x:v>104</x:v>
      </x:c>
      <x:c r="F404" s="0" t="s">
        <x:v>105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30433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116</x:v>
      </x:c>
      <x:c r="E405" s="0" t="s">
        <x:v>104</x:v>
      </x:c>
      <x:c r="F405" s="0" t="s">
        <x:v>105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5037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116</x:v>
      </x:c>
      <x:c r="E406" s="0" t="s">
        <x:v>104</x:v>
      </x:c>
      <x:c r="F406" s="0" t="s">
        <x:v>105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1140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116</x:v>
      </x:c>
      <x:c r="E407" s="0" t="s">
        <x:v>104</x:v>
      </x:c>
      <x:c r="F407" s="0" t="s">
        <x:v>105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691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116</x:v>
      </x:c>
      <x:c r="E408" s="0" t="s">
        <x:v>104</x:v>
      </x:c>
      <x:c r="F408" s="0" t="s">
        <x:v>105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917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116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2395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116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4124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116</x:v>
      </x:c>
      <x:c r="E411" s="0" t="s">
        <x:v>104</x:v>
      </x:c>
      <x:c r="F411" s="0" t="s">
        <x:v>105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2695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116</x:v>
      </x:c>
      <x:c r="E412" s="0" t="s">
        <x:v>104</x:v>
      </x:c>
      <x:c r="F412" s="0" t="s">
        <x:v>105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10393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116</x:v>
      </x:c>
      <x:c r="E413" s="0" t="s">
        <x:v>104</x:v>
      </x:c>
      <x:c r="F413" s="0" t="s">
        <x:v>105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3041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116</x:v>
      </x:c>
      <x:c r="E414" s="0" t="s">
        <x:v>104</x:v>
      </x:c>
      <x:c r="F414" s="0" t="s">
        <x:v>105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2943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116</x:v>
      </x:c>
      <x:c r="E415" s="0" t="s">
        <x:v>104</x:v>
      </x:c>
      <x:c r="F415" s="0" t="s">
        <x:v>105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31467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116</x:v>
      </x:c>
      <x:c r="E416" s="0" t="s">
        <x:v>104</x:v>
      </x:c>
      <x:c r="F416" s="0" t="s">
        <x:v>105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23287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116</x:v>
      </x:c>
      <x:c r="E417" s="0" t="s">
        <x:v>104</x:v>
      </x:c>
      <x:c r="F417" s="0" t="s">
        <x:v>105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6029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116</x:v>
      </x:c>
      <x:c r="E418" s="0" t="s">
        <x:v>104</x:v>
      </x:c>
      <x:c r="F418" s="0" t="s">
        <x:v>105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20836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116</x:v>
      </x:c>
      <x:c r="E419" s="0" t="s">
        <x:v>104</x:v>
      </x:c>
      <x:c r="F419" s="0" t="s">
        <x:v>105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5968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116</x:v>
      </x:c>
      <x:c r="E420" s="0" t="s">
        <x:v>104</x:v>
      </x:c>
      <x:c r="F420" s="0" t="s">
        <x:v>105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16567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116</x:v>
      </x:c>
      <x:c r="E421" s="0" t="s">
        <x:v>104</x:v>
      </x:c>
      <x:c r="F421" s="0" t="s">
        <x:v>105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17606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116</x:v>
      </x:c>
      <x:c r="E422" s="0" t="s">
        <x:v>104</x:v>
      </x:c>
      <x:c r="F422" s="0" t="s">
        <x:v>105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10836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116</x:v>
      </x:c>
      <x:c r="E423" s="0" t="s">
        <x:v>104</x:v>
      </x:c>
      <x:c r="F423" s="0" t="s">
        <x:v>105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9306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116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6441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116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14401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116</x:v>
      </x:c>
      <x:c r="E426" s="0" t="s">
        <x:v>104</x:v>
      </x:c>
      <x:c r="F426" s="0" t="s">
        <x:v>105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217795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116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2154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116</x:v>
      </x:c>
      <x:c r="E428" s="0" t="s">
        <x:v>106</x:v>
      </x:c>
      <x:c r="F428" s="0" t="s">
        <x:v>107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136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116</x:v>
      </x:c>
      <x:c r="E429" s="0" t="s">
        <x:v>106</x:v>
      </x:c>
      <x:c r="F429" s="0" t="s">
        <x:v>107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11547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116</x:v>
      </x:c>
      <x:c r="E430" s="0" t="s">
        <x:v>106</x:v>
      </x:c>
      <x:c r="F430" s="0" t="s">
        <x:v>107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2042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116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328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116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946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116</x:v>
      </x:c>
      <x:c r="E433" s="0" t="s">
        <x:v>106</x:v>
      </x:c>
      <x:c r="F433" s="0" t="s">
        <x:v>107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153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116</x:v>
      </x:c>
      <x:c r="E434" s="0" t="s">
        <x:v>106</x:v>
      </x:c>
      <x:c r="F434" s="0" t="s">
        <x:v>107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1264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116</x:v>
      </x:c>
      <x:c r="E435" s="0" t="s">
        <x:v>106</x:v>
      </x:c>
      <x:c r="F435" s="0" t="s">
        <x:v>107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1878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116</x:v>
      </x:c>
      <x:c r="E436" s="0" t="s">
        <x:v>106</x:v>
      </x:c>
      <x:c r="F436" s="0" t="s">
        <x:v>107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400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116</x:v>
      </x:c>
      <x:c r="E437" s="0" t="s">
        <x:v>106</x:v>
      </x:c>
      <x:c r="F437" s="0" t="s">
        <x:v>107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3743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116</x:v>
      </x:c>
      <x:c r="E438" s="0" t="s">
        <x:v>106</x:v>
      </x:c>
      <x:c r="F438" s="0" t="s">
        <x:v>107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793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116</x:v>
      </x:c>
      <x:c r="E439" s="0" t="s">
        <x:v>106</x:v>
      </x:c>
      <x:c r="F439" s="0" t="s">
        <x:v>107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553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116</x:v>
      </x:c>
      <x:c r="E440" s="0" t="s">
        <x:v>106</x:v>
      </x:c>
      <x:c r="F440" s="0" t="s">
        <x:v>107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1895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116</x:v>
      </x:c>
      <x:c r="E441" s="0" t="s">
        <x:v>106</x:v>
      </x:c>
      <x:c r="F441" s="0" t="s">
        <x:v>107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21305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116</x:v>
      </x:c>
      <x:c r="E442" s="0" t="s">
        <x:v>106</x:v>
      </x:c>
      <x:c r="F442" s="0" t="s">
        <x:v>107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8526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116</x:v>
      </x:c>
      <x:c r="E443" s="0" t="s">
        <x:v>106</x:v>
      </x:c>
      <x:c r="F443" s="0" t="s">
        <x:v>107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4576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116</x:v>
      </x:c>
      <x:c r="E444" s="0" t="s">
        <x:v>106</x:v>
      </x:c>
      <x:c r="F444" s="0" t="s">
        <x:v>107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7144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116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11653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116</x:v>
      </x:c>
      <x:c r="E446" s="0" t="s">
        <x:v>106</x:v>
      </x:c>
      <x:c r="F446" s="0" t="s">
        <x:v>107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11731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116</x:v>
      </x:c>
      <x:c r="E447" s="0" t="s">
        <x:v>106</x:v>
      </x:c>
      <x:c r="F447" s="0" t="s">
        <x:v>107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22872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116</x:v>
      </x:c>
      <x:c r="E448" s="0" t="s">
        <x:v>106</x:v>
      </x:c>
      <x:c r="F448" s="0" t="s">
        <x:v>107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38898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116</x:v>
      </x:c>
      <x:c r="E449" s="0" t="s">
        <x:v>106</x:v>
      </x:c>
      <x:c r="F449" s="0" t="s">
        <x:v>107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7257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116</x:v>
      </x:c>
      <x:c r="E450" s="0" t="s">
        <x:v>106</x:v>
      </x:c>
      <x:c r="F450" s="0" t="s">
        <x:v>107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8644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116</x:v>
      </x:c>
      <x:c r="E451" s="0" t="s">
        <x:v>106</x:v>
      </x:c>
      <x:c r="F451" s="0" t="s">
        <x:v>107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158891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19787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1362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19446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3503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629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1102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2203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2421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1710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5571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1785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1730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17619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24471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7662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13326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4693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14473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12858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19332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25969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8878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17267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208873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104</x:v>
      </x:c>
      <x:c r="F477" s="0" t="s">
        <x:v>105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17968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104</x:v>
      </x:c>
      <x:c r="F478" s="0" t="s">
        <x:v>105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1293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104</x:v>
      </x:c>
      <x:c r="F479" s="0" t="s">
        <x:v>105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15009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104</x:v>
      </x:c>
      <x:c r="F480" s="0" t="s">
        <x:v>105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2643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104</x:v>
      </x:c>
      <x:c r="F481" s="0" t="s">
        <x:v>105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538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104</x:v>
      </x:c>
      <x:c r="F482" s="0" t="s">
        <x:v>105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516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104</x:v>
      </x:c>
      <x:c r="F483" s="0" t="s">
        <x:v>105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473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104</x:v>
      </x:c>
      <x:c r="F484" s="0" t="s">
        <x:v>105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1637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104</x:v>
      </x:c>
      <x:c r="F485" s="0" t="s">
        <x:v>105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1815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104</x:v>
      </x:c>
      <x:c r="F486" s="0" t="s">
        <x:v>105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1521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104</x:v>
      </x:c>
      <x:c r="F487" s="0" t="s">
        <x:v>105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4385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104</x:v>
      </x:c>
      <x:c r="F488" s="0" t="s">
        <x:v>105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1481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104</x:v>
      </x:c>
      <x:c r="F489" s="0" t="s">
        <x:v>105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1566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104</x:v>
      </x:c>
      <x:c r="F490" s="0" t="s">
        <x:v>105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16719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104</x:v>
      </x:c>
      <x:c r="F491" s="0" t="s">
        <x:v>105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14014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104</x:v>
      </x:c>
      <x:c r="F492" s="0" t="s">
        <x:v>105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3306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104</x:v>
      </x:c>
      <x:c r="F493" s="0" t="s">
        <x:v>105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11401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104</x:v>
      </x:c>
      <x:c r="F494" s="0" t="s">
        <x:v>105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2602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104</x:v>
      </x:c>
      <x:c r="F495" s="0" t="s">
        <x:v>105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9300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104</x:v>
      </x:c>
      <x:c r="F496" s="0" t="s">
        <x:v>105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8728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104</x:v>
      </x:c>
      <x:c r="F497" s="0" t="s">
        <x:v>105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8588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104</x:v>
      </x:c>
      <x:c r="F498" s="0" t="s">
        <x:v>105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5699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104</x:v>
      </x:c>
      <x:c r="F499" s="0" t="s">
        <x:v>105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4822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104</x:v>
      </x:c>
      <x:c r="F500" s="0" t="s">
        <x:v>105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10774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104</x:v>
      </x:c>
      <x:c r="F501" s="0" t="s">
        <x:v>105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131789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106</x:v>
      </x:c>
      <x:c r="F502" s="0" t="s">
        <x:v>107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1819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69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4437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106</x:v>
      </x:c>
      <x:c r="F505" s="0" t="s">
        <x:v>107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860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106</x:v>
      </x:c>
      <x:c r="F506" s="0" t="s">
        <x:v>107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91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106</x:v>
      </x:c>
      <x:c r="F507" s="0" t="s">
        <x:v>107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586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106</x:v>
      </x:c>
      <x:c r="F508" s="0" t="s">
        <x:v>107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106</x:v>
      </x:c>
      <x:c r="F509" s="0" t="s">
        <x:v>107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566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106</x:v>
      </x:c>
      <x:c r="F510" s="0" t="s">
        <x:v>107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606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106</x:v>
      </x:c>
      <x:c r="F511" s="0" t="s">
        <x:v>107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189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106</x:v>
      </x:c>
      <x:c r="F512" s="0" t="s">
        <x:v>107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1186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106</x:v>
      </x:c>
      <x:c r="F513" s="0" t="s">
        <x:v>107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304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106</x:v>
      </x:c>
      <x:c r="F514" s="0" t="s">
        <x:v>107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164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106</x:v>
      </x:c>
      <x:c r="F515" s="0" t="s">
        <x:v>107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900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106</x:v>
      </x:c>
      <x:c r="F516" s="0" t="s">
        <x:v>107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10457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106</x:v>
      </x:c>
      <x:c r="F517" s="0" t="s">
        <x:v>107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4356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106</x:v>
      </x:c>
      <x:c r="F518" s="0" t="s">
        <x:v>107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1925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106</x:v>
      </x:c>
      <x:c r="F519" s="0" t="s">
        <x:v>107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2091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106</x:v>
      </x:c>
      <x:c r="F520" s="0" t="s">
        <x:v>107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5173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106</x:v>
      </x:c>
      <x:c r="F521" s="0" t="s">
        <x:v>107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4130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106</x:v>
      </x:c>
      <x:c r="F522" s="0" t="s">
        <x:v>107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10744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106</x:v>
      </x:c>
      <x:c r="F523" s="0" t="s">
        <x:v>107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20270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106</x:v>
      </x:c>
      <x:c r="F524" s="0" t="s">
        <x:v>107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4056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6493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106</x:v>
      </x:c>
      <x:c r="F526" s="0" t="s">
        <x:v>107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77084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9562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2006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349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59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165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63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174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151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527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195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103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1905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4084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1370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1482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488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2412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800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1690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2479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2308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3003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50</x:v>
      </x:c>
      <x:c r="F551" s="0" t="s">
        <x:v>52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33813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104</x:v>
      </x:c>
      <x:c r="F552" s="0" t="s">
        <x:v>105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8798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104</x:v>
      </x:c>
      <x:c r="F553" s="0" t="s">
        <x:v>105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112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104</x:v>
      </x:c>
      <x:c r="F554" s="0" t="s">
        <x:v>105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1566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104</x:v>
      </x:c>
      <x:c r="F555" s="0" t="s">
        <x:v>105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259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104</x:v>
      </x:c>
      <x:c r="F556" s="0" t="s">
        <x:v>105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40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104</x:v>
      </x:c>
      <x:c r="F557" s="0" t="s">
        <x:v>105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84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104</x:v>
      </x:c>
      <x:c r="F558" s="0" t="s">
        <x:v>105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53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104</x:v>
      </x:c>
      <x:c r="F559" s="0" t="s">
        <x:v>105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232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104</x:v>
      </x:c>
      <x:c r="F560" s="0" t="s">
        <x:v>105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104</x:v>
      </x:c>
      <x:c r="F561" s="0" t="s">
        <x:v>105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104</x:v>
      </x:c>
      <x:c r="F562" s="0" t="s">
        <x:v>105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448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104</x:v>
      </x:c>
      <x:c r="F563" s="0" t="s">
        <x:v>105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165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104</x:v>
      </x:c>
      <x:c r="F564" s="0" t="s">
        <x:v>105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92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104</x:v>
      </x:c>
      <x:c r="F565" s="0" t="s">
        <x:v>105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1821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104</x:v>
      </x:c>
      <x:c r="F566" s="0" t="s">
        <x:v>105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2756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104</x:v>
      </x:c>
      <x:c r="F567" s="0" t="s">
        <x:v>105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700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104</x:v>
      </x:c>
      <x:c r="F568" s="0" t="s">
        <x:v>105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1240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104</x:v>
      </x:c>
      <x:c r="F569" s="0" t="s">
        <x:v>105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364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104</x:v>
      </x:c>
      <x:c r="F570" s="0" t="s">
        <x:v>105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1779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104</x:v>
      </x:c>
      <x:c r="F571" s="0" t="s">
        <x:v>105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560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104</x:v>
      </x:c>
      <x:c r="F572" s="0" t="s">
        <x:v>105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783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104</x:v>
      </x:c>
      <x:c r="F573" s="0" t="s">
        <x:v>105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769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104</x:v>
      </x:c>
      <x:c r="F574" s="0" t="s">
        <x:v>105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1654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104</x:v>
      </x:c>
      <x:c r="F575" s="0" t="s">
        <x:v>105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1803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104</x:v>
      </x:c>
      <x:c r="F576" s="0" t="s">
        <x:v>105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24797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106</x:v>
      </x:c>
      <x:c r="F577" s="0" t="s">
        <x:v>107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764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106</x:v>
      </x:c>
      <x:c r="F579" s="0" t="s">
        <x:v>107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440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106</x:v>
      </x:c>
      <x:c r="F580" s="0" t="s">
        <x:v>107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90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106</x:v>
      </x:c>
      <x:c r="F581" s="0" t="s">
        <x:v>107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19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106</x:v>
      </x:c>
      <x:c r="F582" s="0" t="s">
        <x:v>107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106</x:v>
      </x:c>
      <x:c r="F583" s="0" t="s">
        <x:v>107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106</x:v>
      </x:c>
      <x:c r="F584" s="0" t="s">
        <x:v>107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91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106</x:v>
      </x:c>
      <x:c r="F585" s="0" t="s">
        <x:v>107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106</x:v>
      </x:c>
      <x:c r="F586" s="0" t="s">
        <x:v>107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106</x:v>
      </x:c>
      <x:c r="F587" s="0" t="s">
        <x:v>107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79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106</x:v>
      </x:c>
      <x:c r="F588" s="0" t="s">
        <x:v>107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30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106</x:v>
      </x:c>
      <x:c r="F589" s="0" t="s">
        <x:v>107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11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106</x:v>
      </x:c>
      <x:c r="F590" s="0" t="s">
        <x:v>107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84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1328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106</x:v>
      </x:c>
      <x:c r="F592" s="0" t="s">
        <x:v>107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670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106</x:v>
      </x:c>
      <x:c r="F593" s="0" t="s">
        <x:v>107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242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106</x:v>
      </x:c>
      <x:c r="F594" s="0" t="s">
        <x:v>107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124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106</x:v>
      </x:c>
      <x:c r="F595" s="0" t="s">
        <x:v>107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633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106</x:v>
      </x:c>
      <x:c r="F596" s="0" t="s">
        <x:v>107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240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106</x:v>
      </x:c>
      <x:c r="F597" s="0" t="s">
        <x:v>107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907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106</x:v>
      </x:c>
      <x:c r="F598" s="0" t="s">
        <x:v>107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1710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106</x:v>
      </x:c>
      <x:c r="F599" s="0" t="s">
        <x:v>107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654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1200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106</x:v>
      </x:c>
      <x:c r="F601" s="0" t="s">
        <x:v>107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C0716"/>
      </x:sharedItems>
    </x:cacheField>
    <x:cacheField name="Statistic Label">
      <x:sharedItems count="1">
        <x:s v="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042" count="581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652"/>
        <x:n v="102"/>
        <x:n v="3452"/>
        <x:n v="541"/>
        <x:n v="59"/>
        <x:n v="63"/>
        <x:n v="152"/>
        <x:n v="159"/>
        <x:n v="243"/>
        <x:n v="282"/>
        <x:n v="1472"/>
        <x:n v="481"/>
        <x:n v="88"/>
        <x:n v="11207"/>
        <x:n v="9557"/>
        <x:n v="3440"/>
        <x:n v="926"/>
        <x:n v="611"/>
        <x:n v="1434"/>
        <x:n v="434"/>
        <x:n v="630"/>
        <x:n v="987"/>
        <x:n v="2532"/>
        <x:n v="8667"/>
        <x:n v="44719"/>
        <x:n v="576"/>
        <x:n v="96"/>
        <x:n v="2791"/>
        <x:n v="381"/>
        <x:n v="48"/>
        <x:n v="37"/>
        <x:n v="150"/>
        <x:n v="114"/>
        <x:n v="144"/>
        <x:n v="266"/>
        <x:n v="1199"/>
        <x:n v="452"/>
        <x:n v="72"/>
        <x:n v="11054"/>
        <x:n v="4567"/>
        <x:n v="1273"/>
        <x:n v="525"/>
        <x:n v="212"/>
        <x:n v="790"/>
        <x:n v="326"/>
        <x:n v="355"/>
        <x:n v="170"/>
        <x:n v="645"/>
        <x:n v="5152"/>
        <x:n v="28604"/>
        <x:n v="76"/>
        <x:n v="6"/>
        <x:n v="661"/>
        <x:n v="160"/>
        <x:n v="11"/>
        <x:n v="26"/>
        <x:n v="2"/>
        <x:n v="45"/>
        <x:n v="99"/>
        <x:n v="16"/>
        <x:n v="273"/>
        <x:n v="29"/>
        <x:n v="153"/>
        <x:n v="4990"/>
        <x:n v="2167"/>
        <x:n v="401"/>
        <x:n v="399"/>
        <x:n v="644"/>
        <x:n v="108"/>
        <x:n v="275"/>
        <x:n v="817"/>
        <x:n v="1887"/>
        <x:n v="3515"/>
        <x:n v="16115"/>
        <x:n v="3533"/>
        <x:n v="500"/>
        <x:n v="23146"/>
        <x:n v="3455"/>
        <x:n v="451"/>
        <x:n v="444"/>
        <x:n v="700"/>
        <x:n v="1497"/>
        <x:n v="2742"/>
        <x:n v="1332"/>
        <x:n v="10222"/>
        <x:n v="2303"/>
        <x:n v="589"/>
        <x:n v="34743"/>
        <x:n v="36704"/>
        <x:n v="18439"/>
        <x:n v="7028"/>
        <x:n v="11390"/>
        <x:n v="19214"/>
        <x:n v="5517"/>
        <x:n v="7560"/>
        <x:n v="11341"/>
        <x:n v="11201"/>
        <x:n v="14474"/>
        <x:n v="205379"/>
        <x:n v="2962"/>
        <x:n v="15491"/>
        <x:n v="2112"/>
        <x:n v="296"/>
        <x:n v="200"/>
        <x:n v="613"/>
        <x:n v="1392"/>
        <x:n v="1146"/>
        <x:n v="7040"/>
        <x:n v="1902"/>
        <x:n v="443"/>
        <x:n v="33449"/>
        <x:n v="16872"/>
        <x:n v="7326"/>
        <x:n v="3824"/>
        <x:n v="3993"/>
        <x:n v="9116"/>
        <x:n v="2876"/>
        <x:n v="1380"/>
        <x:n v="1229"/>
        <x:n v="3061"/>
        <x:n v="8420"/>
        <x:n v="110876"/>
        <x:n v="571"/>
        <x:n v="66"/>
        <x:n v="7655"/>
        <x:n v="1343"/>
        <x:n v="155"/>
        <x:n v="244"/>
        <x:n v="87"/>
        <x:n v="707"/>
        <x:n v="1350"/>
        <x:n v="186"/>
        <x:n v="3182"/>
        <x:n v="146"/>
        <x:n v="1294"/>
        <x:n v="19832"/>
        <x:n v="11113"/>
        <x:n v="3204"/>
        <x:n v="7397"/>
        <x:n v="10098"/>
        <x:n v="2641"/>
        <x:n v="6180"/>
        <x:n v="10112"/>
        <x:n v="8140"/>
        <x:n v="6054"/>
        <x:n v="94503"/>
        <x:n v="13480"/>
        <x:n v="1829"/>
        <x:n v="86060"/>
        <x:n v="11084"/>
        <x:n v="2127"/>
        <x:n v="1686"/>
        <x:n v="1891"/>
        <x:n v="6402"/>
        <x:n v="14594"/>
        <x:n v="4344"/>
        <x:n v="37334"/>
        <x:n v="6598"/>
        <x:n v="2428"/>
        <x:n v="67354"/>
        <x:n v="76072"/>
        <x:n v="34861"/>
        <x:n v="28758"/>
        <x:n v="35523"/>
        <x:n v="70754"/>
        <x:n v="24205"/>
        <x:n v="31981"/>
        <x:n v="51573"/>
        <x:n v="22986"/>
        <x:n v="36997"/>
        <x:n v="584861"/>
        <x:n v="11722"/>
        <x:n v="1580"/>
        <x:n v="56294"/>
        <x:n v="7177"/>
        <x:n v="1276"/>
        <x:n v="789"/>
        <x:n v="1647"/>
        <x:n v="3680"/>
        <x:n v="7943"/>
        <x:n v="3611"/>
        <x:n v="25166"/>
        <x:n v="5005"/>
        <x:n v="1746"/>
        <x:n v="62961"/>
        <x:n v="38452"/>
        <x:n v="16268"/>
        <x:n v="18490"/>
        <x:n v="14133"/>
        <x:n v="36903"/>
        <x:n v="11786"/>
        <x:n v="7375"/>
        <x:n v="8202"/>
        <x:n v="8617"/>
        <x:n v="23036"/>
        <x:n v="317565"/>
        <x:n v="1758"/>
        <x:n v="249"/>
        <x:n v="29766"/>
        <x:n v="3907"/>
        <x:n v="851"/>
        <x:n v="897"/>
        <x:n v="2722"/>
        <x:n v="6651"/>
        <x:n v="733"/>
        <x:n v="12168"/>
        <x:n v="1593"/>
        <x:n v="682"/>
        <x:n v="4393"/>
        <x:n v="37620"/>
        <x:n v="18593"/>
        <x:n v="10268"/>
        <x:n v="21390"/>
        <x:n v="33851"/>
        <x:n v="12419"/>
        <x:n v="24606"/>
        <x:n v="43371"/>
        <x:n v="14369"/>
        <x:n v="13961"/>
        <x:n v="267296"/>
        <x:n v="20275"/>
        <x:n v="1860"/>
        <x:n v="67092"/>
        <x:n v="9470"/>
        <x:n v="2006"/>
        <x:n v="1522"/>
        <x:n v="5433"/>
        <x:n v="10543"/>
        <x:n v="4015"/>
        <x:n v="26400"/>
        <x:n v="5812"/>
        <x:n v="2856"/>
        <x:n v="48994"/>
        <x:n v="61829"/>
        <x:n v="20404"/>
        <x:n v="28773"/>
        <x:n v="19596"/>
        <x:n v="44466"/>
        <x:n v="28113"/>
        <x:n v="32575"/>
        <x:n v="50666"/>
        <x:n v="18755"/>
        <x:n v="29457"/>
        <x:n v="475711"/>
        <x:n v="18243"/>
        <x:n v="1670"/>
        <x:n v="47250"/>
        <x:n v="6627"/>
        <x:n v="1358"/>
        <x:n v="908"/>
        <x:n v="1315"/>
        <x:n v="3526"/>
        <x:n v="6872"/>
        <x:n v="3428"/>
        <x:n v="18748"/>
        <x:n v="4468"/>
        <x:n v="2208"/>
        <x:n v="45879"/>
        <x:n v="33596"/>
        <x:n v="9673"/>
        <x:n v="22212"/>
        <x:n v="8630"/>
        <x:n v="25606"/>
        <x:n v="15357"/>
        <x:n v="8603"/>
        <x:n v="10155"/>
        <x:n v="8104"/>
        <x:n v="18622"/>
        <x:n v="275808"/>
        <x:n v="2032"/>
        <x:n v="190"/>
        <x:n v="19842"/>
        <x:n v="2843"/>
        <x:n v="533"/>
        <x:n v="1098"/>
        <x:n v="207"/>
        <x:n v="1907"/>
        <x:n v="3671"/>
        <x:n v="587"/>
        <x:n v="7652"/>
        <x:n v="1344"/>
        <x:n v="648"/>
        <x:n v="3115"/>
        <x:n v="28233"/>
        <x:n v="10731"/>
        <x:n v="6561"/>
        <x:n v="10966"/>
        <x:n v="18860"/>
        <x:n v="12756"/>
        <x:n v="23972"/>
        <x:n v="40511"/>
        <x:n v="10651"/>
        <x:n v="10835"/>
        <x:n v="199903"/>
        <x:n v="21988"/>
        <x:n v="1977"/>
        <x:n v="41980"/>
        <x:n v="7079"/>
        <x:n v="1468"/>
        <x:n v="1637"/>
        <x:n v="1070"/>
        <x:n v="3659"/>
        <x:n v="6002"/>
        <x:n v="3095"/>
        <x:n v="14136"/>
        <x:n v="3834"/>
        <x:n v="3496"/>
        <x:n v="33362"/>
        <x:n v="44592"/>
        <x:n v="14555"/>
        <x:n v="25412"/>
        <x:n v="13112"/>
        <x:n v="28220"/>
        <x:n v="29337"/>
        <x:n v="33708"/>
        <x:n v="48204"/>
        <x:n v="13698"/>
        <x:n v="23045"/>
        <x:n v="376686"/>
        <x:n v="19834"/>
        <x:n v="1841"/>
        <x:n v="30433"/>
        <x:n v="5037"/>
        <x:n v="1140"/>
        <x:n v="691"/>
        <x:n v="917"/>
        <x:n v="2395"/>
        <x:n v="4124"/>
        <x:n v="2695"/>
        <x:n v="10393"/>
        <x:n v="3041"/>
        <x:n v="2943"/>
        <x:n v="31467"/>
        <x:n v="23287"/>
        <x:n v="6029"/>
        <x:n v="20836"/>
        <x:n v="5968"/>
        <x:n v="16567"/>
        <x:n v="17606"/>
        <x:n v="10836"/>
        <x:n v="9306"/>
        <x:n v="6441"/>
        <x:n v="14401"/>
        <x:n v="217795"/>
        <x:n v="2154"/>
        <x:n v="136"/>
        <x:n v="11547"/>
        <x:n v="2042"/>
        <x:n v="328"/>
        <x:n v="946"/>
        <x:n v="1264"/>
        <x:n v="1878"/>
        <x:n v="400"/>
        <x:n v="3743"/>
        <x:n v="793"/>
        <x:n v="553"/>
        <x:n v="1895"/>
        <x:n v="21305"/>
        <x:n v="8526"/>
        <x:n v="4576"/>
        <x:n v="7144"/>
        <x:n v="11653"/>
        <x:n v="11731"/>
        <x:n v="22872"/>
        <x:n v="38898"/>
        <x:n v="7257"/>
        <x:n v="8644"/>
        <x:n v="158891"/>
        <x:n v="19787"/>
        <x:n v="1362"/>
        <x:n v="19446"/>
        <x:n v="3503"/>
        <x:n v="629"/>
        <x:n v="1102"/>
        <x:n v="522"/>
        <x:n v="2203"/>
        <x:n v="2421"/>
        <x:n v="1710"/>
        <x:n v="5571"/>
        <x:n v="1785"/>
        <x:n v="1730"/>
        <x:n v="17619"/>
        <x:n v="24471"/>
        <x:n v="7662"/>
        <x:n v="13326"/>
        <x:n v="4693"/>
        <x:n v="14473"/>
        <x:n v="12858"/>
        <x:n v="19332"/>
        <x:n v="25969"/>
        <x:n v="8878"/>
        <x:n v="17267"/>
        <x:n v="208873"/>
        <x:n v="17968"/>
        <x:n v="1293"/>
        <x:n v="15009"/>
        <x:n v="2643"/>
        <x:n v="538"/>
        <x:n v="516"/>
        <x:n v="473"/>
        <x:n v="1815"/>
        <x:n v="1521"/>
        <x:n v="4385"/>
        <x:n v="1481"/>
        <x:n v="1566"/>
        <x:n v="16719"/>
        <x:n v="14014"/>
        <x:n v="3306"/>
        <x:n v="11401"/>
        <x:n v="2602"/>
        <x:n v="9300"/>
        <x:n v="8728"/>
        <x:n v="8588"/>
        <x:n v="5699"/>
        <x:n v="4822"/>
        <x:n v="10774"/>
        <x:n v="131789"/>
        <x:n v="1819"/>
        <x:n v="69"/>
        <x:n v="4437"/>
        <x:n v="860"/>
        <x:n v="91"/>
        <x:n v="586"/>
        <x:n v="49"/>
        <x:n v="566"/>
        <x:n v="606"/>
        <x:n v="189"/>
        <x:n v="1186"/>
        <x:n v="304"/>
        <x:n v="164"/>
        <x:n v="900"/>
        <x:n v="10457"/>
        <x:n v="4356"/>
        <x:n v="1925"/>
        <x:n v="2091"/>
        <x:n v="5173"/>
        <x:n v="4130"/>
        <x:n v="10744"/>
        <x:n v="20270"/>
        <x:n v="4056"/>
        <x:n v="6493"/>
        <x:n v="77084"/>
        <x:n v="9562"/>
        <x:n v="121"/>
        <x:n v="349"/>
        <x:n v="165"/>
        <x:n v="323"/>
        <x:n v="174"/>
        <x:n v="151"/>
        <x:n v="527"/>
        <x:n v="195"/>
        <x:n v="103"/>
        <x:n v="1905"/>
        <x:n v="4084"/>
        <x:n v="1370"/>
        <x:n v="1482"/>
        <x:n v="488"/>
        <x:n v="2412"/>
        <x:n v="800"/>
        <x:n v="1690"/>
        <x:n v="2479"/>
        <x:n v="2308"/>
        <x:n v="3003"/>
        <x:n v="33813"/>
        <x:n v="8798"/>
        <x:n v="112"/>
        <x:n v="259"/>
        <x:n v="40"/>
        <x:n v="84"/>
        <x:n v="53"/>
        <x:n v="232"/>
        <x:n v="139"/>
        <x:n v="448"/>
        <x:n v="92"/>
        <x:n v="1821"/>
        <x:n v="2756"/>
        <x:n v="1240"/>
        <x:n v="364"/>
        <x:n v="1779"/>
        <x:n v="560"/>
        <x:n v="783"/>
        <x:n v="769"/>
        <x:n v="1654"/>
        <x:n v="1803"/>
        <x:n v="24797"/>
        <x:n v="764"/>
        <x:n v="9"/>
        <x:n v="440"/>
        <x:n v="90"/>
        <x:n v="19"/>
        <x:n v="81"/>
        <x:n v="10"/>
        <x:n v="28"/>
        <x:n v="12"/>
        <x:n v="79"/>
        <x:n v="30"/>
        <x:n v="1328"/>
        <x:n v="670"/>
        <x:n v="242"/>
        <x:n v="124"/>
        <x:n v="633"/>
        <x:n v="240"/>
        <x:n v="907"/>
        <x:n v="654"/>
        <x:n v="1200"/>
        <x:n v="9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