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edb682cf0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b2168e9b14f58b44c91441761f7c6.psmdcp" Id="R01404f6ff690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<x:sst xmlns:x="http://schemas.openxmlformats.org/spreadsheetml/2006/main">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</x:sst>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15" totalsRowShown="0">
  <x:autoFilter ref="A1:L491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858691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156030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74322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39595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26523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25492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18872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18059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16529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14687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13667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14189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12955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11834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11782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12492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11594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10249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9556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9206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8734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7658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213716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7341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7617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6745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6939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6753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6657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6313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6149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4929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5522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4989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4448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4667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4683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4049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4126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4056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4049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85393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3728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3858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3735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3712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3300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3123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3040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2730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2724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2482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2471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2552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2627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2235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2296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102163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2110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2090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1944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1991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1956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1911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1908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1640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1620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1533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1589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1630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1613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1606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1349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1500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1474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1423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1328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1348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1277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1409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1339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1302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1268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1270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1243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1267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1301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1213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1218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2077354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60919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94192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77276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1065658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1298045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1678127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415895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75870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36537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29321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19365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238182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13314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13247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13109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12162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9397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9314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8708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8848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8177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7989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7684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7138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6955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6451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6894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6477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6655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5705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5770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5941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6015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6115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5625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5018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4645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4599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4558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4323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4430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4013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4034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3728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3943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105587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3556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3695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3551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3737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3782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3287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3431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3485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3242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3164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3103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3058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3118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3039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2992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2881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2410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2773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2736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2610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2682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2720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2532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2336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2165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2293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2348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2340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2335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2052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1818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2157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2005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2034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2000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2111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2038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2030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41908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1826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1954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1840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1760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1660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1578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1604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1500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1670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1543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1343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1400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1420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1393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1225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1399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1341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1282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1218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1248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1281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1295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1203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1089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1236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1128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1122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50800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1138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1205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1159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1285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1092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1156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1279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1121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994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961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975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1023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882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951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1074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929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940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941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857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822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792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911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735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757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740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659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670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792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793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792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765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658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736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697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713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748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737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694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642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667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721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634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750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697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749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611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666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634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605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620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541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624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653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682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582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603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665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593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1013465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30072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46429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38196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549965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664662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1697272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442796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170374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80160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37785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32199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20230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247742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13927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14173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13414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13330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9475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9821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9349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9211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8352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8602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7175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7291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7486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7216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7295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6478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7030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6129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6012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5807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5406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6377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5969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5231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4911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4953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4648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4411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4353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4179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4116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3930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3969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108129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3810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3903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3790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3582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3835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3458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3508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3268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3415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3165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3193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3255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3196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3110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3227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2818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2519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2835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2811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2668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2727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2802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2457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2283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2345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2222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2327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2348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1997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2004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2485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2093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2092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2056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2090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2030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2055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2019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43485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1902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1904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1895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1889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1824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1783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1722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1807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1623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1724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1573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1513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1372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1519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1457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1460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1206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1331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1383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1392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1264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1223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1271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1332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1374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1146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1192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1230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51363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1188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1162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1258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1242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1098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1079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1013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1071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1164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1149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985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1067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961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913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993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917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1027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971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783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873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828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775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798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778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712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838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820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774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774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736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799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702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695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730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787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726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766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742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634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666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681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640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643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605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712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590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691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644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640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602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650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603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619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614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619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631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615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635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653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1063889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30847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47763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39080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515693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633383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29372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8392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3535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1490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889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754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402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5500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290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424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201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194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265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172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177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180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147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188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204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217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218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133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126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168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62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187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121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58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123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70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80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69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119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106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85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2434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76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150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79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61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24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125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76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75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82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118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96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92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71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70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63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69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43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99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58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58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71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30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36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45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52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59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38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858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34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34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46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35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35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33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28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30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24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34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16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31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28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60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32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1042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28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32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16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24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23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22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18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8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17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18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32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26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67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16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6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26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20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27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11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5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12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8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22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6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21761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604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814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613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5580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7611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16428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4761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1985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833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510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235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3000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243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165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110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140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166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138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100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96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134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131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71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71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30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43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93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68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33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54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44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46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29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56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34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1296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46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78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20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59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38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49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35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68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48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39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30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56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23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40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46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21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34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8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30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34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447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22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30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4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17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14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14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19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9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578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9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13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38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14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8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10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12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8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19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44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17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6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11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3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10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12067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325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446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346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3244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4361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12944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3631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1550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657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379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347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167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2500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142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91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100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131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72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80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92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81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87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62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55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94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32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29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94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25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69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35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39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31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44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51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30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72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66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38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26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50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48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53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32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40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22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43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26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27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35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13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37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15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18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24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29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411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15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31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23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16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18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22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20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12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464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13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18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21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13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10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4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11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2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18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4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2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13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14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2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7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5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5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9694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279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368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267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2336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3250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150084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42809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16794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6923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4062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3256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2553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24410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1800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1892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1058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1268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1067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1047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1259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977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905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596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842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613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826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793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908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675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342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783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621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245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285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543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458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301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641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274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467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649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355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200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688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360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362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310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11285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556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277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165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320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185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424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256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502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393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365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514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330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294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101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319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343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200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315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280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303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253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315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392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283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231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213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110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126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171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218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160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145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224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251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256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112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3904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141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276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248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131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163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220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176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123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85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196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178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96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113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102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90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61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130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159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101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93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105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104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113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70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158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113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122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4803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88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121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131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101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112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88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129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111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68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103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99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55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47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56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66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102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89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140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81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72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42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67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103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148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58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98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60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78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104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87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37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54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33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142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59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90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77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60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91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80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80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63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68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43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72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49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54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83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68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49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43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54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57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50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86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38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33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104005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3554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3926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34068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46079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90205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25679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10155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4215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2475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1899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1566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14122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1028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1121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567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750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573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606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760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623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507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306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562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324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438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505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517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374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459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343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123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156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287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243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171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376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160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256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417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202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121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433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214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234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176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6608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233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382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157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213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168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333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103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280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147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283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228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201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302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157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42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211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104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186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167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196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129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208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282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150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131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139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68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62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92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122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82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121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142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178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57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2244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75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173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154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85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85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139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106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84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30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122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94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45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56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39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35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76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84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58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59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57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62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85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34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97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55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73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2833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41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63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79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59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79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46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91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35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73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66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31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24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34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48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70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89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33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34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35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57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90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45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36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44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60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38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36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17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87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15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40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53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55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54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42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35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34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40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34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31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35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30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32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21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35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33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22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44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61641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2137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2663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2379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21385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28564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59879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17130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6639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2708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1587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1357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987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10288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772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771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491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518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494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441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499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354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398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290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289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388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288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391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301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152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324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278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122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129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256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215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130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265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114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211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232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153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79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255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146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128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134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4677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133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174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120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156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82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152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315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82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144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109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219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164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212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140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137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59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131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132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96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113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107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124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107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110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133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100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74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42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64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79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78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54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103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109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78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55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1660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66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103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94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46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78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81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39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55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74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84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38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55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57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55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54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75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43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34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48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36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61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49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1970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47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52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42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33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42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38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41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33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30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33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23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32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31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48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38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23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32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48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46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53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34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44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37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17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18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18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16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55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37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22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28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41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28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34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21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32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23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29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33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17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22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22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16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26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42364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1417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1868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1547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12683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17515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349596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96547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48082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20651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11691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11213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4527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47753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2207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2985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2290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2835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1311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1462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1928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1456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1934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1269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2245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1139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1069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1033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1868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1743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1639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1170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939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1585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1520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760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661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1373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754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1027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1061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696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765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2271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689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701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768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600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17468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648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549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840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655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466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510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655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527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502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474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500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421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455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546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372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337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394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424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436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426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414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411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288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439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348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295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339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405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529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310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324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322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276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418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265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295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294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333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6596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265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328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274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279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236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264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263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254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206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231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232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225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202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266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162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201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198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267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182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184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168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241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191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175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151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205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7847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146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156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176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134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205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133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148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175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178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186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150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157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82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188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270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184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149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168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76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134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130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103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94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165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133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83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136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99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112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144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135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178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100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94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98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102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159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101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87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140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95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110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96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98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71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111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112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102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97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101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76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100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82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92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110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82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224293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4695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7382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6504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106722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125303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164638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46560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22383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9796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5495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5057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2035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22349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1023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1415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1076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1328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618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652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863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704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925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628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1003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545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488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467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867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789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822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541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416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826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718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370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299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716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356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464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500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309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368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1025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304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309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355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260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8079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310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238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431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328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524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210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227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321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238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262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210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208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190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182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230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176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166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185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197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194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195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212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122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194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148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126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145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186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257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142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133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135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206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114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149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152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2989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125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110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123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117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112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129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114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115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103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105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88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115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93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103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138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83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91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97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117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82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89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82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98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105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76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62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91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3571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62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59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50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88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50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95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71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71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91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79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93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64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78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43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87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154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82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78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39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56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54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45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37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79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57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30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58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76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58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52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39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76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36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44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50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38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42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36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49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46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62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49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33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38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62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36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45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35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33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105931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2200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3353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2948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50206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58707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184958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49987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25699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10855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6196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6156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2492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25404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1184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1570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1214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1507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693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810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1065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752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1009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641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1242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594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581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566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1001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954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817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629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523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759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802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390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362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657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398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563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561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387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397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385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392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413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340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9389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338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311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409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327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502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256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283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334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289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240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264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292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231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273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316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196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171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209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227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242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241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219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199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166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245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200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194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219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272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191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152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212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151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168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145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181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3607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172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155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205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147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157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159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124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135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149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139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103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126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108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117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132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99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128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79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110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101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150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100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95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86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143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86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99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89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114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4276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70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87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106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88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84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110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62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77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84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99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93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79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39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101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116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102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90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37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78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76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58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86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76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53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78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53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67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68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77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95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46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49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46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63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83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65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54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80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51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60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47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59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52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40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45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62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66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67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43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65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43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67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39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56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65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49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118362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2495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4029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3556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56516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66596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387014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80696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33194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17238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7113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4838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4005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50761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2907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3036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2333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2796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1917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1858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2080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1746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1713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1532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1415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1501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1495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1772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1249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1463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1229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1567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1206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1462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1036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1140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1395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1356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1072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1093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845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1102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1126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600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920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1020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922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857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24716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896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1087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924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726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800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801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758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585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719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789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740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674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682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696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751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686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546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768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606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696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636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522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521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488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575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622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529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550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620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476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401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526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490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310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541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476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572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533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398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9473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405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455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453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388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372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430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436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384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244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403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401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330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243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374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197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286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320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378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339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298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354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206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216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310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255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270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249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296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11891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206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288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295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224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180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351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220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282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275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192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249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261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208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158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220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215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196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284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193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196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170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181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189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169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178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178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211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171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198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169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183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212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181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227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164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187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93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159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169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215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170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184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154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198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165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159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142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182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180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133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182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157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150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147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175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126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96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156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130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115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100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210731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7613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11915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10468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146287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176283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16714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3090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1116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545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229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210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132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1868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114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108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101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76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68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85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85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58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82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41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54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49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66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62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57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60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57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27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46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30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51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20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45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34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43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24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41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29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30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870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47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30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27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16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34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16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29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29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27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29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19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21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32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18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22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26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18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18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34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19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8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29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12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18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26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19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17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356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22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11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24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14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22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9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15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10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7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9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9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7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7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15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11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9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4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11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15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462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12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14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10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12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10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18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9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7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12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14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7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10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3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9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8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6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12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9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11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3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14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9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7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9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5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5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15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9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8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6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5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11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6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7762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348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484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382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7738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8952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370300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77606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32078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16693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6884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4628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3873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48893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2793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2928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2232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2720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1849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1773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1995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1688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1631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1491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1329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1447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1446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1706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1187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1406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1199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1507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1149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1430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1009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1094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1356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1326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1021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1073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800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1068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1083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576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882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979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893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827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23846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865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1040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894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699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784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767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727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569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690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760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713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645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663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675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726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654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528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746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585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670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613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506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503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467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557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588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510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542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591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464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383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500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471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293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528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469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563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511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387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9117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383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432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442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364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358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408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422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375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229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393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387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323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234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172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362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190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279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308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365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324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287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341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197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212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299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250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259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241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281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11429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202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276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281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222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175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341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208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277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265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188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231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252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201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151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215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242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201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189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274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188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189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167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176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180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160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170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172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199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165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190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160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172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209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167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224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157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178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91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152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166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206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165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180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149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195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154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144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133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177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175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126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174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132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151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145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143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164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122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90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148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126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112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95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202969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7265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11431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10086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138549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167331</x:v>
      </x:c>
    </x:row>
    <x:row r="3278" spans="1:12">
      <x:c r="A3278" s="0" t="s">
        <x:v>2</x:v>
      </x:c>
      <x:c r="B3278" s="0" t="s">
        <x:v>4</x:v>
      </x:c>
      <x:c r="C3278" s="0" t="s">
        <x:v>433</x:v>
      </x:c>
      <x:c r="D3278" s="0" t="s">
        <x:v>434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377927</x:v>
      </x:c>
    </x:row>
    <x:row r="3279" spans="1:12">
      <x:c r="A3279" s="0" t="s">
        <x:v>2</x:v>
      </x:c>
      <x:c r="B3279" s="0" t="s">
        <x:v>4</x:v>
      </x:c>
      <x:c r="C3279" s="0" t="s">
        <x:v>433</x:v>
      </x:c>
      <x:c r="D3279" s="0" t="s">
        <x:v>434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94934</x:v>
      </x:c>
    </x:row>
    <x:row r="3280" spans="1:12">
      <x:c r="A3280" s="0" t="s">
        <x:v>2</x:v>
      </x:c>
      <x:c r="B3280" s="0" t="s">
        <x:v>4</x:v>
      </x:c>
      <x:c r="C3280" s="0" t="s">
        <x:v>433</x:v>
      </x:c>
      <x:c r="D3280" s="0" t="s">
        <x:v>434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34728</x:v>
      </x:c>
    </x:row>
    <x:row r="3281" spans="1:12">
      <x:c r="A3281" s="0" t="s">
        <x:v>2</x:v>
      </x:c>
      <x:c r="B3281" s="0" t="s">
        <x:v>4</x:v>
      </x:c>
      <x:c r="C3281" s="0" t="s">
        <x:v>433</x:v>
      </x:c>
      <x:c r="D3281" s="0" t="s">
        <x:v>434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17201</x:v>
      </x:c>
    </x:row>
    <x:row r="3282" spans="1:12">
      <x:c r="A3282" s="0" t="s">
        <x:v>2</x:v>
      </x:c>
      <x:c r="B3282" s="0" t="s">
        <x:v>4</x:v>
      </x:c>
      <x:c r="C3282" s="0" t="s">
        <x:v>433</x:v>
      </x:c>
      <x:c r="D3282" s="0" t="s">
        <x:v>434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7202</x:v>
      </x:c>
    </x:row>
    <x:row r="3283" spans="1:12">
      <x:c r="A3283" s="0" t="s">
        <x:v>2</x:v>
      </x:c>
      <x:c r="B3283" s="0" t="s">
        <x:v>4</x:v>
      </x:c>
      <x:c r="C3283" s="0" t="s">
        <x:v>433</x:v>
      </x:c>
      <x:c r="D3283" s="0" t="s">
        <x:v>434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5377</x:v>
      </x:c>
    </x:row>
    <x:row r="3284" spans="1:12">
      <x:c r="A3284" s="0" t="s">
        <x:v>2</x:v>
      </x:c>
      <x:c r="B3284" s="0" t="s">
        <x:v>4</x:v>
      </x:c>
      <x:c r="C3284" s="0" t="s">
        <x:v>433</x:v>
      </x:c>
      <x:c r="D3284" s="0" t="s">
        <x:v>434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4948</x:v>
      </x:c>
    </x:row>
    <x:row r="3285" spans="1:12">
      <x:c r="A3285" s="0" t="s">
        <x:v>2</x:v>
      </x:c>
      <x:c r="B3285" s="0" t="s">
        <x:v>4</x:v>
      </x:c>
      <x:c r="C3285" s="0" t="s">
        <x:v>433</x:v>
      </x:c>
      <x:c r="D3285" s="0" t="s">
        <x:v>434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47655</x:v>
      </x:c>
    </x:row>
    <x:row r="3286" spans="1:12">
      <x:c r="A3286" s="0" t="s">
        <x:v>2</x:v>
      </x:c>
      <x:c r="B3286" s="0" t="s">
        <x:v>4</x:v>
      </x:c>
      <x:c r="C3286" s="0" t="s">
        <x:v>433</x:v>
      </x:c>
      <x:c r="D3286" s="0" t="s">
        <x:v>434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2753</x:v>
      </x:c>
    </x:row>
    <x:row r="3287" spans="1:12">
      <x:c r="A3287" s="0" t="s">
        <x:v>2</x:v>
      </x:c>
      <x:c r="B3287" s="0" t="s">
        <x:v>4</x:v>
      </x:c>
      <x:c r="C3287" s="0" t="s">
        <x:v>433</x:v>
      </x:c>
      <x:c r="D3287" s="0" t="s">
        <x:v>434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3204</x:v>
      </x:c>
    </x:row>
    <x:row r="3288" spans="1:12">
      <x:c r="A3288" s="0" t="s">
        <x:v>2</x:v>
      </x:c>
      <x:c r="B3288" s="0" t="s">
        <x:v>4</x:v>
      </x:c>
      <x:c r="C3288" s="0" t="s">
        <x:v>433</x:v>
      </x:c>
      <x:c r="D3288" s="0" t="s">
        <x:v>434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1262</x:v>
      </x:c>
    </x:row>
    <x:row r="3289" spans="1:12">
      <x:c r="A3289" s="0" t="s">
        <x:v>2</x:v>
      </x:c>
      <x:c r="B3289" s="0" t="s">
        <x:v>4</x:v>
      </x:c>
      <x:c r="C3289" s="0" t="s">
        <x:v>433</x:v>
      </x:c>
      <x:c r="D3289" s="0" t="s">
        <x:v>434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2708</x:v>
      </x:c>
    </x:row>
    <x:row r="3290" spans="1:12">
      <x:c r="A3290" s="0" t="s">
        <x:v>2</x:v>
      </x:c>
      <x:c r="B3290" s="0" t="s">
        <x:v>4</x:v>
      </x:c>
      <x:c r="C3290" s="0" t="s">
        <x:v>433</x:v>
      </x:c>
      <x:c r="D3290" s="0" t="s">
        <x:v>434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1311</x:v>
      </x:c>
    </x:row>
    <x:row r="3291" spans="1:12">
      <x:c r="A3291" s="0" t="s">
        <x:v>2</x:v>
      </x:c>
      <x:c r="B3291" s="0" t="s">
        <x:v>4</x:v>
      </x:c>
      <x:c r="C3291" s="0" t="s">
        <x:v>433</x:v>
      </x:c>
      <x:c r="D3291" s="0" t="s">
        <x:v>434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2077</x:v>
      </x:c>
    </x:row>
    <x:row r="3292" spans="1:12">
      <x:c r="A3292" s="0" t="s">
        <x:v>2</x:v>
      </x:c>
      <x:c r="B3292" s="0" t="s">
        <x:v>4</x:v>
      </x:c>
      <x:c r="C3292" s="0" t="s">
        <x:v>433</x:v>
      </x:c>
      <x:c r="D3292" s="0" t="s">
        <x:v>434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2341</x:v>
      </x:c>
    </x:row>
    <x:row r="3293" spans="1:12">
      <x:c r="A3293" s="0" t="s">
        <x:v>2</x:v>
      </x:c>
      <x:c r="B3293" s="0" t="s">
        <x:v>4</x:v>
      </x:c>
      <x:c r="C3293" s="0" t="s">
        <x:v>433</x:v>
      </x:c>
      <x:c r="D3293" s="0" t="s">
        <x:v>434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2056</x:v>
      </x:c>
    </x:row>
    <x:row r="3294" spans="1:12">
      <x:c r="A3294" s="0" t="s">
        <x:v>2</x:v>
      </x:c>
      <x:c r="B3294" s="0" t="s">
        <x:v>4</x:v>
      </x:c>
      <x:c r="C3294" s="0" t="s">
        <x:v>433</x:v>
      </x:c>
      <x:c r="D3294" s="0" t="s">
        <x:v>434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1580</x:v>
      </x:c>
    </x:row>
    <x:row r="3295" spans="1:12">
      <x:c r="A3295" s="0" t="s">
        <x:v>2</x:v>
      </x:c>
      <x:c r="B3295" s="0" t="s">
        <x:v>4</x:v>
      </x:c>
      <x:c r="C3295" s="0" t="s">
        <x:v>433</x:v>
      </x:c>
      <x:c r="D3295" s="0" t="s">
        <x:v>434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1134</x:v>
      </x:c>
    </x:row>
    <x:row r="3296" spans="1:12">
      <x:c r="A3296" s="0" t="s">
        <x:v>2</x:v>
      </x:c>
      <x:c r="B3296" s="0" t="s">
        <x:v>4</x:v>
      </x:c>
      <x:c r="C3296" s="0" t="s">
        <x:v>433</x:v>
      </x:c>
      <x:c r="D3296" s="0" t="s">
        <x:v>434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2055</x:v>
      </x:c>
    </x:row>
    <x:row r="3297" spans="1:12">
      <x:c r="A3297" s="0" t="s">
        <x:v>2</x:v>
      </x:c>
      <x:c r="B3297" s="0" t="s">
        <x:v>4</x:v>
      </x:c>
      <x:c r="C3297" s="0" t="s">
        <x:v>433</x:v>
      </x:c>
      <x:c r="D3297" s="0" t="s">
        <x:v>434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1115</x:v>
      </x:c>
    </x:row>
    <x:row r="3298" spans="1:12">
      <x:c r="A3298" s="0" t="s">
        <x:v>2</x:v>
      </x:c>
      <x:c r="B3298" s="0" t="s">
        <x:v>4</x:v>
      </x:c>
      <x:c r="C3298" s="0" t="s">
        <x:v>433</x:v>
      </x:c>
      <x:c r="D3298" s="0" t="s">
        <x:v>434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1421</x:v>
      </x:c>
    </x:row>
    <x:row r="3299" spans="1:12">
      <x:c r="A3299" s="0" t="s">
        <x:v>2</x:v>
      </x:c>
      <x:c r="B3299" s="0" t="s">
        <x:v>4</x:v>
      </x:c>
      <x:c r="C3299" s="0" t="s">
        <x:v>433</x:v>
      </x:c>
      <x:c r="D3299" s="0" t="s">
        <x:v>434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1972</x:v>
      </x:c>
    </x:row>
    <x:row r="3300" spans="1:12">
      <x:c r="A3300" s="0" t="s">
        <x:v>2</x:v>
      </x:c>
      <x:c r="B3300" s="0" t="s">
        <x:v>4</x:v>
      </x:c>
      <x:c r="C3300" s="0" t="s">
        <x:v>433</x:v>
      </x:c>
      <x:c r="D3300" s="0" t="s">
        <x:v>434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1233</x:v>
      </x:c>
    </x:row>
    <x:row r="3301" spans="1:12">
      <x:c r="A3301" s="0" t="s">
        <x:v>2</x:v>
      </x:c>
      <x:c r="B3301" s="0" t="s">
        <x:v>4</x:v>
      </x:c>
      <x:c r="C3301" s="0" t="s">
        <x:v>433</x:v>
      </x:c>
      <x:c r="D3301" s="0" t="s">
        <x:v>434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1520</x:v>
      </x:c>
    </x:row>
    <x:row r="3302" spans="1:12">
      <x:c r="A3302" s="0" t="s">
        <x:v>2</x:v>
      </x:c>
      <x:c r="B3302" s="0" t="s">
        <x:v>4</x:v>
      </x:c>
      <x:c r="C3302" s="0" t="s">
        <x:v>433</x:v>
      </x:c>
      <x:c r="D3302" s="0" t="s">
        <x:v>434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586</x:v>
      </x:c>
    </x:row>
    <x:row r="3303" spans="1:12">
      <x:c r="A3303" s="0" t="s">
        <x:v>2</x:v>
      </x:c>
      <x:c r="B3303" s="0" t="s">
        <x:v>4</x:v>
      </x:c>
      <x:c r="C3303" s="0" t="s">
        <x:v>433</x:v>
      </x:c>
      <x:c r="D3303" s="0" t="s">
        <x:v>434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1720</x:v>
      </x:c>
    </x:row>
    <x:row r="3304" spans="1:12">
      <x:c r="A3304" s="0" t="s">
        <x:v>2</x:v>
      </x:c>
      <x:c r="B3304" s="0" t="s">
        <x:v>4</x:v>
      </x:c>
      <x:c r="C3304" s="0" t="s">
        <x:v>433</x:v>
      </x:c>
      <x:c r="D3304" s="0" t="s">
        <x:v>434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762</x:v>
      </x:c>
    </x:row>
    <x:row r="3305" spans="1:12">
      <x:c r="A3305" s="0" t="s">
        <x:v>2</x:v>
      </x:c>
      <x:c r="B3305" s="0" t="s">
        <x:v>4</x:v>
      </x:c>
      <x:c r="C3305" s="0" t="s">
        <x:v>433</x:v>
      </x:c>
      <x:c r="D3305" s="0" t="s">
        <x:v>434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1286</x:v>
      </x:c>
    </x:row>
    <x:row r="3306" spans="1:12">
      <x:c r="A3306" s="0" t="s">
        <x:v>2</x:v>
      </x:c>
      <x:c r="B3306" s="0" t="s">
        <x:v>4</x:v>
      </x:c>
      <x:c r="C3306" s="0" t="s">
        <x:v>433</x:v>
      </x:c>
      <x:c r="D3306" s="0" t="s">
        <x:v>434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669</x:v>
      </x:c>
    </x:row>
    <x:row r="3307" spans="1:12">
      <x:c r="A3307" s="0" t="s">
        <x:v>2</x:v>
      </x:c>
      <x:c r="B3307" s="0" t="s">
        <x:v>4</x:v>
      </x:c>
      <x:c r="C3307" s="0" t="s">
        <x:v>433</x:v>
      </x:c>
      <x:c r="D3307" s="0" t="s">
        <x:v>434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1009</x:v>
      </x:c>
    </x:row>
    <x:row r="3308" spans="1:12">
      <x:c r="A3308" s="0" t="s">
        <x:v>2</x:v>
      </x:c>
      <x:c r="B3308" s="0" t="s">
        <x:v>4</x:v>
      </x:c>
      <x:c r="C3308" s="0" t="s">
        <x:v>433</x:v>
      </x:c>
      <x:c r="D3308" s="0" t="s">
        <x:v>434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2063</x:v>
      </x:c>
    </x:row>
    <x:row r="3309" spans="1:12">
      <x:c r="A3309" s="0" t="s">
        <x:v>2</x:v>
      </x:c>
      <x:c r="B3309" s="0" t="s">
        <x:v>4</x:v>
      </x:c>
      <x:c r="C3309" s="0" t="s">
        <x:v>433</x:v>
      </x:c>
      <x:c r="D3309" s="0" t="s">
        <x:v>434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1211</x:v>
      </x:c>
    </x:row>
    <x:row r="3310" spans="1:12">
      <x:c r="A3310" s="0" t="s">
        <x:v>2</x:v>
      </x:c>
      <x:c r="B3310" s="0" t="s">
        <x:v>4</x:v>
      </x:c>
      <x:c r="C3310" s="0" t="s">
        <x:v>433</x:v>
      </x:c>
      <x:c r="D3310" s="0" t="s">
        <x:v>434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1142</x:v>
      </x:c>
    </x:row>
    <x:row r="3311" spans="1:12">
      <x:c r="A3311" s="0" t="s">
        <x:v>2</x:v>
      </x:c>
      <x:c r="B3311" s="0" t="s">
        <x:v>4</x:v>
      </x:c>
      <x:c r="C3311" s="0" t="s">
        <x:v>433</x:v>
      </x:c>
      <x:c r="D3311" s="0" t="s">
        <x:v>434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539</x:v>
      </x:c>
    </x:row>
    <x:row r="3312" spans="1:12">
      <x:c r="A3312" s="0" t="s">
        <x:v>2</x:v>
      </x:c>
      <x:c r="B3312" s="0" t="s">
        <x:v>4</x:v>
      </x:c>
      <x:c r="C3312" s="0" t="s">
        <x:v>433</x:v>
      </x:c>
      <x:c r="D3312" s="0" t="s">
        <x:v>434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1096</x:v>
      </x:c>
    </x:row>
    <x:row r="3313" spans="1:12">
      <x:c r="A3313" s="0" t="s">
        <x:v>2</x:v>
      </x:c>
      <x:c r="B3313" s="0" t="s">
        <x:v>4</x:v>
      </x:c>
      <x:c r="C3313" s="0" t="s">
        <x:v>433</x:v>
      </x:c>
      <x:c r="D3313" s="0" t="s">
        <x:v>434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1014</x:v>
      </x:c>
    </x:row>
    <x:row r="3314" spans="1:12">
      <x:c r="A3314" s="0" t="s">
        <x:v>2</x:v>
      </x:c>
      <x:c r="B3314" s="0" t="s">
        <x:v>4</x:v>
      </x:c>
      <x:c r="C3314" s="0" t="s">
        <x:v>433</x:v>
      </x:c>
      <x:c r="D3314" s="0" t="s">
        <x:v>434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842</x:v>
      </x:c>
    </x:row>
    <x:row r="3315" spans="1:12">
      <x:c r="A3315" s="0" t="s">
        <x:v>2</x:v>
      </x:c>
      <x:c r="B3315" s="0" t="s">
        <x:v>4</x:v>
      </x:c>
      <x:c r="C3315" s="0" t="s">
        <x:v>433</x:v>
      </x:c>
      <x:c r="D3315" s="0" t="s">
        <x:v>434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432</x:v>
      </x:c>
    </x:row>
    <x:row r="3316" spans="1:12">
      <x:c r="A3316" s="0" t="s">
        <x:v>2</x:v>
      </x:c>
      <x:c r="B3316" s="0" t="s">
        <x:v>4</x:v>
      </x:c>
      <x:c r="C3316" s="0" t="s">
        <x:v>433</x:v>
      </x:c>
      <x:c r="D3316" s="0" t="s">
        <x:v>434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1039</x:v>
      </x:c>
    </x:row>
    <x:row r="3317" spans="1:12">
      <x:c r="A3317" s="0" t="s">
        <x:v>2</x:v>
      </x:c>
      <x:c r="B3317" s="0" t="s">
        <x:v>4</x:v>
      </x:c>
      <x:c r="C3317" s="0" t="s">
        <x:v>433</x:v>
      </x:c>
      <x:c r="D3317" s="0" t="s">
        <x:v>434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922</x:v>
      </x:c>
    </x:row>
    <x:row r="3318" spans="1:12">
      <x:c r="A3318" s="0" t="s">
        <x:v>2</x:v>
      </x:c>
      <x:c r="B3318" s="0" t="s">
        <x:v>4</x:v>
      </x:c>
      <x:c r="C3318" s="0" t="s">
        <x:v>433</x:v>
      </x:c>
      <x:c r="D3318" s="0" t="s">
        <x:v>434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869</x:v>
      </x:c>
    </x:row>
    <x:row r="3319" spans="1:12">
      <x:c r="A3319" s="0" t="s">
        <x:v>2</x:v>
      </x:c>
      <x:c r="B3319" s="0" t="s">
        <x:v>4</x:v>
      </x:c>
      <x:c r="C3319" s="0" t="s">
        <x:v>433</x:v>
      </x:c>
      <x:c r="D3319" s="0" t="s">
        <x:v>434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712</x:v>
      </x:c>
    </x:row>
    <x:row r="3320" spans="1:12">
      <x:c r="A3320" s="0" t="s">
        <x:v>2</x:v>
      </x:c>
      <x:c r="B3320" s="0" t="s">
        <x:v>4</x:v>
      </x:c>
      <x:c r="C3320" s="0" t="s">
        <x:v>433</x:v>
      </x:c>
      <x:c r="D3320" s="0" t="s">
        <x:v>434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22934</x:v>
      </x:c>
    </x:row>
    <x:row r="3321" spans="1:12">
      <x:c r="A3321" s="0" t="s">
        <x:v>2</x:v>
      </x:c>
      <x:c r="B3321" s="0" t="s">
        <x:v>4</x:v>
      </x:c>
      <x:c r="C3321" s="0" t="s">
        <x:v>433</x:v>
      </x:c>
      <x:c r="D3321" s="0" t="s">
        <x:v>434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927</x:v>
      </x:c>
    </x:row>
    <x:row r="3322" spans="1:12">
      <x:c r="A3322" s="0" t="s">
        <x:v>2</x:v>
      </x:c>
      <x:c r="B3322" s="0" t="s">
        <x:v>4</x:v>
      </x:c>
      <x:c r="C3322" s="0" t="s">
        <x:v>433</x:v>
      </x:c>
      <x:c r="D3322" s="0" t="s">
        <x:v>434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1017</x:v>
      </x:c>
    </x:row>
    <x:row r="3323" spans="1:12">
      <x:c r="A3323" s="0" t="s">
        <x:v>2</x:v>
      </x:c>
      <x:c r="B3323" s="0" t="s">
        <x:v>4</x:v>
      </x:c>
      <x:c r="C3323" s="0" t="s">
        <x:v>433</x:v>
      </x:c>
      <x:c r="D3323" s="0" t="s">
        <x:v>434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757</x:v>
      </x:c>
    </x:row>
    <x:row r="3324" spans="1:12">
      <x:c r="A3324" s="0" t="s">
        <x:v>2</x:v>
      </x:c>
      <x:c r="B3324" s="0" t="s">
        <x:v>4</x:v>
      </x:c>
      <x:c r="C3324" s="0" t="s">
        <x:v>433</x:v>
      </x:c>
      <x:c r="D3324" s="0" t="s">
        <x:v>434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601</x:v>
      </x:c>
    </x:row>
    <x:row r="3325" spans="1:12">
      <x:c r="A3325" s="0" t="s">
        <x:v>2</x:v>
      </x:c>
      <x:c r="B3325" s="0" t="s">
        <x:v>4</x:v>
      </x:c>
      <x:c r="C3325" s="0" t="s">
        <x:v>433</x:v>
      </x:c>
      <x:c r="D3325" s="0" t="s">
        <x:v>434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673</x:v>
      </x:c>
    </x:row>
    <x:row r="3326" spans="1:12">
      <x:c r="A3326" s="0" t="s">
        <x:v>2</x:v>
      </x:c>
      <x:c r="B3326" s="0" t="s">
        <x:v>4</x:v>
      </x:c>
      <x:c r="C3326" s="0" t="s">
        <x:v>433</x:v>
      </x:c>
      <x:c r="D3326" s="0" t="s">
        <x:v>434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606</x:v>
      </x:c>
    </x:row>
    <x:row r="3327" spans="1:12">
      <x:c r="A3327" s="0" t="s">
        <x:v>2</x:v>
      </x:c>
      <x:c r="B3327" s="0" t="s">
        <x:v>4</x:v>
      </x:c>
      <x:c r="C3327" s="0" t="s">
        <x:v>433</x:v>
      </x:c>
      <x:c r="D3327" s="0" t="s">
        <x:v>434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778</x:v>
      </x:c>
    </x:row>
    <x:row r="3328" spans="1:12">
      <x:c r="A3328" s="0" t="s">
        <x:v>2</x:v>
      </x:c>
      <x:c r="B3328" s="0" t="s">
        <x:v>4</x:v>
      </x:c>
      <x:c r="C3328" s="0" t="s">
        <x:v>433</x:v>
      </x:c>
      <x:c r="D3328" s="0" t="s">
        <x:v>434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275</x:v>
      </x:c>
    </x:row>
    <x:row r="3329" spans="1:12">
      <x:c r="A3329" s="0" t="s">
        <x:v>2</x:v>
      </x:c>
      <x:c r="B3329" s="0" t="s">
        <x:v>4</x:v>
      </x:c>
      <x:c r="C3329" s="0" t="s">
        <x:v>433</x:v>
      </x:c>
      <x:c r="D3329" s="0" t="s">
        <x:v>434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1035</x:v>
      </x:c>
    </x:row>
    <x:row r="3330" spans="1:12">
      <x:c r="A3330" s="0" t="s">
        <x:v>2</x:v>
      </x:c>
      <x:c r="B3330" s="0" t="s">
        <x:v>4</x:v>
      </x:c>
      <x:c r="C3330" s="0" t="s">
        <x:v>433</x:v>
      </x:c>
      <x:c r="D3330" s="0" t="s">
        <x:v>434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485</x:v>
      </x:c>
    </x:row>
    <x:row r="3331" spans="1:12">
      <x:c r="A3331" s="0" t="s">
        <x:v>2</x:v>
      </x:c>
      <x:c r="B3331" s="0" t="s">
        <x:v>4</x:v>
      </x:c>
      <x:c r="C3331" s="0" t="s">
        <x:v>433</x:v>
      </x:c>
      <x:c r="D3331" s="0" t="s">
        <x:v>434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676</x:v>
      </x:c>
    </x:row>
    <x:row r="3332" spans="1:12">
      <x:c r="A3332" s="0" t="s">
        <x:v>2</x:v>
      </x:c>
      <x:c r="B3332" s="0" t="s">
        <x:v>4</x:v>
      </x:c>
      <x:c r="C3332" s="0" t="s">
        <x:v>433</x:v>
      </x:c>
      <x:c r="D3332" s="0" t="s">
        <x:v>434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754</x:v>
      </x:c>
    </x:row>
    <x:row r="3333" spans="1:12">
      <x:c r="A3333" s="0" t="s">
        <x:v>2</x:v>
      </x:c>
      <x:c r="B3333" s="0" t="s">
        <x:v>4</x:v>
      </x:c>
      <x:c r="C3333" s="0" t="s">
        <x:v>433</x:v>
      </x:c>
      <x:c r="D3333" s="0" t="s">
        <x:v>434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801</x:v>
      </x:c>
    </x:row>
    <x:row r="3334" spans="1:12">
      <x:c r="A3334" s="0" t="s">
        <x:v>2</x:v>
      </x:c>
      <x:c r="B3334" s="0" t="s">
        <x:v>4</x:v>
      </x:c>
      <x:c r="C3334" s="0" t="s">
        <x:v>433</x:v>
      </x:c>
      <x:c r="D3334" s="0" t="s">
        <x:v>434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670</x:v>
      </x:c>
    </x:row>
    <x:row r="3335" spans="1:12">
      <x:c r="A3335" s="0" t="s">
        <x:v>2</x:v>
      </x:c>
      <x:c r="B3335" s="0" t="s">
        <x:v>4</x:v>
      </x:c>
      <x:c r="C3335" s="0" t="s">
        <x:v>433</x:v>
      </x:c>
      <x:c r="D3335" s="0" t="s">
        <x:v>434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863</x:v>
      </x:c>
    </x:row>
    <x:row r="3336" spans="1:12">
      <x:c r="A3336" s="0" t="s">
        <x:v>2</x:v>
      </x:c>
      <x:c r="B3336" s="0" t="s">
        <x:v>4</x:v>
      </x:c>
      <x:c r="C3336" s="0" t="s">
        <x:v>433</x:v>
      </x:c>
      <x:c r="D3336" s="0" t="s">
        <x:v>434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332</x:v>
      </x:c>
    </x:row>
    <x:row r="3337" spans="1:12">
      <x:c r="A3337" s="0" t="s">
        <x:v>2</x:v>
      </x:c>
      <x:c r="B3337" s="0" t="s">
        <x:v>4</x:v>
      </x:c>
      <x:c r="C3337" s="0" t="s">
        <x:v>433</x:v>
      </x:c>
      <x:c r="D3337" s="0" t="s">
        <x:v>434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178</x:v>
      </x:c>
    </x:row>
    <x:row r="3338" spans="1:12">
      <x:c r="A3338" s="0" t="s">
        <x:v>2</x:v>
      </x:c>
      <x:c r="B3338" s="0" t="s">
        <x:v>4</x:v>
      </x:c>
      <x:c r="C3338" s="0" t="s">
        <x:v>433</x:v>
      </x:c>
      <x:c r="D3338" s="0" t="s">
        <x:v>434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585</x:v>
      </x:c>
    </x:row>
    <x:row r="3339" spans="1:12">
      <x:c r="A3339" s="0" t="s">
        <x:v>2</x:v>
      </x:c>
      <x:c r="B3339" s="0" t="s">
        <x:v>4</x:v>
      </x:c>
      <x:c r="C3339" s="0" t="s">
        <x:v>433</x:v>
      </x:c>
      <x:c r="D3339" s="0" t="s">
        <x:v>434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696</x:v>
      </x:c>
    </x:row>
    <x:row r="3340" spans="1:12">
      <x:c r="A3340" s="0" t="s">
        <x:v>2</x:v>
      </x:c>
      <x:c r="B3340" s="0" t="s">
        <x:v>4</x:v>
      </x:c>
      <x:c r="C3340" s="0" t="s">
        <x:v>433</x:v>
      </x:c>
      <x:c r="D3340" s="0" t="s">
        <x:v>434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526</x:v>
      </x:c>
    </x:row>
    <x:row r="3341" spans="1:12">
      <x:c r="A3341" s="0" t="s">
        <x:v>2</x:v>
      </x:c>
      <x:c r="B3341" s="0" t="s">
        <x:v>4</x:v>
      </x:c>
      <x:c r="C3341" s="0" t="s">
        <x:v>433</x:v>
      </x:c>
      <x:c r="D3341" s="0" t="s">
        <x:v>434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816</x:v>
      </x:c>
    </x:row>
    <x:row r="3342" spans="1:12">
      <x:c r="A3342" s="0" t="s">
        <x:v>2</x:v>
      </x:c>
      <x:c r="B3342" s="0" t="s">
        <x:v>4</x:v>
      </x:c>
      <x:c r="C3342" s="0" t="s">
        <x:v>433</x:v>
      </x:c>
      <x:c r="D3342" s="0" t="s">
        <x:v>434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681</x:v>
      </x:c>
    </x:row>
    <x:row r="3343" spans="1:12">
      <x:c r="A3343" s="0" t="s">
        <x:v>2</x:v>
      </x:c>
      <x:c r="B3343" s="0" t="s">
        <x:v>4</x:v>
      </x:c>
      <x:c r="C3343" s="0" t="s">
        <x:v>433</x:v>
      </x:c>
      <x:c r="D3343" s="0" t="s">
        <x:v>434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780</x:v>
      </x:c>
    </x:row>
    <x:row r="3344" spans="1:12">
      <x:c r="A3344" s="0" t="s">
        <x:v>2</x:v>
      </x:c>
      <x:c r="B3344" s="0" t="s">
        <x:v>4</x:v>
      </x:c>
      <x:c r="C3344" s="0" t="s">
        <x:v>433</x:v>
      </x:c>
      <x:c r="D3344" s="0" t="s">
        <x:v>434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383</x:v>
      </x:c>
    </x:row>
    <x:row r="3345" spans="1:12">
      <x:c r="A3345" s="0" t="s">
        <x:v>2</x:v>
      </x:c>
      <x:c r="B3345" s="0" t="s">
        <x:v>4</x:v>
      </x:c>
      <x:c r="C3345" s="0" t="s">
        <x:v>433</x:v>
      </x:c>
      <x:c r="D3345" s="0" t="s">
        <x:v>434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564</x:v>
      </x:c>
    </x:row>
    <x:row r="3346" spans="1:12">
      <x:c r="A3346" s="0" t="s">
        <x:v>2</x:v>
      </x:c>
      <x:c r="B3346" s="0" t="s">
        <x:v>4</x:v>
      </x:c>
      <x:c r="C3346" s="0" t="s">
        <x:v>433</x:v>
      </x:c>
      <x:c r="D3346" s="0" t="s">
        <x:v>434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594</x:v>
      </x:c>
    </x:row>
    <x:row r="3347" spans="1:12">
      <x:c r="A3347" s="0" t="s">
        <x:v>2</x:v>
      </x:c>
      <x:c r="B3347" s="0" t="s">
        <x:v>4</x:v>
      </x:c>
      <x:c r="C3347" s="0" t="s">
        <x:v>433</x:v>
      </x:c>
      <x:c r="D3347" s="0" t="s">
        <x:v>434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412</x:v>
      </x:c>
    </x:row>
    <x:row r="3348" spans="1:12">
      <x:c r="A3348" s="0" t="s">
        <x:v>2</x:v>
      </x:c>
      <x:c r="B3348" s="0" t="s">
        <x:v>4</x:v>
      </x:c>
      <x:c r="C3348" s="0" t="s">
        <x:v>433</x:v>
      </x:c>
      <x:c r="D3348" s="0" t="s">
        <x:v>434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509</x:v>
      </x:c>
    </x:row>
    <x:row r="3349" spans="1:12">
      <x:c r="A3349" s="0" t="s">
        <x:v>2</x:v>
      </x:c>
      <x:c r="B3349" s="0" t="s">
        <x:v>4</x:v>
      </x:c>
      <x:c r="C3349" s="0" t="s">
        <x:v>433</x:v>
      </x:c>
      <x:c r="D3349" s="0" t="s">
        <x:v>434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508</x:v>
      </x:c>
    </x:row>
    <x:row r="3350" spans="1:12">
      <x:c r="A3350" s="0" t="s">
        <x:v>2</x:v>
      </x:c>
      <x:c r="B3350" s="0" t="s">
        <x:v>4</x:v>
      </x:c>
      <x:c r="C3350" s="0" t="s">
        <x:v>433</x:v>
      </x:c>
      <x:c r="D3350" s="0" t="s">
        <x:v>434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233</x:v>
      </x:c>
    </x:row>
    <x:row r="3351" spans="1:12">
      <x:c r="A3351" s="0" t="s">
        <x:v>2</x:v>
      </x:c>
      <x:c r="B3351" s="0" t="s">
        <x:v>4</x:v>
      </x:c>
      <x:c r="C3351" s="0" t="s">
        <x:v>433</x:v>
      </x:c>
      <x:c r="D3351" s="0" t="s">
        <x:v>434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187</x:v>
      </x:c>
    </x:row>
    <x:row r="3352" spans="1:12">
      <x:c r="A3352" s="0" t="s">
        <x:v>2</x:v>
      </x:c>
      <x:c r="B3352" s="0" t="s">
        <x:v>4</x:v>
      </x:c>
      <x:c r="C3352" s="0" t="s">
        <x:v>433</x:v>
      </x:c>
      <x:c r="D3352" s="0" t="s">
        <x:v>434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911</x:v>
      </x:c>
    </x:row>
    <x:row r="3353" spans="1:12">
      <x:c r="A3353" s="0" t="s">
        <x:v>2</x:v>
      </x:c>
      <x:c r="B3353" s="0" t="s">
        <x:v>4</x:v>
      </x:c>
      <x:c r="C3353" s="0" t="s">
        <x:v>433</x:v>
      </x:c>
      <x:c r="D3353" s="0" t="s">
        <x:v>434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416</x:v>
      </x:c>
    </x:row>
    <x:row r="3354" spans="1:12">
      <x:c r="A3354" s="0" t="s">
        <x:v>2</x:v>
      </x:c>
      <x:c r="B3354" s="0" t="s">
        <x:v>4</x:v>
      </x:c>
      <x:c r="C3354" s="0" t="s">
        <x:v>433</x:v>
      </x:c>
      <x:c r="D3354" s="0" t="s">
        <x:v>434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176</x:v>
      </x:c>
    </x:row>
    <x:row r="3355" spans="1:12">
      <x:c r="A3355" s="0" t="s">
        <x:v>2</x:v>
      </x:c>
      <x:c r="B3355" s="0" t="s">
        <x:v>4</x:v>
      </x:c>
      <x:c r="C3355" s="0" t="s">
        <x:v>433</x:v>
      </x:c>
      <x:c r="D3355" s="0" t="s">
        <x:v>434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363</x:v>
      </x:c>
    </x:row>
    <x:row r="3356" spans="1:12">
      <x:c r="A3356" s="0" t="s">
        <x:v>2</x:v>
      </x:c>
      <x:c r="B3356" s="0" t="s">
        <x:v>4</x:v>
      </x:c>
      <x:c r="C3356" s="0" t="s">
        <x:v>433</x:v>
      </x:c>
      <x:c r="D3356" s="0" t="s">
        <x:v>434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491</x:v>
      </x:c>
    </x:row>
    <x:row r="3357" spans="1:12">
      <x:c r="A3357" s="0" t="s">
        <x:v>2</x:v>
      </x:c>
      <x:c r="B3357" s="0" t="s">
        <x:v>4</x:v>
      </x:c>
      <x:c r="C3357" s="0" t="s">
        <x:v>433</x:v>
      </x:c>
      <x:c r="D3357" s="0" t="s">
        <x:v>434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458</x:v>
      </x:c>
    </x:row>
    <x:row r="3358" spans="1:12">
      <x:c r="A3358" s="0" t="s">
        <x:v>2</x:v>
      </x:c>
      <x:c r="B3358" s="0" t="s">
        <x:v>4</x:v>
      </x:c>
      <x:c r="C3358" s="0" t="s">
        <x:v>433</x:v>
      </x:c>
      <x:c r="D3358" s="0" t="s">
        <x:v>434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624</x:v>
      </x:c>
    </x:row>
    <x:row r="3359" spans="1:12">
      <x:c r="A3359" s="0" t="s">
        <x:v>2</x:v>
      </x:c>
      <x:c r="B3359" s="0" t="s">
        <x:v>4</x:v>
      </x:c>
      <x:c r="C3359" s="0" t="s">
        <x:v>433</x:v>
      </x:c>
      <x:c r="D3359" s="0" t="s">
        <x:v>434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593</x:v>
      </x:c>
    </x:row>
    <x:row r="3360" spans="1:12">
      <x:c r="A3360" s="0" t="s">
        <x:v>2</x:v>
      </x:c>
      <x:c r="B3360" s="0" t="s">
        <x:v>4</x:v>
      </x:c>
      <x:c r="C3360" s="0" t="s">
        <x:v>433</x:v>
      </x:c>
      <x:c r="D3360" s="0" t="s">
        <x:v>434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8882</x:v>
      </x:c>
    </x:row>
    <x:row r="3361" spans="1:12">
      <x:c r="A3361" s="0" t="s">
        <x:v>2</x:v>
      </x:c>
      <x:c r="B3361" s="0" t="s">
        <x:v>4</x:v>
      </x:c>
      <x:c r="C3361" s="0" t="s">
        <x:v>433</x:v>
      </x:c>
      <x:c r="D3361" s="0" t="s">
        <x:v>434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240</x:v>
      </x:c>
    </x:row>
    <x:row r="3362" spans="1:12">
      <x:c r="A3362" s="0" t="s">
        <x:v>2</x:v>
      </x:c>
      <x:c r="B3362" s="0" t="s">
        <x:v>4</x:v>
      </x:c>
      <x:c r="C3362" s="0" t="s">
        <x:v>433</x:v>
      </x:c>
      <x:c r="D3362" s="0" t="s">
        <x:v>434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557</x:v>
      </x:c>
    </x:row>
    <x:row r="3363" spans="1:12">
      <x:c r="A3363" s="0" t="s">
        <x:v>2</x:v>
      </x:c>
      <x:c r="B3363" s="0" t="s">
        <x:v>4</x:v>
      </x:c>
      <x:c r="C3363" s="0" t="s">
        <x:v>433</x:v>
      </x:c>
      <x:c r="D3363" s="0" t="s">
        <x:v>434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451</x:v>
      </x:c>
    </x:row>
    <x:row r="3364" spans="1:12">
      <x:c r="A3364" s="0" t="s">
        <x:v>2</x:v>
      </x:c>
      <x:c r="B3364" s="0" t="s">
        <x:v>4</x:v>
      </x:c>
      <x:c r="C3364" s="0" t="s">
        <x:v>433</x:v>
      </x:c>
      <x:c r="D3364" s="0" t="s">
        <x:v>434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520</x:v>
      </x:c>
    </x:row>
    <x:row r="3365" spans="1:12">
      <x:c r="A3365" s="0" t="s">
        <x:v>2</x:v>
      </x:c>
      <x:c r="B3365" s="0" t="s">
        <x:v>4</x:v>
      </x:c>
      <x:c r="C3365" s="0" t="s">
        <x:v>433</x:v>
      </x:c>
      <x:c r="D3365" s="0" t="s">
        <x:v>434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409</x:v>
      </x:c>
    </x:row>
    <x:row r="3366" spans="1:12">
      <x:c r="A3366" s="0" t="s">
        <x:v>2</x:v>
      </x:c>
      <x:c r="B3366" s="0" t="s">
        <x:v>4</x:v>
      </x:c>
      <x:c r="C3366" s="0" t="s">
        <x:v>433</x:v>
      </x:c>
      <x:c r="D3366" s="0" t="s">
        <x:v>434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580</x:v>
      </x:c>
    </x:row>
    <x:row r="3367" spans="1:12">
      <x:c r="A3367" s="0" t="s">
        <x:v>2</x:v>
      </x:c>
      <x:c r="B3367" s="0" t="s">
        <x:v>4</x:v>
      </x:c>
      <x:c r="C3367" s="0" t="s">
        <x:v>433</x:v>
      </x:c>
      <x:c r="D3367" s="0" t="s">
        <x:v>434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473</x:v>
      </x:c>
    </x:row>
    <x:row r="3368" spans="1:12">
      <x:c r="A3368" s="0" t="s">
        <x:v>2</x:v>
      </x:c>
      <x:c r="B3368" s="0" t="s">
        <x:v>4</x:v>
      </x:c>
      <x:c r="C3368" s="0" t="s">
        <x:v>433</x:v>
      </x:c>
      <x:c r="D3368" s="0" t="s">
        <x:v>434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559</x:v>
      </x:c>
    </x:row>
    <x:row r="3369" spans="1:12">
      <x:c r="A3369" s="0" t="s">
        <x:v>2</x:v>
      </x:c>
      <x:c r="B3369" s="0" t="s">
        <x:v>4</x:v>
      </x:c>
      <x:c r="C3369" s="0" t="s">
        <x:v>433</x:v>
      </x:c>
      <x:c r="D3369" s="0" t="s">
        <x:v>434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154</x:v>
      </x:c>
    </x:row>
    <x:row r="3370" spans="1:12">
      <x:c r="A3370" s="0" t="s">
        <x:v>2</x:v>
      </x:c>
      <x:c r="B3370" s="0" t="s">
        <x:v>4</x:v>
      </x:c>
      <x:c r="C3370" s="0" t="s">
        <x:v>433</x:v>
      </x:c>
      <x:c r="D3370" s="0" t="s">
        <x:v>434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486</x:v>
      </x:c>
    </x:row>
    <x:row r="3371" spans="1:12">
      <x:c r="A3371" s="0" t="s">
        <x:v>2</x:v>
      </x:c>
      <x:c r="B3371" s="0" t="s">
        <x:v>4</x:v>
      </x:c>
      <x:c r="C3371" s="0" t="s">
        <x:v>433</x:v>
      </x:c>
      <x:c r="D3371" s="0" t="s">
        <x:v>434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323</x:v>
      </x:c>
    </x:row>
    <x:row r="3372" spans="1:12">
      <x:c r="A3372" s="0" t="s">
        <x:v>2</x:v>
      </x:c>
      <x:c r="B3372" s="0" t="s">
        <x:v>4</x:v>
      </x:c>
      <x:c r="C3372" s="0" t="s">
        <x:v>433</x:v>
      </x:c>
      <x:c r="D3372" s="0" t="s">
        <x:v>434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148</x:v>
      </x:c>
    </x:row>
    <x:row r="3373" spans="1:12">
      <x:c r="A3373" s="0" t="s">
        <x:v>2</x:v>
      </x:c>
      <x:c r="B3373" s="0" t="s">
        <x:v>4</x:v>
      </x:c>
      <x:c r="C3373" s="0" t="s">
        <x:v>433</x:v>
      </x:c>
      <x:c r="D3373" s="0" t="s">
        <x:v>434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92</x:v>
      </x:c>
    </x:row>
    <x:row r="3374" spans="1:12">
      <x:c r="A3374" s="0" t="s">
        <x:v>2</x:v>
      </x:c>
      <x:c r="B3374" s="0" t="s">
        <x:v>4</x:v>
      </x:c>
      <x:c r="C3374" s="0" t="s">
        <x:v>433</x:v>
      </x:c>
      <x:c r="D3374" s="0" t="s">
        <x:v>434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41</x:v>
      </x:c>
    </x:row>
    <x:row r="3375" spans="1:12">
      <x:c r="A3375" s="0" t="s">
        <x:v>2</x:v>
      </x:c>
      <x:c r="B3375" s="0" t="s">
        <x:v>4</x:v>
      </x:c>
      <x:c r="C3375" s="0" t="s">
        <x:v>433</x:v>
      </x:c>
      <x:c r="D3375" s="0" t="s">
        <x:v>434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359</x:v>
      </x:c>
    </x:row>
    <x:row r="3376" spans="1:12">
      <x:c r="A3376" s="0" t="s">
        <x:v>2</x:v>
      </x:c>
      <x:c r="B3376" s="0" t="s">
        <x:v>4</x:v>
      </x:c>
      <x:c r="C3376" s="0" t="s">
        <x:v>433</x:v>
      </x:c>
      <x:c r="D3376" s="0" t="s">
        <x:v>434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164</x:v>
      </x:c>
    </x:row>
    <x:row r="3377" spans="1:12">
      <x:c r="A3377" s="0" t="s">
        <x:v>2</x:v>
      </x:c>
      <x:c r="B3377" s="0" t="s">
        <x:v>4</x:v>
      </x:c>
      <x:c r="C3377" s="0" t="s">
        <x:v>433</x:v>
      </x:c>
      <x:c r="D3377" s="0" t="s">
        <x:v>434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147</x:v>
      </x:c>
    </x:row>
    <x:row r="3378" spans="1:12">
      <x:c r="A3378" s="0" t="s">
        <x:v>2</x:v>
      </x:c>
      <x:c r="B3378" s="0" t="s">
        <x:v>4</x:v>
      </x:c>
      <x:c r="C3378" s="0" t="s">
        <x:v>433</x:v>
      </x:c>
      <x:c r="D3378" s="0" t="s">
        <x:v>434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322</x:v>
      </x:c>
    </x:row>
    <x:row r="3379" spans="1:12">
      <x:c r="A3379" s="0" t="s">
        <x:v>2</x:v>
      </x:c>
      <x:c r="B3379" s="0" t="s">
        <x:v>4</x:v>
      </x:c>
      <x:c r="C3379" s="0" t="s">
        <x:v>433</x:v>
      </x:c>
      <x:c r="D3379" s="0" t="s">
        <x:v>434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350</x:v>
      </x:c>
    </x:row>
    <x:row r="3380" spans="1:12">
      <x:c r="A3380" s="0" t="s">
        <x:v>2</x:v>
      </x:c>
      <x:c r="B3380" s="0" t="s">
        <x:v>4</x:v>
      </x:c>
      <x:c r="C3380" s="0" t="s">
        <x:v>433</x:v>
      </x:c>
      <x:c r="D3380" s="0" t="s">
        <x:v>434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464</x:v>
      </x:c>
    </x:row>
    <x:row r="3381" spans="1:12">
      <x:c r="A3381" s="0" t="s">
        <x:v>2</x:v>
      </x:c>
      <x:c r="B3381" s="0" t="s">
        <x:v>4</x:v>
      </x:c>
      <x:c r="C3381" s="0" t="s">
        <x:v>433</x:v>
      </x:c>
      <x:c r="D3381" s="0" t="s">
        <x:v>434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176</x:v>
      </x:c>
    </x:row>
    <x:row r="3382" spans="1:12">
      <x:c r="A3382" s="0" t="s">
        <x:v>2</x:v>
      </x:c>
      <x:c r="B3382" s="0" t="s">
        <x:v>4</x:v>
      </x:c>
      <x:c r="C3382" s="0" t="s">
        <x:v>433</x:v>
      </x:c>
      <x:c r="D3382" s="0" t="s">
        <x:v>434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136</x:v>
      </x:c>
    </x:row>
    <x:row r="3383" spans="1:12">
      <x:c r="A3383" s="0" t="s">
        <x:v>2</x:v>
      </x:c>
      <x:c r="B3383" s="0" t="s">
        <x:v>4</x:v>
      </x:c>
      <x:c r="C3383" s="0" t="s">
        <x:v>433</x:v>
      </x:c>
      <x:c r="D3383" s="0" t="s">
        <x:v>434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246</x:v>
      </x:c>
    </x:row>
    <x:row r="3384" spans="1:12">
      <x:c r="A3384" s="0" t="s">
        <x:v>2</x:v>
      </x:c>
      <x:c r="B3384" s="0" t="s">
        <x:v>4</x:v>
      </x:c>
      <x:c r="C3384" s="0" t="s">
        <x:v>433</x:v>
      </x:c>
      <x:c r="D3384" s="0" t="s">
        <x:v>434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265</x:v>
      </x:c>
    </x:row>
    <x:row r="3385" spans="1:12">
      <x:c r="A3385" s="0" t="s">
        <x:v>2</x:v>
      </x:c>
      <x:c r="B3385" s="0" t="s">
        <x:v>4</x:v>
      </x:c>
      <x:c r="C3385" s="0" t="s">
        <x:v>433</x:v>
      </x:c>
      <x:c r="D3385" s="0" t="s">
        <x:v>434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313</x:v>
      </x:c>
    </x:row>
    <x:row r="3386" spans="1:12">
      <x:c r="A3386" s="0" t="s">
        <x:v>2</x:v>
      </x:c>
      <x:c r="B3386" s="0" t="s">
        <x:v>4</x:v>
      </x:c>
      <x:c r="C3386" s="0" t="s">
        <x:v>433</x:v>
      </x:c>
      <x:c r="D3386" s="0" t="s">
        <x:v>434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181</x:v>
      </x:c>
    </x:row>
    <x:row r="3387" spans="1:12">
      <x:c r="A3387" s="0" t="s">
        <x:v>2</x:v>
      </x:c>
      <x:c r="B3387" s="0" t="s">
        <x:v>4</x:v>
      </x:c>
      <x:c r="C3387" s="0" t="s">
        <x:v>433</x:v>
      </x:c>
      <x:c r="D3387" s="0" t="s">
        <x:v>434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277</x:v>
      </x:c>
    </x:row>
    <x:row r="3388" spans="1:12">
      <x:c r="A3388" s="0" t="s">
        <x:v>2</x:v>
      </x:c>
      <x:c r="B3388" s="0" t="s">
        <x:v>4</x:v>
      </x:c>
      <x:c r="C3388" s="0" t="s">
        <x:v>433</x:v>
      </x:c>
      <x:c r="D3388" s="0" t="s">
        <x:v>434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193</x:v>
      </x:c>
    </x:row>
    <x:row r="3389" spans="1:12">
      <x:c r="A3389" s="0" t="s">
        <x:v>2</x:v>
      </x:c>
      <x:c r="B3389" s="0" t="s">
        <x:v>4</x:v>
      </x:c>
      <x:c r="C3389" s="0" t="s">
        <x:v>433</x:v>
      </x:c>
      <x:c r="D3389" s="0" t="s">
        <x:v>434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256</x:v>
      </x:c>
    </x:row>
    <x:row r="3390" spans="1:12">
      <x:c r="A3390" s="0" t="s">
        <x:v>2</x:v>
      </x:c>
      <x:c r="B3390" s="0" t="s">
        <x:v>4</x:v>
      </x:c>
      <x:c r="C3390" s="0" t="s">
        <x:v>433</x:v>
      </x:c>
      <x:c r="D3390" s="0" t="s">
        <x:v>434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12654</x:v>
      </x:c>
    </x:row>
    <x:row r="3391" spans="1:12">
      <x:c r="A3391" s="0" t="s">
        <x:v>2</x:v>
      </x:c>
      <x:c r="B3391" s="0" t="s">
        <x:v>4</x:v>
      </x:c>
      <x:c r="C3391" s="0" t="s">
        <x:v>433</x:v>
      </x:c>
      <x:c r="D3391" s="0" t="s">
        <x:v>434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157</x:v>
      </x:c>
    </x:row>
    <x:row r="3392" spans="1:12">
      <x:c r="A3392" s="0" t="s">
        <x:v>2</x:v>
      </x:c>
      <x:c r="B3392" s="0" t="s">
        <x:v>4</x:v>
      </x:c>
      <x:c r="C3392" s="0" t="s">
        <x:v>433</x:v>
      </x:c>
      <x:c r="D3392" s="0" t="s">
        <x:v>434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390</x:v>
      </x:c>
    </x:row>
    <x:row r="3393" spans="1:12">
      <x:c r="A3393" s="0" t="s">
        <x:v>2</x:v>
      </x:c>
      <x:c r="B3393" s="0" t="s">
        <x:v>4</x:v>
      </x:c>
      <x:c r="C3393" s="0" t="s">
        <x:v>433</x:v>
      </x:c>
      <x:c r="D3393" s="0" t="s">
        <x:v>434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385</x:v>
      </x:c>
    </x:row>
    <x:row r="3394" spans="1:12">
      <x:c r="A3394" s="0" t="s">
        <x:v>2</x:v>
      </x:c>
      <x:c r="B3394" s="0" t="s">
        <x:v>4</x:v>
      </x:c>
      <x:c r="C3394" s="0" t="s">
        <x:v>433</x:v>
      </x:c>
      <x:c r="D3394" s="0" t="s">
        <x:v>434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264</x:v>
      </x:c>
    </x:row>
    <x:row r="3395" spans="1:12">
      <x:c r="A3395" s="0" t="s">
        <x:v>2</x:v>
      </x:c>
      <x:c r="B3395" s="0" t="s">
        <x:v>4</x:v>
      </x:c>
      <x:c r="C3395" s="0" t="s">
        <x:v>433</x:v>
      </x:c>
      <x:c r="D3395" s="0" t="s">
        <x:v>434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96</x:v>
      </x:c>
    </x:row>
    <x:row r="3396" spans="1:12">
      <x:c r="A3396" s="0" t="s">
        <x:v>2</x:v>
      </x:c>
      <x:c r="B3396" s="0" t="s">
        <x:v>4</x:v>
      </x:c>
      <x:c r="C3396" s="0" t="s">
        <x:v>433</x:v>
      </x:c>
      <x:c r="D3396" s="0" t="s">
        <x:v>434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282</x:v>
      </x:c>
    </x:row>
    <x:row r="3397" spans="1:12">
      <x:c r="A3397" s="0" t="s">
        <x:v>2</x:v>
      </x:c>
      <x:c r="B3397" s="0" t="s">
        <x:v>4</x:v>
      </x:c>
      <x:c r="C3397" s="0" t="s">
        <x:v>433</x:v>
      </x:c>
      <x:c r="D3397" s="0" t="s">
        <x:v>434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236</x:v>
      </x:c>
    </x:row>
    <x:row r="3398" spans="1:12">
      <x:c r="A3398" s="0" t="s">
        <x:v>2</x:v>
      </x:c>
      <x:c r="B3398" s="0" t="s">
        <x:v>4</x:v>
      </x:c>
      <x:c r="C3398" s="0" t="s">
        <x:v>433</x:v>
      </x:c>
      <x:c r="D3398" s="0" t="s">
        <x:v>434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418</x:v>
      </x:c>
    </x:row>
    <x:row r="3399" spans="1:12">
      <x:c r="A3399" s="0" t="s">
        <x:v>2</x:v>
      </x:c>
      <x:c r="B3399" s="0" t="s">
        <x:v>4</x:v>
      </x:c>
      <x:c r="C3399" s="0" t="s">
        <x:v>433</x:v>
      </x:c>
      <x:c r="D3399" s="0" t="s">
        <x:v>434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399</x:v>
      </x:c>
    </x:row>
    <x:row r="3400" spans="1:12">
      <x:c r="A3400" s="0" t="s">
        <x:v>2</x:v>
      </x:c>
      <x:c r="B3400" s="0" t="s">
        <x:v>4</x:v>
      </x:c>
      <x:c r="C3400" s="0" t="s">
        <x:v>433</x:v>
      </x:c>
      <x:c r="D3400" s="0" t="s">
        <x:v>434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270</x:v>
      </x:c>
    </x:row>
    <x:row r="3401" spans="1:12">
      <x:c r="A3401" s="0" t="s">
        <x:v>2</x:v>
      </x:c>
      <x:c r="B3401" s="0" t="s">
        <x:v>4</x:v>
      </x:c>
      <x:c r="C3401" s="0" t="s">
        <x:v>433</x:v>
      </x:c>
      <x:c r="D3401" s="0" t="s">
        <x:v>434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145</x:v>
      </x:c>
    </x:row>
    <x:row r="3402" spans="1:12">
      <x:c r="A3402" s="0" t="s">
        <x:v>2</x:v>
      </x:c>
      <x:c r="B3402" s="0" t="s">
        <x:v>4</x:v>
      </x:c>
      <x:c r="C3402" s="0" t="s">
        <x:v>433</x:v>
      </x:c>
      <x:c r="D3402" s="0" t="s">
        <x:v>434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381</x:v>
      </x:c>
    </x:row>
    <x:row r="3403" spans="1:12">
      <x:c r="A3403" s="0" t="s">
        <x:v>2</x:v>
      </x:c>
      <x:c r="B3403" s="0" t="s">
        <x:v>4</x:v>
      </x:c>
      <x:c r="C3403" s="0" t="s">
        <x:v>433</x:v>
      </x:c>
      <x:c r="D3403" s="0" t="s">
        <x:v>434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150</x:v>
      </x:c>
    </x:row>
    <x:row r="3404" spans="1:12">
      <x:c r="A3404" s="0" t="s">
        <x:v>2</x:v>
      </x:c>
      <x:c r="B3404" s="0" t="s">
        <x:v>4</x:v>
      </x:c>
      <x:c r="C3404" s="0" t="s">
        <x:v>433</x:v>
      </x:c>
      <x:c r="D3404" s="0" t="s">
        <x:v>434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52</x:v>
      </x:c>
    </x:row>
    <x:row r="3405" spans="1:12">
      <x:c r="A3405" s="0" t="s">
        <x:v>2</x:v>
      </x:c>
      <x:c r="B3405" s="0" t="s">
        <x:v>4</x:v>
      </x:c>
      <x:c r="C3405" s="0" t="s">
        <x:v>433</x:v>
      </x:c>
      <x:c r="D3405" s="0" t="s">
        <x:v>434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211</x:v>
      </x:c>
    </x:row>
    <x:row r="3406" spans="1:12">
      <x:c r="A3406" s="0" t="s">
        <x:v>2</x:v>
      </x:c>
      <x:c r="B3406" s="0" t="s">
        <x:v>4</x:v>
      </x:c>
      <x:c r="C3406" s="0" t="s">
        <x:v>433</x:v>
      </x:c>
      <x:c r="D3406" s="0" t="s">
        <x:v>434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230</x:v>
      </x:c>
    </x:row>
    <x:row r="3407" spans="1:12">
      <x:c r="A3407" s="0" t="s">
        <x:v>2</x:v>
      </x:c>
      <x:c r="B3407" s="0" t="s">
        <x:v>4</x:v>
      </x:c>
      <x:c r="C3407" s="0" t="s">
        <x:v>433</x:v>
      </x:c>
      <x:c r="D3407" s="0" t="s">
        <x:v>434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347</x:v>
      </x:c>
    </x:row>
    <x:row r="3408" spans="1:12">
      <x:c r="A3408" s="0" t="s">
        <x:v>2</x:v>
      </x:c>
      <x:c r="B3408" s="0" t="s">
        <x:v>4</x:v>
      </x:c>
      <x:c r="C3408" s="0" t="s">
        <x:v>433</x:v>
      </x:c>
      <x:c r="D3408" s="0" t="s">
        <x:v>434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299</x:v>
      </x:c>
    </x:row>
    <x:row r="3409" spans="1:12">
      <x:c r="A3409" s="0" t="s">
        <x:v>2</x:v>
      </x:c>
      <x:c r="B3409" s="0" t="s">
        <x:v>4</x:v>
      </x:c>
      <x:c r="C3409" s="0" t="s">
        <x:v>433</x:v>
      </x:c>
      <x:c r="D3409" s="0" t="s">
        <x:v>434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271</x:v>
      </x:c>
    </x:row>
    <x:row r="3410" spans="1:12">
      <x:c r="A3410" s="0" t="s">
        <x:v>2</x:v>
      </x:c>
      <x:c r="B3410" s="0" t="s">
        <x:v>4</x:v>
      </x:c>
      <x:c r="C3410" s="0" t="s">
        <x:v>433</x:v>
      </x:c>
      <x:c r="D3410" s="0" t="s">
        <x:v>434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108</x:v>
      </x:c>
    </x:row>
    <x:row r="3411" spans="1:12">
      <x:c r="A3411" s="0" t="s">
        <x:v>2</x:v>
      </x:c>
      <x:c r="B3411" s="0" t="s">
        <x:v>4</x:v>
      </x:c>
      <x:c r="C3411" s="0" t="s">
        <x:v>433</x:v>
      </x:c>
      <x:c r="D3411" s="0" t="s">
        <x:v>434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182</x:v>
      </x:c>
    </x:row>
    <x:row r="3412" spans="1:12">
      <x:c r="A3412" s="0" t="s">
        <x:v>2</x:v>
      </x:c>
      <x:c r="B3412" s="0" t="s">
        <x:v>4</x:v>
      </x:c>
      <x:c r="C3412" s="0" t="s">
        <x:v>433</x:v>
      </x:c>
      <x:c r="D3412" s="0" t="s">
        <x:v>434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52</x:v>
      </x:c>
    </x:row>
    <x:row r="3413" spans="1:12">
      <x:c r="A3413" s="0" t="s">
        <x:v>2</x:v>
      </x:c>
      <x:c r="B3413" s="0" t="s">
        <x:v>4</x:v>
      </x:c>
      <x:c r="C3413" s="0" t="s">
        <x:v>433</x:v>
      </x:c>
      <x:c r="D3413" s="0" t="s">
        <x:v>434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167</x:v>
      </x:c>
    </x:row>
    <x:row r="3414" spans="1:12">
      <x:c r="A3414" s="0" t="s">
        <x:v>2</x:v>
      </x:c>
      <x:c r="B3414" s="0" t="s">
        <x:v>4</x:v>
      </x:c>
      <x:c r="C3414" s="0" t="s">
        <x:v>433</x:v>
      </x:c>
      <x:c r="D3414" s="0" t="s">
        <x:v>434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222</x:v>
      </x:c>
    </x:row>
    <x:row r="3415" spans="1:12">
      <x:c r="A3415" s="0" t="s">
        <x:v>2</x:v>
      </x:c>
      <x:c r="B3415" s="0" t="s">
        <x:v>4</x:v>
      </x:c>
      <x:c r="C3415" s="0" t="s">
        <x:v>433</x:v>
      </x:c>
      <x:c r="D3415" s="0" t="s">
        <x:v>434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282</x:v>
      </x:c>
    </x:row>
    <x:row r="3416" spans="1:12">
      <x:c r="A3416" s="0" t="s">
        <x:v>2</x:v>
      </x:c>
      <x:c r="B3416" s="0" t="s">
        <x:v>4</x:v>
      </x:c>
      <x:c r="C3416" s="0" t="s">
        <x:v>433</x:v>
      </x:c>
      <x:c r="D3416" s="0" t="s">
        <x:v>434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212</x:v>
      </x:c>
    </x:row>
    <x:row r="3417" spans="1:12">
      <x:c r="A3417" s="0" t="s">
        <x:v>2</x:v>
      </x:c>
      <x:c r="B3417" s="0" t="s">
        <x:v>4</x:v>
      </x:c>
      <x:c r="C3417" s="0" t="s">
        <x:v>433</x:v>
      </x:c>
      <x:c r="D3417" s="0" t="s">
        <x:v>434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109</x:v>
      </x:c>
    </x:row>
    <x:row r="3418" spans="1:12">
      <x:c r="A3418" s="0" t="s">
        <x:v>2</x:v>
      </x:c>
      <x:c r="B3418" s="0" t="s">
        <x:v>4</x:v>
      </x:c>
      <x:c r="C3418" s="0" t="s">
        <x:v>433</x:v>
      </x:c>
      <x:c r="D3418" s="0" t="s">
        <x:v>434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219</x:v>
      </x:c>
    </x:row>
    <x:row r="3419" spans="1:12">
      <x:c r="A3419" s="0" t="s">
        <x:v>2</x:v>
      </x:c>
      <x:c r="B3419" s="0" t="s">
        <x:v>4</x:v>
      </x:c>
      <x:c r="C3419" s="0" t="s">
        <x:v>433</x:v>
      </x:c>
      <x:c r="D3419" s="0" t="s">
        <x:v>434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235</x:v>
      </x:c>
    </x:row>
    <x:row r="3420" spans="1:12">
      <x:c r="A3420" s="0" t="s">
        <x:v>2</x:v>
      </x:c>
      <x:c r="B3420" s="0" t="s">
        <x:v>4</x:v>
      </x:c>
      <x:c r="C3420" s="0" t="s">
        <x:v>433</x:v>
      </x:c>
      <x:c r="D3420" s="0" t="s">
        <x:v>434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288</x:v>
      </x:c>
    </x:row>
    <x:row r="3421" spans="1:12">
      <x:c r="A3421" s="0" t="s">
        <x:v>2</x:v>
      </x:c>
      <x:c r="B3421" s="0" t="s">
        <x:v>4</x:v>
      </x:c>
      <x:c r="C3421" s="0" t="s">
        <x:v>433</x:v>
      </x:c>
      <x:c r="D3421" s="0" t="s">
        <x:v>434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207</x:v>
      </x:c>
    </x:row>
    <x:row r="3422" spans="1:12">
      <x:c r="A3422" s="0" t="s">
        <x:v>2</x:v>
      </x:c>
      <x:c r="B3422" s="0" t="s">
        <x:v>4</x:v>
      </x:c>
      <x:c r="C3422" s="0" t="s">
        <x:v>433</x:v>
      </x:c>
      <x:c r="D3422" s="0" t="s">
        <x:v>434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185</x:v>
      </x:c>
    </x:row>
    <x:row r="3423" spans="1:12">
      <x:c r="A3423" s="0" t="s">
        <x:v>2</x:v>
      </x:c>
      <x:c r="B3423" s="0" t="s">
        <x:v>4</x:v>
      </x:c>
      <x:c r="C3423" s="0" t="s">
        <x:v>433</x:v>
      </x:c>
      <x:c r="D3423" s="0" t="s">
        <x:v>434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177</x:v>
      </x:c>
    </x:row>
    <x:row r="3424" spans="1:12">
      <x:c r="A3424" s="0" t="s">
        <x:v>2</x:v>
      </x:c>
      <x:c r="B3424" s="0" t="s">
        <x:v>4</x:v>
      </x:c>
      <x:c r="C3424" s="0" t="s">
        <x:v>433</x:v>
      </x:c>
      <x:c r="D3424" s="0" t="s">
        <x:v>434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300</x:v>
      </x:c>
    </x:row>
    <x:row r="3425" spans="1:12">
      <x:c r="A3425" s="0" t="s">
        <x:v>2</x:v>
      </x:c>
      <x:c r="B3425" s="0" t="s">
        <x:v>4</x:v>
      </x:c>
      <x:c r="C3425" s="0" t="s">
        <x:v>433</x:v>
      </x:c>
      <x:c r="D3425" s="0" t="s">
        <x:v>434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175</x:v>
      </x:c>
    </x:row>
    <x:row r="3426" spans="1:12">
      <x:c r="A3426" s="0" t="s">
        <x:v>2</x:v>
      </x:c>
      <x:c r="B3426" s="0" t="s">
        <x:v>4</x:v>
      </x:c>
      <x:c r="C3426" s="0" t="s">
        <x:v>433</x:v>
      </x:c>
      <x:c r="D3426" s="0" t="s">
        <x:v>434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123</x:v>
      </x:c>
    </x:row>
    <x:row r="3427" spans="1:12">
      <x:c r="A3427" s="0" t="s">
        <x:v>2</x:v>
      </x:c>
      <x:c r="B3427" s="0" t="s">
        <x:v>4</x:v>
      </x:c>
      <x:c r="C3427" s="0" t="s">
        <x:v>433</x:v>
      </x:c>
      <x:c r="D3427" s="0" t="s">
        <x:v>434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99</x:v>
      </x:c>
    </x:row>
    <x:row r="3428" spans="1:12">
      <x:c r="A3428" s="0" t="s">
        <x:v>2</x:v>
      </x:c>
      <x:c r="B3428" s="0" t="s">
        <x:v>4</x:v>
      </x:c>
      <x:c r="C3428" s="0" t="s">
        <x:v>433</x:v>
      </x:c>
      <x:c r="D3428" s="0" t="s">
        <x:v>434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73</x:v>
      </x:c>
    </x:row>
    <x:row r="3429" spans="1:12">
      <x:c r="A3429" s="0" t="s">
        <x:v>2</x:v>
      </x:c>
      <x:c r="B3429" s="0" t="s">
        <x:v>4</x:v>
      </x:c>
      <x:c r="C3429" s="0" t="s">
        <x:v>433</x:v>
      </x:c>
      <x:c r="D3429" s="0" t="s">
        <x:v>434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217</x:v>
      </x:c>
    </x:row>
    <x:row r="3430" spans="1:12">
      <x:c r="A3430" s="0" t="s">
        <x:v>2</x:v>
      </x:c>
      <x:c r="B3430" s="0" t="s">
        <x:v>4</x:v>
      </x:c>
      <x:c r="C3430" s="0" t="s">
        <x:v>433</x:v>
      </x:c>
      <x:c r="D3430" s="0" t="s">
        <x:v>434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250</x:v>
      </x:c>
    </x:row>
    <x:row r="3431" spans="1:12">
      <x:c r="A3431" s="0" t="s">
        <x:v>2</x:v>
      </x:c>
      <x:c r="B3431" s="0" t="s">
        <x:v>4</x:v>
      </x:c>
      <x:c r="C3431" s="0" t="s">
        <x:v>433</x:v>
      </x:c>
      <x:c r="D3431" s="0" t="s">
        <x:v>434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225</x:v>
      </x:c>
    </x:row>
    <x:row r="3432" spans="1:12">
      <x:c r="A3432" s="0" t="s">
        <x:v>2</x:v>
      </x:c>
      <x:c r="B3432" s="0" t="s">
        <x:v>4</x:v>
      </x:c>
      <x:c r="C3432" s="0" t="s">
        <x:v>433</x:v>
      </x:c>
      <x:c r="D3432" s="0" t="s">
        <x:v>434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123</x:v>
      </x:c>
    </x:row>
    <x:row r="3433" spans="1:12">
      <x:c r="A3433" s="0" t="s">
        <x:v>2</x:v>
      </x:c>
      <x:c r="B3433" s="0" t="s">
        <x:v>4</x:v>
      </x:c>
      <x:c r="C3433" s="0" t="s">
        <x:v>433</x:v>
      </x:c>
      <x:c r="D3433" s="0" t="s">
        <x:v>434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153</x:v>
      </x:c>
    </x:row>
    <x:row r="3434" spans="1:12">
      <x:c r="A3434" s="0" t="s">
        <x:v>2</x:v>
      </x:c>
      <x:c r="B3434" s="0" t="s">
        <x:v>4</x:v>
      </x:c>
      <x:c r="C3434" s="0" t="s">
        <x:v>433</x:v>
      </x:c>
      <x:c r="D3434" s="0" t="s">
        <x:v>434</x:v>
      </x:c>
      <x:c r="E3434" s="0" t="s">
        <x:v>52</x:v>
      </x:c>
      <x:c r="F3434" s="0" t="s">
        <x:v>53</x:v>
      </x:c>
      <x:c r="G3434" s="0" t="s">
        <x:v>367</x:v>
      </x:c>
      <x:c r="H3434" s="0" t="s">
        <x:v>368</x:v>
      </x:c>
      <x:c r="I3434" s="0" t="s">
        <x:v>55</x:v>
      </x:c>
      <x:c r="J3434" s="0" t="s">
        <x:v>55</x:v>
      </x:c>
      <x:c r="K3434" s="0" t="s">
        <x:v>56</x:v>
      </x:c>
      <x:c r="L3434" s="0">
        <x:v>234</x:v>
      </x:c>
    </x:row>
    <x:row r="3435" spans="1:12">
      <x:c r="A3435" s="0" t="s">
        <x:v>2</x:v>
      </x:c>
      <x:c r="B3435" s="0" t="s">
        <x:v>4</x:v>
      </x:c>
      <x:c r="C3435" s="0" t="s">
        <x:v>433</x:v>
      </x:c>
      <x:c r="D3435" s="0" t="s">
        <x:v>434</x:v>
      </x:c>
      <x:c r="E3435" s="0" t="s">
        <x:v>52</x:v>
      </x:c>
      <x:c r="F3435" s="0" t="s">
        <x:v>53</x:v>
      </x:c>
      <x:c r="G3435" s="0" t="s">
        <x:v>369</x:v>
      </x:c>
      <x:c r="H3435" s="0" t="s">
        <x:v>370</x:v>
      </x:c>
      <x:c r="I3435" s="0" t="s">
        <x:v>55</x:v>
      </x:c>
      <x:c r="J3435" s="0" t="s">
        <x:v>55</x:v>
      </x:c>
      <x:c r="K3435" s="0" t="s">
        <x:v>56</x:v>
      </x:c>
      <x:c r="L3435" s="0">
        <x:v>191</x:v>
      </x:c>
    </x:row>
    <x:row r="3436" spans="1:12">
      <x:c r="A3436" s="0" t="s">
        <x:v>2</x:v>
      </x:c>
      <x:c r="B3436" s="0" t="s">
        <x:v>4</x:v>
      </x:c>
      <x:c r="C3436" s="0" t="s">
        <x:v>433</x:v>
      </x:c>
      <x:c r="D3436" s="0" t="s">
        <x:v>434</x:v>
      </x:c>
      <x:c r="E3436" s="0" t="s">
        <x:v>52</x:v>
      </x:c>
      <x:c r="F3436" s="0" t="s">
        <x:v>53</x:v>
      </x:c>
      <x:c r="G3436" s="0" t="s">
        <x:v>371</x:v>
      </x:c>
      <x:c r="H3436" s="0" t="s">
        <x:v>372</x:v>
      </x:c>
      <x:c r="I3436" s="0" t="s">
        <x:v>55</x:v>
      </x:c>
      <x:c r="J3436" s="0" t="s">
        <x:v>55</x:v>
      </x:c>
      <x:c r="K3436" s="0" t="s">
        <x:v>56</x:v>
      </x:c>
      <x:c r="L3436" s="0">
        <x:v>137</x:v>
      </x:c>
    </x:row>
    <x:row r="3437" spans="1:12">
      <x:c r="A3437" s="0" t="s">
        <x:v>2</x:v>
      </x:c>
      <x:c r="B3437" s="0" t="s">
        <x:v>4</x:v>
      </x:c>
      <x:c r="C3437" s="0" t="s">
        <x:v>433</x:v>
      </x:c>
      <x:c r="D3437" s="0" t="s">
        <x:v>434</x:v>
      </x:c>
      <x:c r="E3437" s="0" t="s">
        <x:v>52</x:v>
      </x:c>
      <x:c r="F3437" s="0" t="s">
        <x:v>53</x:v>
      </x:c>
      <x:c r="G3437" s="0" t="s">
        <x:v>373</x:v>
      </x:c>
      <x:c r="H3437" s="0" t="s">
        <x:v>374</x:v>
      </x:c>
      <x:c r="I3437" s="0" t="s">
        <x:v>55</x:v>
      </x:c>
      <x:c r="J3437" s="0" t="s">
        <x:v>55</x:v>
      </x:c>
      <x:c r="K3437" s="0" t="s">
        <x:v>56</x:v>
      </x:c>
      <x:c r="L3437" s="0">
        <x:v>135</x:v>
      </x:c>
    </x:row>
    <x:row r="3438" spans="1:12">
      <x:c r="A3438" s="0" t="s">
        <x:v>2</x:v>
      </x:c>
      <x:c r="B3438" s="0" t="s">
        <x:v>4</x:v>
      </x:c>
      <x:c r="C3438" s="0" t="s">
        <x:v>433</x:v>
      </x:c>
      <x:c r="D3438" s="0" t="s">
        <x:v>434</x:v>
      </x:c>
      <x:c r="E3438" s="0" t="s">
        <x:v>52</x:v>
      </x:c>
      <x:c r="F3438" s="0" t="s">
        <x:v>53</x:v>
      </x:c>
      <x:c r="G3438" s="0" t="s">
        <x:v>375</x:v>
      </x:c>
      <x:c r="H3438" s="0" t="s">
        <x:v>376</x:v>
      </x:c>
      <x:c r="I3438" s="0" t="s">
        <x:v>55</x:v>
      </x:c>
      <x:c r="J3438" s="0" t="s">
        <x:v>55</x:v>
      </x:c>
      <x:c r="K3438" s="0" t="s">
        <x:v>56</x:v>
      </x:c>
      <x:c r="L3438" s="0">
        <x:v>234</x:v>
      </x:c>
    </x:row>
    <x:row r="3439" spans="1:12">
      <x:c r="A3439" s="0" t="s">
        <x:v>2</x:v>
      </x:c>
      <x:c r="B3439" s="0" t="s">
        <x:v>4</x:v>
      </x:c>
      <x:c r="C3439" s="0" t="s">
        <x:v>433</x:v>
      </x:c>
      <x:c r="D3439" s="0" t="s">
        <x:v>434</x:v>
      </x:c>
      <x:c r="E3439" s="0" t="s">
        <x:v>52</x:v>
      </x:c>
      <x:c r="F3439" s="0" t="s">
        <x:v>53</x:v>
      </x:c>
      <x:c r="G3439" s="0" t="s">
        <x:v>377</x:v>
      </x:c>
      <x:c r="H3439" s="0" t="s">
        <x:v>378</x:v>
      </x:c>
      <x:c r="I3439" s="0" t="s">
        <x:v>55</x:v>
      </x:c>
      <x:c r="J3439" s="0" t="s">
        <x:v>55</x:v>
      </x:c>
      <x:c r="K3439" s="0" t="s">
        <x:v>56</x:v>
      </x:c>
      <x:c r="L3439" s="0">
        <x:v>99</x:v>
      </x:c>
    </x:row>
    <x:row r="3440" spans="1:12">
      <x:c r="A3440" s="0" t="s">
        <x:v>2</x:v>
      </x:c>
      <x:c r="B3440" s="0" t="s">
        <x:v>4</x:v>
      </x:c>
      <x:c r="C3440" s="0" t="s">
        <x:v>433</x:v>
      </x:c>
      <x:c r="D3440" s="0" t="s">
        <x:v>434</x:v>
      </x:c>
      <x:c r="E3440" s="0" t="s">
        <x:v>52</x:v>
      </x:c>
      <x:c r="F3440" s="0" t="s">
        <x:v>53</x:v>
      </x:c>
      <x:c r="G3440" s="0" t="s">
        <x:v>379</x:v>
      </x:c>
      <x:c r="H3440" s="0" t="s">
        <x:v>380</x:v>
      </x:c>
      <x:c r="I3440" s="0" t="s">
        <x:v>55</x:v>
      </x:c>
      <x:c r="J3440" s="0" t="s">
        <x:v>55</x:v>
      </x:c>
      <x:c r="K3440" s="0" t="s">
        <x:v>56</x:v>
      </x:c>
      <x:c r="L3440" s="0">
        <x:v>188</x:v>
      </x:c>
    </x:row>
    <x:row r="3441" spans="1:12">
      <x:c r="A3441" s="0" t="s">
        <x:v>2</x:v>
      </x:c>
      <x:c r="B3441" s="0" t="s">
        <x:v>4</x:v>
      </x:c>
      <x:c r="C3441" s="0" t="s">
        <x:v>433</x:v>
      </x:c>
      <x:c r="D3441" s="0" t="s">
        <x:v>434</x:v>
      </x:c>
      <x:c r="E3441" s="0" t="s">
        <x:v>52</x:v>
      </x:c>
      <x:c r="F3441" s="0" t="s">
        <x:v>53</x:v>
      </x:c>
      <x:c r="G3441" s="0" t="s">
        <x:v>381</x:v>
      </x:c>
      <x:c r="H3441" s="0" t="s">
        <x:v>382</x:v>
      </x:c>
      <x:c r="I3441" s="0" t="s">
        <x:v>55</x:v>
      </x:c>
      <x:c r="J3441" s="0" t="s">
        <x:v>55</x:v>
      </x:c>
      <x:c r="K3441" s="0" t="s">
        <x:v>56</x:v>
      </x:c>
      <x:c r="L3441" s="0">
        <x:v>72</x:v>
      </x:c>
    </x:row>
    <x:row r="3442" spans="1:12">
      <x:c r="A3442" s="0" t="s">
        <x:v>2</x:v>
      </x:c>
      <x:c r="B3442" s="0" t="s">
        <x:v>4</x:v>
      </x:c>
      <x:c r="C3442" s="0" t="s">
        <x:v>433</x:v>
      </x:c>
      <x:c r="D3442" s="0" t="s">
        <x:v>434</x:v>
      </x:c>
      <x:c r="E3442" s="0" t="s">
        <x:v>52</x:v>
      </x:c>
      <x:c r="F3442" s="0" t="s">
        <x:v>53</x:v>
      </x:c>
      <x:c r="G3442" s="0" t="s">
        <x:v>383</x:v>
      </x:c>
      <x:c r="H3442" s="0" t="s">
        <x:v>384</x:v>
      </x:c>
      <x:c r="I3442" s="0" t="s">
        <x:v>55</x:v>
      </x:c>
      <x:c r="J3442" s="0" t="s">
        <x:v>55</x:v>
      </x:c>
      <x:c r="K3442" s="0" t="s">
        <x:v>56</x:v>
      </x:c>
      <x:c r="L3442" s="0">
        <x:v>179</x:v>
      </x:c>
    </x:row>
    <x:row r="3443" spans="1:12">
      <x:c r="A3443" s="0" t="s">
        <x:v>2</x:v>
      </x:c>
      <x:c r="B3443" s="0" t="s">
        <x:v>4</x:v>
      </x:c>
      <x:c r="C3443" s="0" t="s">
        <x:v>433</x:v>
      </x:c>
      <x:c r="D3443" s="0" t="s">
        <x:v>434</x:v>
      </x:c>
      <x:c r="E3443" s="0" t="s">
        <x:v>52</x:v>
      </x:c>
      <x:c r="F3443" s="0" t="s">
        <x:v>53</x:v>
      </x:c>
      <x:c r="G3443" s="0" t="s">
        <x:v>385</x:v>
      </x:c>
      <x:c r="H3443" s="0" t="s">
        <x:v>386</x:v>
      </x:c>
      <x:c r="I3443" s="0" t="s">
        <x:v>55</x:v>
      </x:c>
      <x:c r="J3443" s="0" t="s">
        <x:v>55</x:v>
      </x:c>
      <x:c r="K3443" s="0" t="s">
        <x:v>56</x:v>
      </x:c>
      <x:c r="L3443" s="0">
        <x:v>188</x:v>
      </x:c>
    </x:row>
    <x:row r="3444" spans="1:12">
      <x:c r="A3444" s="0" t="s">
        <x:v>2</x:v>
      </x:c>
      <x:c r="B3444" s="0" t="s">
        <x:v>4</x:v>
      </x:c>
      <x:c r="C3444" s="0" t="s">
        <x:v>433</x:v>
      </x:c>
      <x:c r="D3444" s="0" t="s">
        <x:v>434</x:v>
      </x:c>
      <x:c r="E3444" s="0" t="s">
        <x:v>52</x:v>
      </x:c>
      <x:c r="F3444" s="0" t="s">
        <x:v>53</x:v>
      </x:c>
      <x:c r="G3444" s="0" t="s">
        <x:v>387</x:v>
      </x:c>
      <x:c r="H3444" s="0" t="s">
        <x:v>388</x:v>
      </x:c>
      <x:c r="I3444" s="0" t="s">
        <x:v>55</x:v>
      </x:c>
      <x:c r="J3444" s="0" t="s">
        <x:v>55</x:v>
      </x:c>
      <x:c r="K3444" s="0" t="s">
        <x:v>56</x:v>
      </x:c>
      <x:c r="L3444" s="0">
        <x:v>106</x:v>
      </x:c>
    </x:row>
    <x:row r="3445" spans="1:12">
      <x:c r="A3445" s="0" t="s">
        <x:v>2</x:v>
      </x:c>
      <x:c r="B3445" s="0" t="s">
        <x:v>4</x:v>
      </x:c>
      <x:c r="C3445" s="0" t="s">
        <x:v>433</x:v>
      </x:c>
      <x:c r="D3445" s="0" t="s">
        <x:v>434</x:v>
      </x:c>
      <x:c r="E3445" s="0" t="s">
        <x:v>52</x:v>
      </x:c>
      <x:c r="F3445" s="0" t="s">
        <x:v>53</x:v>
      </x:c>
      <x:c r="G3445" s="0" t="s">
        <x:v>389</x:v>
      </x:c>
      <x:c r="H3445" s="0" t="s">
        <x:v>390</x:v>
      </x:c>
      <x:c r="I3445" s="0" t="s">
        <x:v>55</x:v>
      </x:c>
      <x:c r="J3445" s="0" t="s">
        <x:v>55</x:v>
      </x:c>
      <x:c r="K3445" s="0" t="s">
        <x:v>56</x:v>
      </x:c>
      <x:c r="L3445" s="0">
        <x:v>220</x:v>
      </x:c>
    </x:row>
    <x:row r="3446" spans="1:12">
      <x:c r="A3446" s="0" t="s">
        <x:v>2</x:v>
      </x:c>
      <x:c r="B3446" s="0" t="s">
        <x:v>4</x:v>
      </x:c>
      <x:c r="C3446" s="0" t="s">
        <x:v>433</x:v>
      </x:c>
      <x:c r="D3446" s="0" t="s">
        <x:v>434</x:v>
      </x:c>
      <x:c r="E3446" s="0" t="s">
        <x:v>52</x:v>
      </x:c>
      <x:c r="F3446" s="0" t="s">
        <x:v>53</x:v>
      </x:c>
      <x:c r="G3446" s="0" t="s">
        <x:v>391</x:v>
      </x:c>
      <x:c r="H3446" s="0" t="s">
        <x:v>392</x:v>
      </x:c>
      <x:c r="I3446" s="0" t="s">
        <x:v>55</x:v>
      </x:c>
      <x:c r="J3446" s="0" t="s">
        <x:v>55</x:v>
      </x:c>
      <x:c r="K3446" s="0" t="s">
        <x:v>56</x:v>
      </x:c>
      <x:c r="L3446" s="0">
        <x:v>98</x:v>
      </x:c>
    </x:row>
    <x:row r="3447" spans="1:12">
      <x:c r="A3447" s="0" t="s">
        <x:v>2</x:v>
      </x:c>
      <x:c r="B3447" s="0" t="s">
        <x:v>4</x:v>
      </x:c>
      <x:c r="C3447" s="0" t="s">
        <x:v>433</x:v>
      </x:c>
      <x:c r="D3447" s="0" t="s">
        <x:v>434</x:v>
      </x:c>
      <x:c r="E3447" s="0" t="s">
        <x:v>52</x:v>
      </x:c>
      <x:c r="F3447" s="0" t="s">
        <x:v>53</x:v>
      </x:c>
      <x:c r="G3447" s="0" t="s">
        <x:v>393</x:v>
      </x:c>
      <x:c r="H3447" s="0" t="s">
        <x:v>394</x:v>
      </x:c>
      <x:c r="I3447" s="0" t="s">
        <x:v>55</x:v>
      </x:c>
      <x:c r="J3447" s="0" t="s">
        <x:v>55</x:v>
      </x:c>
      <x:c r="K3447" s="0" t="s">
        <x:v>56</x:v>
      </x:c>
      <x:c r="L3447" s="0">
        <x:v>184</x:v>
      </x:c>
    </x:row>
    <x:row r="3448" spans="1:12">
      <x:c r="A3448" s="0" t="s">
        <x:v>2</x:v>
      </x:c>
      <x:c r="B3448" s="0" t="s">
        <x:v>4</x:v>
      </x:c>
      <x:c r="C3448" s="0" t="s">
        <x:v>433</x:v>
      </x:c>
      <x:c r="D3448" s="0" t="s">
        <x:v>434</x:v>
      </x:c>
      <x:c r="E3448" s="0" t="s">
        <x:v>52</x:v>
      </x:c>
      <x:c r="F3448" s="0" t="s">
        <x:v>53</x:v>
      </x:c>
      <x:c r="G3448" s="0" t="s">
        <x:v>395</x:v>
      </x:c>
      <x:c r="H3448" s="0" t="s">
        <x:v>396</x:v>
      </x:c>
      <x:c r="I3448" s="0" t="s">
        <x:v>55</x:v>
      </x:c>
      <x:c r="J3448" s="0" t="s">
        <x:v>55</x:v>
      </x:c>
      <x:c r="K3448" s="0" t="s">
        <x:v>56</x:v>
      </x:c>
      <x:c r="L3448" s="0">
        <x:v>151</x:v>
      </x:c>
    </x:row>
    <x:row r="3449" spans="1:12">
      <x:c r="A3449" s="0" t="s">
        <x:v>2</x:v>
      </x:c>
      <x:c r="B3449" s="0" t="s">
        <x:v>4</x:v>
      </x:c>
      <x:c r="C3449" s="0" t="s">
        <x:v>433</x:v>
      </x:c>
      <x:c r="D3449" s="0" t="s">
        <x:v>434</x:v>
      </x:c>
      <x:c r="E3449" s="0" t="s">
        <x:v>52</x:v>
      </x:c>
      <x:c r="F3449" s="0" t="s">
        <x:v>53</x:v>
      </x:c>
      <x:c r="G3449" s="0" t="s">
        <x:v>397</x:v>
      </x:c>
      <x:c r="H3449" s="0" t="s">
        <x:v>398</x:v>
      </x:c>
      <x:c r="I3449" s="0" t="s">
        <x:v>55</x:v>
      </x:c>
      <x:c r="J3449" s="0" t="s">
        <x:v>55</x:v>
      </x:c>
      <x:c r="K3449" s="0" t="s">
        <x:v>56</x:v>
      </x:c>
      <x:c r="L3449" s="0">
        <x:v>167</x:v>
      </x:c>
    </x:row>
    <x:row r="3450" spans="1:12">
      <x:c r="A3450" s="0" t="s">
        <x:v>2</x:v>
      </x:c>
      <x:c r="B3450" s="0" t="s">
        <x:v>4</x:v>
      </x:c>
      <x:c r="C3450" s="0" t="s">
        <x:v>433</x:v>
      </x:c>
      <x:c r="D3450" s="0" t="s">
        <x:v>434</x:v>
      </x:c>
      <x:c r="E3450" s="0" t="s">
        <x:v>52</x:v>
      </x:c>
      <x:c r="F3450" s="0" t="s">
        <x:v>53</x:v>
      </x:c>
      <x:c r="G3450" s="0" t="s">
        <x:v>399</x:v>
      </x:c>
      <x:c r="H3450" s="0" t="s">
        <x:v>400</x:v>
      </x:c>
      <x:c r="I3450" s="0" t="s">
        <x:v>55</x:v>
      </x:c>
      <x:c r="J3450" s="0" t="s">
        <x:v>55</x:v>
      </x:c>
      <x:c r="K3450" s="0" t="s">
        <x:v>56</x:v>
      </x:c>
      <x:c r="L3450" s="0">
        <x:v>168</x:v>
      </x:c>
    </x:row>
    <x:row r="3451" spans="1:12">
      <x:c r="A3451" s="0" t="s">
        <x:v>2</x:v>
      </x:c>
      <x:c r="B3451" s="0" t="s">
        <x:v>4</x:v>
      </x:c>
      <x:c r="C3451" s="0" t="s">
        <x:v>433</x:v>
      </x:c>
      <x:c r="D3451" s="0" t="s">
        <x:v>434</x:v>
      </x:c>
      <x:c r="E3451" s="0" t="s">
        <x:v>52</x:v>
      </x:c>
      <x:c r="F3451" s="0" t="s">
        <x:v>53</x:v>
      </x:c>
      <x:c r="G3451" s="0" t="s">
        <x:v>401</x:v>
      </x:c>
      <x:c r="H3451" s="0" t="s">
        <x:v>402</x:v>
      </x:c>
      <x:c r="I3451" s="0" t="s">
        <x:v>55</x:v>
      </x:c>
      <x:c r="J3451" s="0" t="s">
        <x:v>55</x:v>
      </x:c>
      <x:c r="K3451" s="0" t="s">
        <x:v>56</x:v>
      </x:c>
      <x:c r="L3451" s="0">
        <x:v>201</x:v>
      </x:c>
    </x:row>
    <x:row r="3452" spans="1:12">
      <x:c r="A3452" s="0" t="s">
        <x:v>2</x:v>
      </x:c>
      <x:c r="B3452" s="0" t="s">
        <x:v>4</x:v>
      </x:c>
      <x:c r="C3452" s="0" t="s">
        <x:v>433</x:v>
      </x:c>
      <x:c r="D3452" s="0" t="s">
        <x:v>434</x:v>
      </x:c>
      <x:c r="E3452" s="0" t="s">
        <x:v>52</x:v>
      </x:c>
      <x:c r="F3452" s="0" t="s">
        <x:v>53</x:v>
      </x:c>
      <x:c r="G3452" s="0" t="s">
        <x:v>403</x:v>
      </x:c>
      <x:c r="H3452" s="0" t="s">
        <x:v>404</x:v>
      </x:c>
      <x:c r="I3452" s="0" t="s">
        <x:v>55</x:v>
      </x:c>
      <x:c r="J3452" s="0" t="s">
        <x:v>55</x:v>
      </x:c>
      <x:c r="K3452" s="0" t="s">
        <x:v>56</x:v>
      </x:c>
      <x:c r="L3452" s="0">
        <x:v>108</x:v>
      </x:c>
    </x:row>
    <x:row r="3453" spans="1:12">
      <x:c r="A3453" s="0" t="s">
        <x:v>2</x:v>
      </x:c>
      <x:c r="B3453" s="0" t="s">
        <x:v>4</x:v>
      </x:c>
      <x:c r="C3453" s="0" t="s">
        <x:v>433</x:v>
      </x:c>
      <x:c r="D3453" s="0" t="s">
        <x:v>434</x:v>
      </x:c>
      <x:c r="E3453" s="0" t="s">
        <x:v>52</x:v>
      </x:c>
      <x:c r="F3453" s="0" t="s">
        <x:v>53</x:v>
      </x:c>
      <x:c r="G3453" s="0" t="s">
        <x:v>405</x:v>
      </x:c>
      <x:c r="H3453" s="0" t="s">
        <x:v>406</x:v>
      </x:c>
      <x:c r="I3453" s="0" t="s">
        <x:v>55</x:v>
      </x:c>
      <x:c r="J3453" s="0" t="s">
        <x:v>55</x:v>
      </x:c>
      <x:c r="K3453" s="0" t="s">
        <x:v>56</x:v>
      </x:c>
      <x:c r="L3453" s="0">
        <x:v>228</x:v>
      </x:c>
    </x:row>
    <x:row r="3454" spans="1:12">
      <x:c r="A3454" s="0" t="s">
        <x:v>2</x:v>
      </x:c>
      <x:c r="B3454" s="0" t="s">
        <x:v>4</x:v>
      </x:c>
      <x:c r="C3454" s="0" t="s">
        <x:v>433</x:v>
      </x:c>
      <x:c r="D3454" s="0" t="s">
        <x:v>434</x:v>
      </x:c>
      <x:c r="E3454" s="0" t="s">
        <x:v>52</x:v>
      </x:c>
      <x:c r="F3454" s="0" t="s">
        <x:v>53</x:v>
      </x:c>
      <x:c r="G3454" s="0" t="s">
        <x:v>407</x:v>
      </x:c>
      <x:c r="H3454" s="0" t="s">
        <x:v>408</x:v>
      </x:c>
      <x:c r="I3454" s="0" t="s">
        <x:v>55</x:v>
      </x:c>
      <x:c r="J3454" s="0" t="s">
        <x:v>55</x:v>
      </x:c>
      <x:c r="K3454" s="0" t="s">
        <x:v>56</x:v>
      </x:c>
      <x:c r="L3454" s="0">
        <x:v>221787</x:v>
      </x:c>
    </x:row>
    <x:row r="3455" spans="1:12">
      <x:c r="A3455" s="0" t="s">
        <x:v>2</x:v>
      </x:c>
      <x:c r="B3455" s="0" t="s">
        <x:v>4</x:v>
      </x:c>
      <x:c r="C3455" s="0" t="s">
        <x:v>433</x:v>
      </x:c>
      <x:c r="D3455" s="0" t="s">
        <x:v>434</x:v>
      </x:c>
      <x:c r="E3455" s="0" t="s">
        <x:v>52</x:v>
      </x:c>
      <x:c r="F3455" s="0" t="s">
        <x:v>53</x:v>
      </x:c>
      <x:c r="G3455" s="0" t="s">
        <x:v>409</x:v>
      </x:c>
      <x:c r="H3455" s="0" t="s">
        <x:v>410</x:v>
      </x:c>
      <x:c r="I3455" s="0" t="s">
        <x:v>55</x:v>
      </x:c>
      <x:c r="J3455" s="0" t="s">
        <x:v>55</x:v>
      </x:c>
      <x:c r="K3455" s="0" t="s">
        <x:v>56</x:v>
      </x:c>
      <x:c r="L3455" s="0">
        <x:v>8178</x:v>
      </x:c>
    </x:row>
    <x:row r="3456" spans="1:12">
      <x:c r="A3456" s="0" t="s">
        <x:v>2</x:v>
      </x:c>
      <x:c r="B3456" s="0" t="s">
        <x:v>4</x:v>
      </x:c>
      <x:c r="C3456" s="0" t="s">
        <x:v>433</x:v>
      </x:c>
      <x:c r="D3456" s="0" t="s">
        <x:v>434</x:v>
      </x:c>
      <x:c r="E3456" s="0" t="s">
        <x:v>52</x:v>
      </x:c>
      <x:c r="F3456" s="0" t="s">
        <x:v>53</x:v>
      </x:c>
      <x:c r="G3456" s="0" t="s">
        <x:v>411</x:v>
      </x:c>
      <x:c r="H3456" s="0" t="s">
        <x:v>412</x:v>
      </x:c>
      <x:c r="I3456" s="0" t="s">
        <x:v>55</x:v>
      </x:c>
      <x:c r="J3456" s="0" t="s">
        <x:v>55</x:v>
      </x:c>
      <x:c r="K3456" s="0" t="s">
        <x:v>56</x:v>
      </x:c>
      <x:c r="L3456" s="0">
        <x:v>11686</x:v>
      </x:c>
    </x:row>
    <x:row r="3457" spans="1:12">
      <x:c r="A3457" s="0" t="s">
        <x:v>2</x:v>
      </x:c>
      <x:c r="B3457" s="0" t="s">
        <x:v>4</x:v>
      </x:c>
      <x:c r="C3457" s="0" t="s">
        <x:v>433</x:v>
      </x:c>
      <x:c r="D3457" s="0" t="s">
        <x:v>434</x:v>
      </x:c>
      <x:c r="E3457" s="0" t="s">
        <x:v>52</x:v>
      </x:c>
      <x:c r="F3457" s="0" t="s">
        <x:v>53</x:v>
      </x:c>
      <x:c r="G3457" s="0" t="s">
        <x:v>413</x:v>
      </x:c>
      <x:c r="H3457" s="0" t="s">
        <x:v>414</x:v>
      </x:c>
      <x:c r="I3457" s="0" t="s">
        <x:v>55</x:v>
      </x:c>
      <x:c r="J3457" s="0" t="s">
        <x:v>55</x:v>
      </x:c>
      <x:c r="K3457" s="0" t="s">
        <x:v>56</x:v>
      </x:c>
      <x:c r="L3457" s="0">
        <x:v>9797</x:v>
      </x:c>
    </x:row>
    <x:row r="3458" spans="1:12">
      <x:c r="A3458" s="0" t="s">
        <x:v>2</x:v>
      </x:c>
      <x:c r="B3458" s="0" t="s">
        <x:v>4</x:v>
      </x:c>
      <x:c r="C3458" s="0" t="s">
        <x:v>433</x:v>
      </x:c>
      <x:c r="D3458" s="0" t="s">
        <x:v>434</x:v>
      </x:c>
      <x:c r="E3458" s="0" t="s">
        <x:v>52</x:v>
      </x:c>
      <x:c r="F3458" s="0" t="s">
        <x:v>53</x:v>
      </x:c>
      <x:c r="G3458" s="0" t="s">
        <x:v>415</x:v>
      </x:c>
      <x:c r="H3458" s="0" t="s">
        <x:v>416</x:v>
      </x:c>
      <x:c r="I3458" s="0" t="s">
        <x:v>55</x:v>
      </x:c>
      <x:c r="J3458" s="0" t="s">
        <x:v>55</x:v>
      </x:c>
      <x:c r="K3458" s="0" t="s">
        <x:v>56</x:v>
      </x:c>
      <x:c r="L3458" s="0">
        <x:v>126479</x:v>
      </x:c>
    </x:row>
    <x:row r="3459" spans="1:12">
      <x:c r="A3459" s="0" t="s">
        <x:v>2</x:v>
      </x:c>
      <x:c r="B3459" s="0" t="s">
        <x:v>4</x:v>
      </x:c>
      <x:c r="C3459" s="0" t="s">
        <x:v>433</x:v>
      </x:c>
      <x:c r="D3459" s="0" t="s">
        <x:v>434</x:v>
      </x:c>
      <x:c r="E3459" s="0" t="s">
        <x:v>52</x:v>
      </x:c>
      <x:c r="F3459" s="0" t="s">
        <x:v>53</x:v>
      </x:c>
      <x:c r="G3459" s="0" t="s">
        <x:v>417</x:v>
      </x:c>
      <x:c r="H3459" s="0" t="s">
        <x:v>418</x:v>
      </x:c>
      <x:c r="I3459" s="0" t="s">
        <x:v>55</x:v>
      </x:c>
      <x:c r="J3459" s="0" t="s">
        <x:v>55</x:v>
      </x:c>
      <x:c r="K3459" s="0" t="s">
        <x:v>56</x:v>
      </x:c>
      <x:c r="L3459" s="0">
        <x:v>156140</x:v>
      </x:c>
    </x:row>
    <x:row r="3460" spans="1:12">
      <x:c r="A3460" s="0" t="s">
        <x:v>2</x:v>
      </x:c>
      <x:c r="B3460" s="0" t="s">
        <x:v>4</x:v>
      </x:c>
      <x:c r="C3460" s="0" t="s">
        <x:v>433</x:v>
      </x:c>
      <x:c r="D3460" s="0" t="s">
        <x:v>434</x:v>
      </x:c>
      <x:c r="E3460" s="0" t="s">
        <x:v>419</x:v>
      </x:c>
      <x:c r="F3460" s="0" t="s">
        <x:v>420</x:v>
      </x:c>
      <x:c r="G3460" s="0" t="s">
        <x:v>52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206520</x:v>
      </x:c>
    </x:row>
    <x:row r="3461" spans="1:12">
      <x:c r="A3461" s="0" t="s">
        <x:v>2</x:v>
      </x:c>
      <x:c r="B3461" s="0" t="s">
        <x:v>4</x:v>
      </x:c>
      <x:c r="C3461" s="0" t="s">
        <x:v>433</x:v>
      </x:c>
      <x:c r="D3461" s="0" t="s">
        <x:v>434</x:v>
      </x:c>
      <x:c r="E3461" s="0" t="s">
        <x:v>419</x:v>
      </x:c>
      <x:c r="F3461" s="0" t="s">
        <x:v>420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47854</x:v>
      </x:c>
    </x:row>
    <x:row r="3462" spans="1:12">
      <x:c r="A3462" s="0" t="s">
        <x:v>2</x:v>
      </x:c>
      <x:c r="B3462" s="0" t="s">
        <x:v>4</x:v>
      </x:c>
      <x:c r="C3462" s="0" t="s">
        <x:v>433</x:v>
      </x:c>
      <x:c r="D3462" s="0" t="s">
        <x:v>434</x:v>
      </x:c>
      <x:c r="E3462" s="0" t="s">
        <x:v>419</x:v>
      </x:c>
      <x:c r="F3462" s="0" t="s">
        <x:v>420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18647</x:v>
      </x:c>
    </x:row>
    <x:row r="3463" spans="1:12">
      <x:c r="A3463" s="0" t="s">
        <x:v>2</x:v>
      </x:c>
      <x:c r="B3463" s="0" t="s">
        <x:v>4</x:v>
      </x:c>
      <x:c r="C3463" s="0" t="s">
        <x:v>433</x:v>
      </x:c>
      <x:c r="D3463" s="0" t="s">
        <x:v>434</x:v>
      </x:c>
      <x:c r="E3463" s="0" t="s">
        <x:v>419</x:v>
      </x:c>
      <x:c r="F3463" s="0" t="s">
        <x:v>420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9321</x:v>
      </x:c>
    </x:row>
    <x:row r="3464" spans="1:12">
      <x:c r="A3464" s="0" t="s">
        <x:v>2</x:v>
      </x:c>
      <x:c r="B3464" s="0" t="s">
        <x:v>4</x:v>
      </x:c>
      <x:c r="C3464" s="0" t="s">
        <x:v>433</x:v>
      </x:c>
      <x:c r="D3464" s="0" t="s">
        <x:v>434</x:v>
      </x:c>
      <x:c r="E3464" s="0" t="s">
        <x:v>419</x:v>
      </x:c>
      <x:c r="F3464" s="0" t="s">
        <x:v>420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3891</x:v>
      </x:c>
    </x:row>
    <x:row r="3465" spans="1:12">
      <x:c r="A3465" s="0" t="s">
        <x:v>2</x:v>
      </x:c>
      <x:c r="B3465" s="0" t="s">
        <x:v>4</x:v>
      </x:c>
      <x:c r="C3465" s="0" t="s">
        <x:v>433</x:v>
      </x:c>
      <x:c r="D3465" s="0" t="s">
        <x:v>434</x:v>
      </x:c>
      <x:c r="E3465" s="0" t="s">
        <x:v>419</x:v>
      </x:c>
      <x:c r="F3465" s="0" t="s">
        <x:v>420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2758</x:v>
      </x:c>
    </x:row>
    <x:row r="3466" spans="1:12">
      <x:c r="A3466" s="0" t="s">
        <x:v>2</x:v>
      </x:c>
      <x:c r="B3466" s="0" t="s">
        <x:v>4</x:v>
      </x:c>
      <x:c r="C3466" s="0" t="s">
        <x:v>433</x:v>
      </x:c>
      <x:c r="D3466" s="0" t="s">
        <x:v>434</x:v>
      </x:c>
      <x:c r="E3466" s="0" t="s">
        <x:v>419</x:v>
      </x:c>
      <x:c r="F3466" s="0" t="s">
        <x:v>420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2677</x:v>
      </x:c>
    </x:row>
    <x:row r="3467" spans="1:12">
      <x:c r="A3467" s="0" t="s">
        <x:v>2</x:v>
      </x:c>
      <x:c r="B3467" s="0" t="s">
        <x:v>4</x:v>
      </x:c>
      <x:c r="C3467" s="0" t="s">
        <x:v>433</x:v>
      </x:c>
      <x:c r="D3467" s="0" t="s">
        <x:v>434</x:v>
      </x:c>
      <x:c r="E3467" s="0" t="s">
        <x:v>419</x:v>
      </x:c>
      <x:c r="F3467" s="0" t="s">
        <x:v>420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25002</x:v>
      </x:c>
    </x:row>
    <x:row r="3468" spans="1:12">
      <x:c r="A3468" s="0" t="s">
        <x:v>2</x:v>
      </x:c>
      <x:c r="B3468" s="0" t="s">
        <x:v>4</x:v>
      </x:c>
      <x:c r="C3468" s="0" t="s">
        <x:v>433</x:v>
      </x:c>
      <x:c r="D3468" s="0" t="s">
        <x:v>434</x:v>
      </x:c>
      <x:c r="E3468" s="0" t="s">
        <x:v>419</x:v>
      </x:c>
      <x:c r="F3468" s="0" t="s">
        <x:v>420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1431</x:v>
      </x:c>
    </x:row>
    <x:row r="3469" spans="1:12">
      <x:c r="A3469" s="0" t="s">
        <x:v>2</x:v>
      </x:c>
      <x:c r="B3469" s="0" t="s">
        <x:v>4</x:v>
      </x:c>
      <x:c r="C3469" s="0" t="s">
        <x:v>433</x:v>
      </x:c>
      <x:c r="D3469" s="0" t="s">
        <x:v>434</x:v>
      </x:c>
      <x:c r="E3469" s="0" t="s">
        <x:v>419</x:v>
      </x:c>
      <x:c r="F3469" s="0" t="s">
        <x:v>420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1698</x:v>
      </x:c>
    </x:row>
    <x:row r="3470" spans="1:12">
      <x:c r="A3470" s="0" t="s">
        <x:v>2</x:v>
      </x:c>
      <x:c r="B3470" s="0" t="s">
        <x:v>4</x:v>
      </x:c>
      <x:c r="C3470" s="0" t="s">
        <x:v>433</x:v>
      </x:c>
      <x:c r="D3470" s="0" t="s">
        <x:v>434</x:v>
      </x:c>
      <x:c r="E3470" s="0" t="s">
        <x:v>419</x:v>
      </x:c>
      <x:c r="F3470" s="0" t="s">
        <x:v>420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698</x:v>
      </x:c>
    </x:row>
    <x:row r="3471" spans="1:12">
      <x:c r="A3471" s="0" t="s">
        <x:v>2</x:v>
      </x:c>
      <x:c r="B3471" s="0" t="s">
        <x:v>4</x:v>
      </x:c>
      <x:c r="C3471" s="0" t="s">
        <x:v>433</x:v>
      </x:c>
      <x:c r="D3471" s="0" t="s">
        <x:v>434</x:v>
      </x:c>
      <x:c r="E3471" s="0" t="s">
        <x:v>419</x:v>
      </x:c>
      <x:c r="F3471" s="0" t="s">
        <x:v>420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1360</x:v>
      </x:c>
    </x:row>
    <x:row r="3472" spans="1:12">
      <x:c r="A3472" s="0" t="s">
        <x:v>2</x:v>
      </x:c>
      <x:c r="B3472" s="0" t="s">
        <x:v>4</x:v>
      </x:c>
      <x:c r="C3472" s="0" t="s">
        <x:v>433</x:v>
      </x:c>
      <x:c r="D3472" s="0" t="s">
        <x:v>434</x:v>
      </x:c>
      <x:c r="E3472" s="0" t="s">
        <x:v>419</x:v>
      </x:c>
      <x:c r="F3472" s="0" t="s">
        <x:v>420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661</x:v>
      </x:c>
    </x:row>
    <x:row r="3473" spans="1:12">
      <x:c r="A3473" s="0" t="s">
        <x:v>2</x:v>
      </x:c>
      <x:c r="B3473" s="0" t="s">
        <x:v>4</x:v>
      </x:c>
      <x:c r="C3473" s="0" t="s">
        <x:v>433</x:v>
      </x:c>
      <x:c r="D3473" s="0" t="s">
        <x:v>434</x:v>
      </x:c>
      <x:c r="E3473" s="0" t="s">
        <x:v>419</x:v>
      </x:c>
      <x:c r="F3473" s="0" t="s">
        <x:v>420</x:v>
      </x:c>
      <x:c r="G3473" s="0" t="s">
        <x:v>81</x:v>
      </x:c>
      <x:c r="H3473" s="0" t="s">
        <x:v>82</x:v>
      </x:c>
      <x:c r="I3473" s="0" t="s">
        <x:v>55</x:v>
      </x:c>
      <x:c r="J3473" s="0" t="s">
        <x:v>55</x:v>
      </x:c>
      <x:c r="K3473" s="0" t="s">
        <x:v>56</x:v>
      </x:c>
      <x:c r="L3473" s="0">
        <x:v>1083</x:v>
      </x:c>
    </x:row>
    <x:row r="3474" spans="1:12">
      <x:c r="A3474" s="0" t="s">
        <x:v>2</x:v>
      </x:c>
      <x:c r="B3474" s="0" t="s">
        <x:v>4</x:v>
      </x:c>
      <x:c r="C3474" s="0" t="s">
        <x:v>433</x:v>
      </x:c>
      <x:c r="D3474" s="0" t="s">
        <x:v>434</x:v>
      </x:c>
      <x:c r="E3474" s="0" t="s">
        <x:v>419</x:v>
      </x:c>
      <x:c r="F3474" s="0" t="s">
        <x:v>420</x:v>
      </x:c>
      <x:c r="G3474" s="0" t="s">
        <x:v>83</x:v>
      </x:c>
      <x:c r="H3474" s="0" t="s">
        <x:v>84</x:v>
      </x:c>
      <x:c r="I3474" s="0" t="s">
        <x:v>55</x:v>
      </x:c>
      <x:c r="J3474" s="0" t="s">
        <x:v>55</x:v>
      </x:c>
      <x:c r="K3474" s="0" t="s">
        <x:v>56</x:v>
      </x:c>
      <x:c r="L3474" s="0">
        <x:v>1228</x:v>
      </x:c>
    </x:row>
    <x:row r="3475" spans="1:12">
      <x:c r="A3475" s="0" t="s">
        <x:v>2</x:v>
      </x:c>
      <x:c r="B3475" s="0" t="s">
        <x:v>4</x:v>
      </x:c>
      <x:c r="C3475" s="0" t="s">
        <x:v>433</x:v>
      </x:c>
      <x:c r="D3475" s="0" t="s">
        <x:v>434</x:v>
      </x:c>
      <x:c r="E3475" s="0" t="s">
        <x:v>419</x:v>
      </x:c>
      <x:c r="F3475" s="0" t="s">
        <x:v>420</x:v>
      </x:c>
      <x:c r="G3475" s="0" t="s">
        <x:v>85</x:v>
      </x:c>
      <x:c r="H3475" s="0" t="s">
        <x:v>86</x:v>
      </x:c>
      <x:c r="I3475" s="0" t="s">
        <x:v>55</x:v>
      </x:c>
      <x:c r="J3475" s="0" t="s">
        <x:v>55</x:v>
      </x:c>
      <x:c r="K3475" s="0" t="s">
        <x:v>56</x:v>
      </x:c>
      <x:c r="L3475" s="0">
        <x:v>1035</x:v>
      </x:c>
    </x:row>
    <x:row r="3476" spans="1:12">
      <x:c r="A3476" s="0" t="s">
        <x:v>2</x:v>
      </x:c>
      <x:c r="B3476" s="0" t="s">
        <x:v>4</x:v>
      </x:c>
      <x:c r="C3476" s="0" t="s">
        <x:v>433</x:v>
      </x:c>
      <x:c r="D3476" s="0" t="s">
        <x:v>434</x:v>
      </x:c>
      <x:c r="E3476" s="0" t="s">
        <x:v>419</x:v>
      </x:c>
      <x:c r="F3476" s="0" t="s">
        <x:v>420</x:v>
      </x:c>
      <x:c r="G3476" s="0" t="s">
        <x:v>87</x:v>
      </x:c>
      <x:c r="H3476" s="0" t="s">
        <x:v>88</x:v>
      </x:c>
      <x:c r="I3476" s="0" t="s">
        <x:v>55</x:v>
      </x:c>
      <x:c r="J3476" s="0" t="s">
        <x:v>55</x:v>
      </x:c>
      <x:c r="K3476" s="0" t="s">
        <x:v>56</x:v>
      </x:c>
      <x:c r="L3476" s="0">
        <x:v>809</x:v>
      </x:c>
    </x:row>
    <x:row r="3477" spans="1:12">
      <x:c r="A3477" s="0" t="s">
        <x:v>2</x:v>
      </x:c>
      <x:c r="B3477" s="0" t="s">
        <x:v>4</x:v>
      </x:c>
      <x:c r="C3477" s="0" t="s">
        <x:v>433</x:v>
      </x:c>
      <x:c r="D3477" s="0" t="s">
        <x:v>434</x:v>
      </x:c>
      <x:c r="E3477" s="0" t="s">
        <x:v>419</x:v>
      </x:c>
      <x:c r="F3477" s="0" t="s">
        <x:v>420</x:v>
      </x:c>
      <x:c r="G3477" s="0" t="s">
        <x:v>89</x:v>
      </x:c>
      <x:c r="H3477" s="0" t="s">
        <x:v>90</x:v>
      </x:c>
      <x:c r="I3477" s="0" t="s">
        <x:v>55</x:v>
      </x:c>
      <x:c r="J3477" s="0" t="s">
        <x:v>55</x:v>
      </x:c>
      <x:c r="K3477" s="0" t="s">
        <x:v>56</x:v>
      </x:c>
      <x:c r="L3477" s="0">
        <x:v>614</x:v>
      </x:c>
    </x:row>
    <x:row r="3478" spans="1:12">
      <x:c r="A3478" s="0" t="s">
        <x:v>2</x:v>
      </x:c>
      <x:c r="B3478" s="0" t="s">
        <x:v>4</x:v>
      </x:c>
      <x:c r="C3478" s="0" t="s">
        <x:v>433</x:v>
      </x:c>
      <x:c r="D3478" s="0" t="s">
        <x:v>434</x:v>
      </x:c>
      <x:c r="E3478" s="0" t="s">
        <x:v>419</x:v>
      </x:c>
      <x:c r="F3478" s="0" t="s">
        <x:v>420</x:v>
      </x:c>
      <x:c r="G3478" s="0" t="s">
        <x:v>91</x:v>
      </x:c>
      <x:c r="H3478" s="0" t="s">
        <x:v>92</x:v>
      </x:c>
      <x:c r="I3478" s="0" t="s">
        <x:v>55</x:v>
      </x:c>
      <x:c r="J3478" s="0" t="s">
        <x:v>55</x:v>
      </x:c>
      <x:c r="K3478" s="0" t="s">
        <x:v>56</x:v>
      </x:c>
      <x:c r="L3478" s="0">
        <x:v>1006</x:v>
      </x:c>
    </x:row>
    <x:row r="3479" spans="1:12">
      <x:c r="A3479" s="0" t="s">
        <x:v>2</x:v>
      </x:c>
      <x:c r="B3479" s="0" t="s">
        <x:v>4</x:v>
      </x:c>
      <x:c r="C3479" s="0" t="s">
        <x:v>433</x:v>
      </x:c>
      <x:c r="D3479" s="0" t="s">
        <x:v>434</x:v>
      </x:c>
      <x:c r="E3479" s="0" t="s">
        <x:v>419</x:v>
      </x:c>
      <x:c r="F3479" s="0" t="s">
        <x:v>420</x:v>
      </x:c>
      <x:c r="G3479" s="0" t="s">
        <x:v>93</x:v>
      </x:c>
      <x:c r="H3479" s="0" t="s">
        <x:v>94</x:v>
      </x:c>
      <x:c r="I3479" s="0" t="s">
        <x:v>55</x:v>
      </x:c>
      <x:c r="J3479" s="0" t="s">
        <x:v>55</x:v>
      </x:c>
      <x:c r="K3479" s="0" t="s">
        <x:v>56</x:v>
      </x:c>
      <x:c r="L3479" s="0">
        <x:v>621</x:v>
      </x:c>
    </x:row>
    <x:row r="3480" spans="1:12">
      <x:c r="A3480" s="0" t="s">
        <x:v>2</x:v>
      </x:c>
      <x:c r="B3480" s="0" t="s">
        <x:v>4</x:v>
      </x:c>
      <x:c r="C3480" s="0" t="s">
        <x:v>433</x:v>
      </x:c>
      <x:c r="D3480" s="0" t="s">
        <x:v>434</x:v>
      </x:c>
      <x:c r="E3480" s="0" t="s">
        <x:v>419</x:v>
      </x:c>
      <x:c r="F3480" s="0" t="s">
        <x:v>420</x:v>
      </x:c>
      <x:c r="G3480" s="0" t="s">
        <x:v>95</x:v>
      </x:c>
      <x:c r="H3480" s="0" t="s">
        <x:v>96</x:v>
      </x:c>
      <x:c r="I3480" s="0" t="s">
        <x:v>55</x:v>
      </x:c>
      <x:c r="J3480" s="0" t="s">
        <x:v>55</x:v>
      </x:c>
      <x:c r="K3480" s="0" t="s">
        <x:v>56</x:v>
      </x:c>
      <x:c r="L3480" s="0">
        <x:v>719</x:v>
      </x:c>
    </x:row>
    <x:row r="3481" spans="1:12">
      <x:c r="A3481" s="0" t="s">
        <x:v>2</x:v>
      </x:c>
      <x:c r="B3481" s="0" t="s">
        <x:v>4</x:v>
      </x:c>
      <x:c r="C3481" s="0" t="s">
        <x:v>433</x:v>
      </x:c>
      <x:c r="D3481" s="0" t="s">
        <x:v>434</x:v>
      </x:c>
      <x:c r="E3481" s="0" t="s">
        <x:v>419</x:v>
      </x:c>
      <x:c r="F3481" s="0" t="s">
        <x:v>420</x:v>
      </x:c>
      <x:c r="G3481" s="0" t="s">
        <x:v>97</x:v>
      </x:c>
      <x:c r="H3481" s="0" t="s">
        <x:v>98</x:v>
      </x:c>
      <x:c r="I3481" s="0" t="s">
        <x:v>55</x:v>
      </x:c>
      <x:c r="J3481" s="0" t="s">
        <x:v>55</x:v>
      </x:c>
      <x:c r="K3481" s="0" t="s">
        <x:v>56</x:v>
      </x:c>
      <x:c r="L3481" s="0">
        <x:v>1125</x:v>
      </x:c>
    </x:row>
    <x:row r="3482" spans="1:12">
      <x:c r="A3482" s="0" t="s">
        <x:v>2</x:v>
      </x:c>
      <x:c r="B3482" s="0" t="s">
        <x:v>4</x:v>
      </x:c>
      <x:c r="C3482" s="0" t="s">
        <x:v>433</x:v>
      </x:c>
      <x:c r="D3482" s="0" t="s">
        <x:v>434</x:v>
      </x:c>
      <x:c r="E3482" s="0" t="s">
        <x:v>419</x:v>
      </x:c>
      <x:c r="F3482" s="0" t="s">
        <x:v>420</x:v>
      </x:c>
      <x:c r="G3482" s="0" t="s">
        <x:v>99</x:v>
      </x:c>
      <x:c r="H3482" s="0" t="s">
        <x:v>100</x:v>
      </x:c>
      <x:c r="I3482" s="0" t="s">
        <x:v>55</x:v>
      </x:c>
      <x:c r="J3482" s="0" t="s">
        <x:v>55</x:v>
      </x:c>
      <x:c r="K3482" s="0" t="s">
        <x:v>56</x:v>
      </x:c>
      <x:c r="L3482" s="0">
        <x:v>674</x:v>
      </x:c>
    </x:row>
    <x:row r="3483" spans="1:12">
      <x:c r="A3483" s="0" t="s">
        <x:v>2</x:v>
      </x:c>
      <x:c r="B3483" s="0" t="s">
        <x:v>4</x:v>
      </x:c>
      <x:c r="C3483" s="0" t="s">
        <x:v>433</x:v>
      </x:c>
      <x:c r="D3483" s="0" t="s">
        <x:v>434</x:v>
      </x:c>
      <x:c r="E3483" s="0" t="s">
        <x:v>419</x:v>
      </x:c>
      <x:c r="F3483" s="0" t="s">
        <x:v>420</x:v>
      </x:c>
      <x:c r="G3483" s="0" t="s">
        <x:v>101</x:v>
      </x:c>
      <x:c r="H3483" s="0" t="s">
        <x:v>102</x:v>
      </x:c>
      <x:c r="I3483" s="0" t="s">
        <x:v>55</x:v>
      </x:c>
      <x:c r="J3483" s="0" t="s">
        <x:v>55</x:v>
      </x:c>
      <x:c r="K3483" s="0" t="s">
        <x:v>56</x:v>
      </x:c>
      <x:c r="L3483" s="0">
        <x:v>856</x:v>
      </x:c>
    </x:row>
    <x:row r="3484" spans="1:12">
      <x:c r="A3484" s="0" t="s">
        <x:v>2</x:v>
      </x:c>
      <x:c r="B3484" s="0" t="s">
        <x:v>4</x:v>
      </x:c>
      <x:c r="C3484" s="0" t="s">
        <x:v>433</x:v>
      </x:c>
      <x:c r="D3484" s="0" t="s">
        <x:v>434</x:v>
      </x:c>
      <x:c r="E3484" s="0" t="s">
        <x:v>419</x:v>
      </x:c>
      <x:c r="F3484" s="0" t="s">
        <x:v>420</x:v>
      </x:c>
      <x:c r="G3484" s="0" t="s">
        <x:v>103</x:v>
      </x:c>
      <x:c r="H3484" s="0" t="s">
        <x:v>104</x:v>
      </x:c>
      <x:c r="I3484" s="0" t="s">
        <x:v>55</x:v>
      </x:c>
      <x:c r="J3484" s="0" t="s">
        <x:v>55</x:v>
      </x:c>
      <x:c r="K3484" s="0" t="s">
        <x:v>56</x:v>
      </x:c>
      <x:c r="L3484" s="0">
        <x:v>311</x:v>
      </x:c>
    </x:row>
    <x:row r="3485" spans="1:12">
      <x:c r="A3485" s="0" t="s">
        <x:v>2</x:v>
      </x:c>
      <x:c r="B3485" s="0" t="s">
        <x:v>4</x:v>
      </x:c>
      <x:c r="C3485" s="0" t="s">
        <x:v>433</x:v>
      </x:c>
      <x:c r="D3485" s="0" t="s">
        <x:v>434</x:v>
      </x:c>
      <x:c r="E3485" s="0" t="s">
        <x:v>419</x:v>
      </x:c>
      <x:c r="F3485" s="0" t="s">
        <x:v>420</x:v>
      </x:c>
      <x:c r="G3485" s="0" t="s">
        <x:v>105</x:v>
      </x:c>
      <x:c r="H3485" s="0" t="s">
        <x:v>106</x:v>
      </x:c>
      <x:c r="I3485" s="0" t="s">
        <x:v>55</x:v>
      </x:c>
      <x:c r="J3485" s="0" t="s">
        <x:v>55</x:v>
      </x:c>
      <x:c r="K3485" s="0" t="s">
        <x:v>56</x:v>
      </x:c>
      <x:c r="L3485" s="0">
        <x:v>905</x:v>
      </x:c>
    </x:row>
    <x:row r="3486" spans="1:12">
      <x:c r="A3486" s="0" t="s">
        <x:v>2</x:v>
      </x:c>
      <x:c r="B3486" s="0" t="s">
        <x:v>4</x:v>
      </x:c>
      <x:c r="C3486" s="0" t="s">
        <x:v>433</x:v>
      </x:c>
      <x:c r="D3486" s="0" t="s">
        <x:v>434</x:v>
      </x:c>
      <x:c r="E3486" s="0" t="s">
        <x:v>419</x:v>
      </x:c>
      <x:c r="F3486" s="0" t="s">
        <x:v>420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394</x:v>
      </x:c>
    </x:row>
    <x:row r="3487" spans="1:12">
      <x:c r="A3487" s="0" t="s">
        <x:v>2</x:v>
      </x:c>
      <x:c r="B3487" s="0" t="s">
        <x:v>4</x:v>
      </x:c>
      <x:c r="C3487" s="0" t="s">
        <x:v>433</x:v>
      </x:c>
      <x:c r="D3487" s="0" t="s">
        <x:v>434</x:v>
      </x:c>
      <x:c r="E3487" s="0" t="s">
        <x:v>419</x:v>
      </x:c>
      <x:c r="F3487" s="0" t="s">
        <x:v>420</x:v>
      </x:c>
      <x:c r="G3487" s="0" t="s">
        <x:v>109</x:v>
      </x:c>
      <x:c r="H3487" s="0" t="s">
        <x:v>110</x:v>
      </x:c>
      <x:c r="I3487" s="0" t="s">
        <x:v>55</x:v>
      </x:c>
      <x:c r="J3487" s="0" t="s">
        <x:v>55</x:v>
      </x:c>
      <x:c r="K3487" s="0" t="s">
        <x:v>56</x:v>
      </x:c>
      <x:c r="L3487" s="0">
        <x:v>736</x:v>
      </x:c>
    </x:row>
    <x:row r="3488" spans="1:12">
      <x:c r="A3488" s="0" t="s">
        <x:v>2</x:v>
      </x:c>
      <x:c r="B3488" s="0" t="s">
        <x:v>4</x:v>
      </x:c>
      <x:c r="C3488" s="0" t="s">
        <x:v>433</x:v>
      </x:c>
      <x:c r="D3488" s="0" t="s">
        <x:v>434</x:v>
      </x:c>
      <x:c r="E3488" s="0" t="s">
        <x:v>419</x:v>
      </x:c>
      <x:c r="F3488" s="0" t="s">
        <x:v>420</x:v>
      </x:c>
      <x:c r="G3488" s="0" t="s">
        <x:v>111</x:v>
      </x:c>
      <x:c r="H3488" s="0" t="s">
        <x:v>112</x:v>
      </x:c>
      <x:c r="I3488" s="0" t="s">
        <x:v>55</x:v>
      </x:c>
      <x:c r="J3488" s="0" t="s">
        <x:v>55</x:v>
      </x:c>
      <x:c r="K3488" s="0" t="s">
        <x:v>56</x:v>
      </x:c>
      <x:c r="L3488" s="0">
        <x:v>359</x:v>
      </x:c>
    </x:row>
    <x:row r="3489" spans="1:12">
      <x:c r="A3489" s="0" t="s">
        <x:v>2</x:v>
      </x:c>
      <x:c r="B3489" s="0" t="s">
        <x:v>4</x:v>
      </x:c>
      <x:c r="C3489" s="0" t="s">
        <x:v>433</x:v>
      </x:c>
      <x:c r="D3489" s="0" t="s">
        <x:v>434</x:v>
      </x:c>
      <x:c r="E3489" s="0" t="s">
        <x:v>419</x:v>
      </x:c>
      <x:c r="F3489" s="0" t="s">
        <x:v>420</x:v>
      </x:c>
      <x:c r="G3489" s="0" t="s">
        <x:v>113</x:v>
      </x:c>
      <x:c r="H3489" s="0" t="s">
        <x:v>114</x:v>
      </x:c>
      <x:c r="I3489" s="0" t="s">
        <x:v>55</x:v>
      </x:c>
      <x:c r="J3489" s="0" t="s">
        <x:v>55</x:v>
      </x:c>
      <x:c r="K3489" s="0" t="s">
        <x:v>56</x:v>
      </x:c>
      <x:c r="L3489" s="0">
        <x:v>555</x:v>
      </x:c>
    </x:row>
    <x:row r="3490" spans="1:12">
      <x:c r="A3490" s="0" t="s">
        <x:v>2</x:v>
      </x:c>
      <x:c r="B3490" s="0" t="s">
        <x:v>4</x:v>
      </x:c>
      <x:c r="C3490" s="0" t="s">
        <x:v>433</x:v>
      </x:c>
      <x:c r="D3490" s="0" t="s">
        <x:v>434</x:v>
      </x:c>
      <x:c r="E3490" s="0" t="s">
        <x:v>419</x:v>
      </x:c>
      <x:c r="F3490" s="0" t="s">
        <x:v>420</x:v>
      </x:c>
      <x:c r="G3490" s="0" t="s">
        <x:v>115</x:v>
      </x:c>
      <x:c r="H3490" s="0" t="s">
        <x:v>116</x:v>
      </x:c>
      <x:c r="I3490" s="0" t="s">
        <x:v>55</x:v>
      </x:c>
      <x:c r="J3490" s="0" t="s">
        <x:v>55</x:v>
      </x:c>
      <x:c r="K3490" s="0" t="s">
        <x:v>56</x:v>
      </x:c>
      <x:c r="L3490" s="0">
        <x:v>995</x:v>
      </x:c>
    </x:row>
    <x:row r="3491" spans="1:12">
      <x:c r="A3491" s="0" t="s">
        <x:v>2</x:v>
      </x:c>
      <x:c r="B3491" s="0" t="s">
        <x:v>4</x:v>
      </x:c>
      <x:c r="C3491" s="0" t="s">
        <x:v>433</x:v>
      </x:c>
      <x:c r="D3491" s="0" t="s">
        <x:v>434</x:v>
      </x:c>
      <x:c r="E3491" s="0" t="s">
        <x:v>419</x:v>
      </x:c>
      <x:c r="F3491" s="0" t="s">
        <x:v>420</x:v>
      </x:c>
      <x:c r="G3491" s="0" t="s">
        <x:v>117</x:v>
      </x:c>
      <x:c r="H3491" s="0" t="s">
        <x:v>118</x:v>
      </x:c>
      <x:c r="I3491" s="0" t="s">
        <x:v>55</x:v>
      </x:c>
      <x:c r="J3491" s="0" t="s">
        <x:v>55</x:v>
      </x:c>
      <x:c r="K3491" s="0" t="s">
        <x:v>56</x:v>
      </x:c>
      <x:c r="L3491" s="0">
        <x:v>636</x:v>
      </x:c>
    </x:row>
    <x:row r="3492" spans="1:12">
      <x:c r="A3492" s="0" t="s">
        <x:v>2</x:v>
      </x:c>
      <x:c r="B3492" s="0" t="s">
        <x:v>4</x:v>
      </x:c>
      <x:c r="C3492" s="0" t="s">
        <x:v>433</x:v>
      </x:c>
      <x:c r="D3492" s="0" t="s">
        <x:v>434</x:v>
      </x:c>
      <x:c r="E3492" s="0" t="s">
        <x:v>419</x:v>
      </x:c>
      <x:c r="F3492" s="0" t="s">
        <x:v>420</x:v>
      </x:c>
      <x:c r="G3492" s="0" t="s">
        <x:v>119</x:v>
      </x:c>
      <x:c r="H3492" s="0" t="s">
        <x:v>120</x:v>
      </x:c>
      <x:c r="I3492" s="0" t="s">
        <x:v>55</x:v>
      </x:c>
      <x:c r="J3492" s="0" t="s">
        <x:v>55</x:v>
      </x:c>
      <x:c r="K3492" s="0" t="s">
        <x:v>56</x:v>
      </x:c>
      <x:c r="L3492" s="0">
        <x:v>581</x:v>
      </x:c>
    </x:row>
    <x:row r="3493" spans="1:12">
      <x:c r="A3493" s="0" t="s">
        <x:v>2</x:v>
      </x:c>
      <x:c r="B3493" s="0" t="s">
        <x:v>4</x:v>
      </x:c>
      <x:c r="C3493" s="0" t="s">
        <x:v>433</x:v>
      </x:c>
      <x:c r="D3493" s="0" t="s">
        <x:v>434</x:v>
      </x:c>
      <x:c r="E3493" s="0" t="s">
        <x:v>419</x:v>
      </x:c>
      <x:c r="F3493" s="0" t="s">
        <x:v>420</x:v>
      </x:c>
      <x:c r="G3493" s="0" t="s">
        <x:v>121</x:v>
      </x:c>
      <x:c r="H3493" s="0" t="s">
        <x:v>122</x:v>
      </x:c>
      <x:c r="I3493" s="0" t="s">
        <x:v>55</x:v>
      </x:c>
      <x:c r="J3493" s="0" t="s">
        <x:v>55</x:v>
      </x:c>
      <x:c r="K3493" s="0" t="s">
        <x:v>56</x:v>
      </x:c>
      <x:c r="L3493" s="0">
        <x:v>275</x:v>
      </x:c>
    </x:row>
    <x:row r="3494" spans="1:12">
      <x:c r="A3494" s="0" t="s">
        <x:v>2</x:v>
      </x:c>
      <x:c r="B3494" s="0" t="s">
        <x:v>4</x:v>
      </x:c>
      <x:c r="C3494" s="0" t="s">
        <x:v>433</x:v>
      </x:c>
      <x:c r="D3494" s="0" t="s">
        <x:v>434</x:v>
      </x:c>
      <x:c r="E3494" s="0" t="s">
        <x:v>419</x:v>
      </x:c>
      <x:c r="F3494" s="0" t="s">
        <x:v>420</x:v>
      </x:c>
      <x:c r="G3494" s="0" t="s">
        <x:v>123</x:v>
      </x:c>
      <x:c r="H3494" s="0" t="s">
        <x:v>124</x:v>
      </x:c>
      <x:c r="I3494" s="0" t="s">
        <x:v>55</x:v>
      </x:c>
      <x:c r="J3494" s="0" t="s">
        <x:v>55</x:v>
      </x:c>
      <x:c r="K3494" s="0" t="s">
        <x:v>56</x:v>
      </x:c>
      <x:c r="L3494" s="0">
        <x:v>553</x:v>
      </x:c>
    </x:row>
    <x:row r="3495" spans="1:12">
      <x:c r="A3495" s="0" t="s">
        <x:v>2</x:v>
      </x:c>
      <x:c r="B3495" s="0" t="s">
        <x:v>4</x:v>
      </x:c>
      <x:c r="C3495" s="0" t="s">
        <x:v>433</x:v>
      </x:c>
      <x:c r="D3495" s="0" t="s">
        <x:v>434</x:v>
      </x:c>
      <x:c r="E3495" s="0" t="s">
        <x:v>419</x:v>
      </x:c>
      <x:c r="F3495" s="0" t="s">
        <x:v>420</x:v>
      </x:c>
      <x:c r="G3495" s="0" t="s">
        <x:v>125</x:v>
      </x:c>
      <x:c r="H3495" s="0" t="s">
        <x:v>126</x:v>
      </x:c>
      <x:c r="I3495" s="0" t="s">
        <x:v>55</x:v>
      </x:c>
      <x:c r="J3495" s="0" t="s">
        <x:v>55</x:v>
      </x:c>
      <x:c r="K3495" s="0" t="s">
        <x:v>56</x:v>
      </x:c>
      <x:c r="L3495" s="0">
        <x:v>547</x:v>
      </x:c>
    </x:row>
    <x:row r="3496" spans="1:12">
      <x:c r="A3496" s="0" t="s">
        <x:v>2</x:v>
      </x:c>
      <x:c r="B3496" s="0" t="s">
        <x:v>4</x:v>
      </x:c>
      <x:c r="C3496" s="0" t="s">
        <x:v>433</x:v>
      </x:c>
      <x:c r="D3496" s="0" t="s">
        <x:v>434</x:v>
      </x:c>
      <x:c r="E3496" s="0" t="s">
        <x:v>419</x:v>
      </x:c>
      <x:c r="F3496" s="0" t="s">
        <x:v>420</x:v>
      </x:c>
      <x:c r="G3496" s="0" t="s">
        <x:v>127</x:v>
      </x:c>
      <x:c r="H3496" s="0" t="s">
        <x:v>128</x:v>
      </x:c>
      <x:c r="I3496" s="0" t="s">
        <x:v>55</x:v>
      </x:c>
      <x:c r="J3496" s="0" t="s">
        <x:v>55</x:v>
      </x:c>
      <x:c r="K3496" s="0" t="s">
        <x:v>56</x:v>
      </x:c>
      <x:c r="L3496" s="0">
        <x:v>475</x:v>
      </x:c>
    </x:row>
    <x:row r="3497" spans="1:12">
      <x:c r="A3497" s="0" t="s">
        <x:v>2</x:v>
      </x:c>
      <x:c r="B3497" s="0" t="s">
        <x:v>4</x:v>
      </x:c>
      <x:c r="C3497" s="0" t="s">
        <x:v>433</x:v>
      </x:c>
      <x:c r="D3497" s="0" t="s">
        <x:v>434</x:v>
      </x:c>
      <x:c r="E3497" s="0" t="s">
        <x:v>419</x:v>
      </x:c>
      <x:c r="F3497" s="0" t="s">
        <x:v>420</x:v>
      </x:c>
      <x:c r="G3497" s="0" t="s">
        <x:v>129</x:v>
      </x:c>
      <x:c r="H3497" s="0" t="s">
        <x:v>130</x:v>
      </x:c>
      <x:c r="I3497" s="0" t="s">
        <x:v>55</x:v>
      </x:c>
      <x:c r="J3497" s="0" t="s">
        <x:v>55</x:v>
      </x:c>
      <x:c r="K3497" s="0" t="s">
        <x:v>56</x:v>
      </x:c>
      <x:c r="L3497" s="0">
        <x:v>214</x:v>
      </x:c>
    </x:row>
    <x:row r="3498" spans="1:12">
      <x:c r="A3498" s="0" t="s">
        <x:v>2</x:v>
      </x:c>
      <x:c r="B3498" s="0" t="s">
        <x:v>4</x:v>
      </x:c>
      <x:c r="C3498" s="0" t="s">
        <x:v>433</x:v>
      </x:c>
      <x:c r="D3498" s="0" t="s">
        <x:v>434</x:v>
      </x:c>
      <x:c r="E3498" s="0" t="s">
        <x:v>419</x:v>
      </x:c>
      <x:c r="F3498" s="0" t="s">
        <x:v>420</x:v>
      </x:c>
      <x:c r="G3498" s="0" t="s">
        <x:v>131</x:v>
      </x:c>
      <x:c r="H3498" s="0" t="s">
        <x:v>132</x:v>
      </x:c>
      <x:c r="I3498" s="0" t="s">
        <x:v>55</x:v>
      </x:c>
      <x:c r="J3498" s="0" t="s">
        <x:v>55</x:v>
      </x:c>
      <x:c r="K3498" s="0" t="s">
        <x:v>56</x:v>
      </x:c>
      <x:c r="L3498" s="0">
        <x:v>533</x:v>
      </x:c>
    </x:row>
    <x:row r="3499" spans="1:12">
      <x:c r="A3499" s="0" t="s">
        <x:v>2</x:v>
      </x:c>
      <x:c r="B3499" s="0" t="s">
        <x:v>4</x:v>
      </x:c>
      <x:c r="C3499" s="0" t="s">
        <x:v>433</x:v>
      </x:c>
      <x:c r="D3499" s="0" t="s">
        <x:v>434</x:v>
      </x:c>
      <x:c r="E3499" s="0" t="s">
        <x:v>419</x:v>
      </x:c>
      <x:c r="F3499" s="0" t="s">
        <x:v>420</x:v>
      </x:c>
      <x:c r="G3499" s="0" t="s">
        <x:v>133</x:v>
      </x:c>
      <x:c r="H3499" s="0" t="s">
        <x:v>134</x:v>
      </x:c>
      <x:c r="I3499" s="0" t="s">
        <x:v>55</x:v>
      </x:c>
      <x:c r="J3499" s="0" t="s">
        <x:v>55</x:v>
      </x:c>
      <x:c r="K3499" s="0" t="s">
        <x:v>56</x:v>
      </x:c>
      <x:c r="L3499" s="0">
        <x:v>496</x:v>
      </x:c>
    </x:row>
    <x:row r="3500" spans="1:12">
      <x:c r="A3500" s="0" t="s">
        <x:v>2</x:v>
      </x:c>
      <x:c r="B3500" s="0" t="s">
        <x:v>4</x:v>
      </x:c>
      <x:c r="C3500" s="0" t="s">
        <x:v>433</x:v>
      </x:c>
      <x:c r="D3500" s="0" t="s">
        <x:v>434</x:v>
      </x:c>
      <x:c r="E3500" s="0" t="s">
        <x:v>419</x:v>
      </x:c>
      <x:c r="F3500" s="0" t="s">
        <x:v>420</x:v>
      </x:c>
      <x:c r="G3500" s="0" t="s">
        <x:v>135</x:v>
      </x:c>
      <x:c r="H3500" s="0" t="s">
        <x:v>136</x:v>
      </x:c>
      <x:c r="I3500" s="0" t="s">
        <x:v>55</x:v>
      </x:c>
      <x:c r="J3500" s="0" t="s">
        <x:v>55</x:v>
      </x:c>
      <x:c r="K3500" s="0" t="s">
        <x:v>56</x:v>
      </x:c>
      <x:c r="L3500" s="0">
        <x:v>441</x:v>
      </x:c>
    </x:row>
    <x:row r="3501" spans="1:12">
      <x:c r="A3501" s="0" t="s">
        <x:v>2</x:v>
      </x:c>
      <x:c r="B3501" s="0" t="s">
        <x:v>4</x:v>
      </x:c>
      <x:c r="C3501" s="0" t="s">
        <x:v>433</x:v>
      </x:c>
      <x:c r="D3501" s="0" t="s">
        <x:v>434</x:v>
      </x:c>
      <x:c r="E3501" s="0" t="s">
        <x:v>419</x:v>
      </x:c>
      <x:c r="F3501" s="0" t="s">
        <x:v>420</x:v>
      </x:c>
      <x:c r="G3501" s="0" t="s">
        <x:v>137</x:v>
      </x:c>
      <x:c r="H3501" s="0" t="s">
        <x:v>138</x:v>
      </x:c>
      <x:c r="I3501" s="0" t="s">
        <x:v>55</x:v>
      </x:c>
      <x:c r="J3501" s="0" t="s">
        <x:v>55</x:v>
      </x:c>
      <x:c r="K3501" s="0" t="s">
        <x:v>56</x:v>
      </x:c>
      <x:c r="L3501" s="0">
        <x:v>378</x:v>
      </x:c>
    </x:row>
    <x:row r="3502" spans="1:12">
      <x:c r="A3502" s="0" t="s">
        <x:v>2</x:v>
      </x:c>
      <x:c r="B3502" s="0" t="s">
        <x:v>4</x:v>
      </x:c>
      <x:c r="C3502" s="0" t="s">
        <x:v>433</x:v>
      </x:c>
      <x:c r="D3502" s="0" t="s">
        <x:v>434</x:v>
      </x:c>
      <x:c r="E3502" s="0" t="s">
        <x:v>419</x:v>
      </x:c>
      <x:c r="F3502" s="0" t="s">
        <x:v>420</x:v>
      </x:c>
      <x:c r="G3502" s="0" t="s">
        <x:v>139</x:v>
      </x:c>
      <x:c r="H3502" s="0" t="s">
        <x:v>140</x:v>
      </x:c>
      <x:c r="I3502" s="0" t="s">
        <x:v>55</x:v>
      </x:c>
      <x:c r="J3502" s="0" t="s">
        <x:v>55</x:v>
      </x:c>
      <x:c r="K3502" s="0" t="s">
        <x:v>56</x:v>
      </x:c>
      <x:c r="L3502" s="0">
        <x:v>12149</x:v>
      </x:c>
    </x:row>
    <x:row r="3503" spans="1:12">
      <x:c r="A3503" s="0" t="s">
        <x:v>2</x:v>
      </x:c>
      <x:c r="B3503" s="0" t="s">
        <x:v>4</x:v>
      </x:c>
      <x:c r="C3503" s="0" t="s">
        <x:v>433</x:v>
      </x:c>
      <x:c r="D3503" s="0" t="s">
        <x:v>434</x:v>
      </x:c>
      <x:c r="E3503" s="0" t="s">
        <x:v>419</x:v>
      </x:c>
      <x:c r="F3503" s="0" t="s">
        <x:v>420</x:v>
      </x:c>
      <x:c r="G3503" s="0" t="s">
        <x:v>141</x:v>
      </x:c>
      <x:c r="H3503" s="0" t="s">
        <x:v>142</x:v>
      </x:c>
      <x:c r="I3503" s="0" t="s">
        <x:v>55</x:v>
      </x:c>
      <x:c r="J3503" s="0" t="s">
        <x:v>55</x:v>
      </x:c>
      <x:c r="K3503" s="0" t="s">
        <x:v>56</x:v>
      </x:c>
      <x:c r="L3503" s="0">
        <x:v>532</x:v>
      </x:c>
    </x:row>
    <x:row r="3504" spans="1:12">
      <x:c r="A3504" s="0" t="s">
        <x:v>2</x:v>
      </x:c>
      <x:c r="B3504" s="0" t="s">
        <x:v>4</x:v>
      </x:c>
      <x:c r="C3504" s="0" t="s">
        <x:v>433</x:v>
      </x:c>
      <x:c r="D3504" s="0" t="s">
        <x:v>434</x:v>
      </x:c>
      <x:c r="E3504" s="0" t="s">
        <x:v>419</x:v>
      </x:c>
      <x:c r="F3504" s="0" t="s">
        <x:v>420</x:v>
      </x:c>
      <x:c r="G3504" s="0" t="s">
        <x:v>143</x:v>
      </x:c>
      <x:c r="H3504" s="0" t="s">
        <x:v>144</x:v>
      </x:c>
      <x:c r="I3504" s="0" t="s">
        <x:v>55</x:v>
      </x:c>
      <x:c r="J3504" s="0" t="s">
        <x:v>55</x:v>
      </x:c>
      <x:c r="K3504" s="0" t="s">
        <x:v>56</x:v>
      </x:c>
      <x:c r="L3504" s="0">
        <x:v>552</x:v>
      </x:c>
    </x:row>
    <x:row r="3505" spans="1:12">
      <x:c r="A3505" s="0" t="s">
        <x:v>2</x:v>
      </x:c>
      <x:c r="B3505" s="0" t="s">
        <x:v>4</x:v>
      </x:c>
      <x:c r="C3505" s="0" t="s">
        <x:v>433</x:v>
      </x:c>
      <x:c r="D3505" s="0" t="s">
        <x:v>434</x:v>
      </x:c>
      <x:c r="E3505" s="0" t="s">
        <x:v>419</x:v>
      </x:c>
      <x:c r="F3505" s="0" t="s">
        <x:v>420</x:v>
      </x:c>
      <x:c r="G3505" s="0" t="s">
        <x:v>145</x:v>
      </x:c>
      <x:c r="H3505" s="0" t="s">
        <x:v>146</x:v>
      </x:c>
      <x:c r="I3505" s="0" t="s">
        <x:v>55</x:v>
      </x:c>
      <x:c r="J3505" s="0" t="s">
        <x:v>55</x:v>
      </x:c>
      <x:c r="K3505" s="0" t="s">
        <x:v>56</x:v>
      </x:c>
      <x:c r="L3505" s="0">
        <x:v>411</x:v>
      </x:c>
    </x:row>
    <x:row r="3506" spans="1:12">
      <x:c r="A3506" s="0" t="s">
        <x:v>2</x:v>
      </x:c>
      <x:c r="B3506" s="0" t="s">
        <x:v>4</x:v>
      </x:c>
      <x:c r="C3506" s="0" t="s">
        <x:v>433</x:v>
      </x:c>
      <x:c r="D3506" s="0" t="s">
        <x:v>434</x:v>
      </x:c>
      <x:c r="E3506" s="0" t="s">
        <x:v>419</x:v>
      </x:c>
      <x:c r="F3506" s="0" t="s">
        <x:v>420</x:v>
      </x:c>
      <x:c r="G3506" s="0" t="s">
        <x:v>147</x:v>
      </x:c>
      <x:c r="H3506" s="0" t="s">
        <x:v>148</x:v>
      </x:c>
      <x:c r="I3506" s="0" t="s">
        <x:v>55</x:v>
      </x:c>
      <x:c r="J3506" s="0" t="s">
        <x:v>55</x:v>
      </x:c>
      <x:c r="K3506" s="0" t="s">
        <x:v>56</x:v>
      </x:c>
      <x:c r="L3506" s="0">
        <x:v>339</x:v>
      </x:c>
    </x:row>
    <x:row r="3507" spans="1:12">
      <x:c r="A3507" s="0" t="s">
        <x:v>2</x:v>
      </x:c>
      <x:c r="B3507" s="0" t="s">
        <x:v>4</x:v>
      </x:c>
      <x:c r="C3507" s="0" t="s">
        <x:v>433</x:v>
      </x:c>
      <x:c r="D3507" s="0" t="s">
        <x:v>434</x:v>
      </x:c>
      <x:c r="E3507" s="0" t="s">
        <x:v>419</x:v>
      </x:c>
      <x:c r="F3507" s="0" t="s">
        <x:v>420</x:v>
      </x:c>
      <x:c r="G3507" s="0" t="s">
        <x:v>149</x:v>
      </x:c>
      <x:c r="H3507" s="0" t="s">
        <x:v>150</x:v>
      </x:c>
      <x:c r="I3507" s="0" t="s">
        <x:v>55</x:v>
      </x:c>
      <x:c r="J3507" s="0" t="s">
        <x:v>55</x:v>
      </x:c>
      <x:c r="K3507" s="0" t="s">
        <x:v>56</x:v>
      </x:c>
      <x:c r="L3507" s="0">
        <x:v>414</x:v>
      </x:c>
    </x:row>
    <x:row r="3508" spans="1:12">
      <x:c r="A3508" s="0" t="s">
        <x:v>2</x:v>
      </x:c>
      <x:c r="B3508" s="0" t="s">
        <x:v>4</x:v>
      </x:c>
      <x:c r="C3508" s="0" t="s">
        <x:v>433</x:v>
      </x:c>
      <x:c r="D3508" s="0" t="s">
        <x:v>434</x:v>
      </x:c>
      <x:c r="E3508" s="0" t="s">
        <x:v>419</x:v>
      </x:c>
      <x:c r="F3508" s="0" t="s">
        <x:v>420</x:v>
      </x:c>
      <x:c r="G3508" s="0" t="s">
        <x:v>151</x:v>
      </x:c>
      <x:c r="H3508" s="0" t="s">
        <x:v>152</x:v>
      </x:c>
      <x:c r="I3508" s="0" t="s">
        <x:v>55</x:v>
      </x:c>
      <x:c r="J3508" s="0" t="s">
        <x:v>55</x:v>
      </x:c>
      <x:c r="K3508" s="0" t="s">
        <x:v>56</x:v>
      </x:c>
      <x:c r="L3508" s="0">
        <x:v>315</x:v>
      </x:c>
    </x:row>
    <x:row r="3509" spans="1:12">
      <x:c r="A3509" s="0" t="s">
        <x:v>2</x:v>
      </x:c>
      <x:c r="B3509" s="0" t="s">
        <x:v>4</x:v>
      </x:c>
      <x:c r="C3509" s="0" t="s">
        <x:v>433</x:v>
      </x:c>
      <x:c r="D3509" s="0" t="s">
        <x:v>434</x:v>
      </x:c>
      <x:c r="E3509" s="0" t="s">
        <x:v>419</x:v>
      </x:c>
      <x:c r="F3509" s="0" t="s">
        <x:v>420</x:v>
      </x:c>
      <x:c r="G3509" s="0" t="s">
        <x:v>153</x:v>
      </x:c>
      <x:c r="H3509" s="0" t="s">
        <x:v>154</x:v>
      </x:c>
      <x:c r="I3509" s="0" t="s">
        <x:v>55</x:v>
      </x:c>
      <x:c r="J3509" s="0" t="s">
        <x:v>55</x:v>
      </x:c>
      <x:c r="K3509" s="0" t="s">
        <x:v>56</x:v>
      </x:c>
      <x:c r="L3509" s="0">
        <x:v>398</x:v>
      </x:c>
    </x:row>
    <x:row r="3510" spans="1:12">
      <x:c r="A3510" s="0" t="s">
        <x:v>2</x:v>
      </x:c>
      <x:c r="B3510" s="0" t="s">
        <x:v>4</x:v>
      </x:c>
      <x:c r="C3510" s="0" t="s">
        <x:v>433</x:v>
      </x:c>
      <x:c r="D3510" s="0" t="s">
        <x:v>434</x:v>
      </x:c>
      <x:c r="E3510" s="0" t="s">
        <x:v>419</x:v>
      </x:c>
      <x:c r="F3510" s="0" t="s">
        <x:v>420</x:v>
      </x:c>
      <x:c r="G3510" s="0" t="s">
        <x:v>155</x:v>
      </x:c>
      <x:c r="H3510" s="0" t="s">
        <x:v>156</x:v>
      </x:c>
      <x:c r="I3510" s="0" t="s">
        <x:v>55</x:v>
      </x:c>
      <x:c r="J3510" s="0" t="s">
        <x:v>55</x:v>
      </x:c>
      <x:c r="K3510" s="0" t="s">
        <x:v>56</x:v>
      </x:c>
      <x:c r="L3510" s="0">
        <x:v>166</x:v>
      </x:c>
    </x:row>
    <x:row r="3511" spans="1:12">
      <x:c r="A3511" s="0" t="s">
        <x:v>2</x:v>
      </x:c>
      <x:c r="B3511" s="0" t="s">
        <x:v>4</x:v>
      </x:c>
      <x:c r="C3511" s="0" t="s">
        <x:v>433</x:v>
      </x:c>
      <x:c r="D3511" s="0" t="s">
        <x:v>434</x:v>
      </x:c>
      <x:c r="E3511" s="0" t="s">
        <x:v>419</x:v>
      </x:c>
      <x:c r="F3511" s="0" t="s">
        <x:v>420</x:v>
      </x:c>
      <x:c r="G3511" s="0" t="s">
        <x:v>157</x:v>
      </x:c>
      <x:c r="H3511" s="0" t="s">
        <x:v>158</x:v>
      </x:c>
      <x:c r="I3511" s="0" t="s">
        <x:v>55</x:v>
      </x:c>
      <x:c r="J3511" s="0" t="s">
        <x:v>55</x:v>
      </x:c>
      <x:c r="K3511" s="0" t="s">
        <x:v>56</x:v>
      </x:c>
      <x:c r="L3511" s="0">
        <x:v>507</x:v>
      </x:c>
    </x:row>
    <x:row r="3512" spans="1:12">
      <x:c r="A3512" s="0" t="s">
        <x:v>2</x:v>
      </x:c>
      <x:c r="B3512" s="0" t="s">
        <x:v>4</x:v>
      </x:c>
      <x:c r="C3512" s="0" t="s">
        <x:v>433</x:v>
      </x:c>
      <x:c r="D3512" s="0" t="s">
        <x:v>434</x:v>
      </x:c>
      <x:c r="E3512" s="0" t="s">
        <x:v>419</x:v>
      </x:c>
      <x:c r="F3512" s="0" t="s">
        <x:v>420</x:v>
      </x:c>
      <x:c r="G3512" s="0" t="s">
        <x:v>159</x:v>
      </x:c>
      <x:c r="H3512" s="0" t="s">
        <x:v>160</x:v>
      </x:c>
      <x:c r="I3512" s="0" t="s">
        <x:v>55</x:v>
      </x:c>
      <x:c r="J3512" s="0" t="s">
        <x:v>55</x:v>
      </x:c>
      <x:c r="K3512" s="0" t="s">
        <x:v>56</x:v>
      </x:c>
      <x:c r="L3512" s="0">
        <x:v>266</x:v>
      </x:c>
    </x:row>
    <x:row r="3513" spans="1:12">
      <x:c r="A3513" s="0" t="s">
        <x:v>2</x:v>
      </x:c>
      <x:c r="B3513" s="0" t="s">
        <x:v>4</x:v>
      </x:c>
      <x:c r="C3513" s="0" t="s">
        <x:v>433</x:v>
      </x:c>
      <x:c r="D3513" s="0" t="s">
        <x:v>434</x:v>
      </x:c>
      <x:c r="E3513" s="0" t="s">
        <x:v>419</x:v>
      </x:c>
      <x:c r="F3513" s="0" t="s">
        <x:v>420</x:v>
      </x:c>
      <x:c r="G3513" s="0" t="s">
        <x:v>161</x:v>
      </x:c>
      <x:c r="H3513" s="0" t="s">
        <x:v>162</x:v>
      </x:c>
      <x:c r="I3513" s="0" t="s">
        <x:v>55</x:v>
      </x:c>
      <x:c r="J3513" s="0" t="s">
        <x:v>55</x:v>
      </x:c>
      <x:c r="K3513" s="0" t="s">
        <x:v>56</x:v>
      </x:c>
      <x:c r="L3513" s="0">
        <x:v>381</x:v>
      </x:c>
    </x:row>
    <x:row r="3514" spans="1:12">
      <x:c r="A3514" s="0" t="s">
        <x:v>2</x:v>
      </x:c>
      <x:c r="B3514" s="0" t="s">
        <x:v>4</x:v>
      </x:c>
      <x:c r="C3514" s="0" t="s">
        <x:v>433</x:v>
      </x:c>
      <x:c r="D3514" s="0" t="s">
        <x:v>434</x:v>
      </x:c>
      <x:c r="E3514" s="0" t="s">
        <x:v>419</x:v>
      </x:c>
      <x:c r="F3514" s="0" t="s">
        <x:v>420</x:v>
      </x:c>
      <x:c r="G3514" s="0" t="s">
        <x:v>163</x:v>
      </x:c>
      <x:c r="H3514" s="0" t="s">
        <x:v>164</x:v>
      </x:c>
      <x:c r="I3514" s="0" t="s">
        <x:v>55</x:v>
      </x:c>
      <x:c r="J3514" s="0" t="s">
        <x:v>55</x:v>
      </x:c>
      <x:c r="K3514" s="0" t="s">
        <x:v>56</x:v>
      </x:c>
      <x:c r="L3514" s="0">
        <x:v>375</x:v>
      </x:c>
    </x:row>
    <x:row r="3515" spans="1:12">
      <x:c r="A3515" s="0" t="s">
        <x:v>2</x:v>
      </x:c>
      <x:c r="B3515" s="0" t="s">
        <x:v>4</x:v>
      </x:c>
      <x:c r="C3515" s="0" t="s">
        <x:v>433</x:v>
      </x:c>
      <x:c r="D3515" s="0" t="s">
        <x:v>434</x:v>
      </x:c>
      <x:c r="E3515" s="0" t="s">
        <x:v>419</x:v>
      </x:c>
      <x:c r="F3515" s="0" t="s">
        <x:v>420</x:v>
      </x:c>
      <x:c r="G3515" s="0" t="s">
        <x:v>165</x:v>
      </x:c>
      <x:c r="H3515" s="0" t="s">
        <x:v>166</x:v>
      </x:c>
      <x:c r="I3515" s="0" t="s">
        <x:v>55</x:v>
      </x:c>
      <x:c r="J3515" s="0" t="s">
        <x:v>55</x:v>
      </x:c>
      <x:c r="K3515" s="0" t="s">
        <x:v>56</x:v>
      </x:c>
      <x:c r="L3515" s="0">
        <x:v>406</x:v>
      </x:c>
    </x:row>
    <x:row r="3516" spans="1:12">
      <x:c r="A3516" s="0" t="s">
        <x:v>2</x:v>
      </x:c>
      <x:c r="B3516" s="0" t="s">
        <x:v>4</x:v>
      </x:c>
      <x:c r="C3516" s="0" t="s">
        <x:v>433</x:v>
      </x:c>
      <x:c r="D3516" s="0" t="s">
        <x:v>434</x:v>
      </x:c>
      <x:c r="E3516" s="0" t="s">
        <x:v>419</x:v>
      </x:c>
      <x:c r="F3516" s="0" t="s">
        <x:v>420</x:v>
      </x:c>
      <x:c r="G3516" s="0" t="s">
        <x:v>167</x:v>
      </x:c>
      <x:c r="H3516" s="0" t="s">
        <x:v>168</x:v>
      </x:c>
      <x:c r="I3516" s="0" t="s">
        <x:v>55</x:v>
      </x:c>
      <x:c r="J3516" s="0" t="s">
        <x:v>55</x:v>
      </x:c>
      <x:c r="K3516" s="0" t="s">
        <x:v>56</x:v>
      </x:c>
      <x:c r="L3516" s="0">
        <x:v>358</x:v>
      </x:c>
    </x:row>
    <x:row r="3517" spans="1:12">
      <x:c r="A3517" s="0" t="s">
        <x:v>2</x:v>
      </x:c>
      <x:c r="B3517" s="0" t="s">
        <x:v>4</x:v>
      </x:c>
      <x:c r="C3517" s="0" t="s">
        <x:v>433</x:v>
      </x:c>
      <x:c r="D3517" s="0" t="s">
        <x:v>434</x:v>
      </x:c>
      <x:c r="E3517" s="0" t="s">
        <x:v>419</x:v>
      </x:c>
      <x:c r="F3517" s="0" t="s">
        <x:v>420</x:v>
      </x:c>
      <x:c r="G3517" s="0" t="s">
        <x:v>169</x:v>
      </x:c>
      <x:c r="H3517" s="0" t="s">
        <x:v>170</x:v>
      </x:c>
      <x:c r="I3517" s="0" t="s">
        <x:v>55</x:v>
      </x:c>
      <x:c r="J3517" s="0" t="s">
        <x:v>55</x:v>
      </x:c>
      <x:c r="K3517" s="0" t="s">
        <x:v>56</x:v>
      </x:c>
      <x:c r="L3517" s="0">
        <x:v>434</x:v>
      </x:c>
    </x:row>
    <x:row r="3518" spans="1:12">
      <x:c r="A3518" s="0" t="s">
        <x:v>2</x:v>
      </x:c>
      <x:c r="B3518" s="0" t="s">
        <x:v>4</x:v>
      </x:c>
      <x:c r="C3518" s="0" t="s">
        <x:v>433</x:v>
      </x:c>
      <x:c r="D3518" s="0" t="s">
        <x:v>434</x:v>
      </x:c>
      <x:c r="E3518" s="0" t="s">
        <x:v>419</x:v>
      </x:c>
      <x:c r="F3518" s="0" t="s">
        <x:v>420</x:v>
      </x:c>
      <x:c r="G3518" s="0" t="s">
        <x:v>171</x:v>
      </x:c>
      <x:c r="H3518" s="0" t="s">
        <x:v>172</x:v>
      </x:c>
      <x:c r="I3518" s="0" t="s">
        <x:v>55</x:v>
      </x:c>
      <x:c r="J3518" s="0" t="s">
        <x:v>55</x:v>
      </x:c>
      <x:c r="K3518" s="0" t="s">
        <x:v>56</x:v>
      </x:c>
      <x:c r="L3518" s="0">
        <x:v>193</x:v>
      </x:c>
    </x:row>
    <x:row r="3519" spans="1:12">
      <x:c r="A3519" s="0" t="s">
        <x:v>2</x:v>
      </x:c>
      <x:c r="B3519" s="0" t="s">
        <x:v>4</x:v>
      </x:c>
      <x:c r="C3519" s="0" t="s">
        <x:v>433</x:v>
      </x:c>
      <x:c r="D3519" s="0" t="s">
        <x:v>434</x:v>
      </x:c>
      <x:c r="E3519" s="0" t="s">
        <x:v>419</x:v>
      </x:c>
      <x:c r="F3519" s="0" t="s">
        <x:v>420</x:v>
      </x:c>
      <x:c r="G3519" s="0" t="s">
        <x:v>173</x:v>
      </x:c>
      <x:c r="H3519" s="0" t="s">
        <x:v>174</x:v>
      </x:c>
      <x:c r="I3519" s="0" t="s">
        <x:v>55</x:v>
      </x:c>
      <x:c r="J3519" s="0" t="s">
        <x:v>55</x:v>
      </x:c>
      <x:c r="K3519" s="0" t="s">
        <x:v>56</x:v>
      </x:c>
      <x:c r="L3519" s="0">
        <x:v>91</x:v>
      </x:c>
    </x:row>
    <x:row r="3520" spans="1:12">
      <x:c r="A3520" s="0" t="s">
        <x:v>2</x:v>
      </x:c>
      <x:c r="B3520" s="0" t="s">
        <x:v>4</x:v>
      </x:c>
      <x:c r="C3520" s="0" t="s">
        <x:v>433</x:v>
      </x:c>
      <x:c r="D3520" s="0" t="s">
        <x:v>434</x:v>
      </x:c>
      <x:c r="E3520" s="0" t="s">
        <x:v>419</x:v>
      </x:c>
      <x:c r="F3520" s="0" t="s">
        <x:v>420</x:v>
      </x:c>
      <x:c r="G3520" s="0" t="s">
        <x:v>175</x:v>
      </x:c>
      <x:c r="H3520" s="0" t="s">
        <x:v>176</x:v>
      </x:c>
      <x:c r="I3520" s="0" t="s">
        <x:v>55</x:v>
      </x:c>
      <x:c r="J3520" s="0" t="s">
        <x:v>55</x:v>
      </x:c>
      <x:c r="K3520" s="0" t="s">
        <x:v>56</x:v>
      </x:c>
      <x:c r="L3520" s="0">
        <x:v>321</x:v>
      </x:c>
    </x:row>
    <x:row r="3521" spans="1:12">
      <x:c r="A3521" s="0" t="s">
        <x:v>2</x:v>
      </x:c>
      <x:c r="B3521" s="0" t="s">
        <x:v>4</x:v>
      </x:c>
      <x:c r="C3521" s="0" t="s">
        <x:v>433</x:v>
      </x:c>
      <x:c r="D3521" s="0" t="s">
        <x:v>434</x:v>
      </x:c>
      <x:c r="E3521" s="0" t="s">
        <x:v>419</x:v>
      </x:c>
      <x:c r="F3521" s="0" t="s">
        <x:v>420</x:v>
      </x:c>
      <x:c r="G3521" s="0" t="s">
        <x:v>177</x:v>
      </x:c>
      <x:c r="H3521" s="0" t="s">
        <x:v>178</x:v>
      </x:c>
      <x:c r="I3521" s="0" t="s">
        <x:v>55</x:v>
      </x:c>
      <x:c r="J3521" s="0" t="s">
        <x:v>55</x:v>
      </x:c>
      <x:c r="K3521" s="0" t="s">
        <x:v>56</x:v>
      </x:c>
      <x:c r="L3521" s="0">
        <x:v>344</x:v>
      </x:c>
    </x:row>
    <x:row r="3522" spans="1:12">
      <x:c r="A3522" s="0" t="s">
        <x:v>2</x:v>
      </x:c>
      <x:c r="B3522" s="0" t="s">
        <x:v>4</x:v>
      </x:c>
      <x:c r="C3522" s="0" t="s">
        <x:v>433</x:v>
      </x:c>
      <x:c r="D3522" s="0" t="s">
        <x:v>434</x:v>
      </x:c>
      <x:c r="E3522" s="0" t="s">
        <x:v>419</x:v>
      </x:c>
      <x:c r="F3522" s="0" t="s">
        <x:v>420</x:v>
      </x:c>
      <x:c r="G3522" s="0" t="s">
        <x:v>179</x:v>
      </x:c>
      <x:c r="H3522" s="0" t="s">
        <x:v>180</x:v>
      </x:c>
      <x:c r="I3522" s="0" t="s">
        <x:v>55</x:v>
      </x:c>
      <x:c r="J3522" s="0" t="s">
        <x:v>55</x:v>
      </x:c>
      <x:c r="K3522" s="0" t="s">
        <x:v>56</x:v>
      </x:c>
      <x:c r="L3522" s="0">
        <x:v>292</x:v>
      </x:c>
    </x:row>
    <x:row r="3523" spans="1:12">
      <x:c r="A3523" s="0" t="s">
        <x:v>2</x:v>
      </x:c>
      <x:c r="B3523" s="0" t="s">
        <x:v>4</x:v>
      </x:c>
      <x:c r="C3523" s="0" t="s">
        <x:v>433</x:v>
      </x:c>
      <x:c r="D3523" s="0" t="s">
        <x:v>434</x:v>
      </x:c>
      <x:c r="E3523" s="0" t="s">
        <x:v>419</x:v>
      </x:c>
      <x:c r="F3523" s="0" t="s">
        <x:v>420</x:v>
      </x:c>
      <x:c r="G3523" s="0" t="s">
        <x:v>181</x:v>
      </x:c>
      <x:c r="H3523" s="0" t="s">
        <x:v>182</x:v>
      </x:c>
      <x:c r="I3523" s="0" t="s">
        <x:v>55</x:v>
      </x:c>
      <x:c r="J3523" s="0" t="s">
        <x:v>55</x:v>
      </x:c>
      <x:c r="K3523" s="0" t="s">
        <x:v>56</x:v>
      </x:c>
      <x:c r="L3523" s="0">
        <x:v>424</x:v>
      </x:c>
    </x:row>
    <x:row r="3524" spans="1:12">
      <x:c r="A3524" s="0" t="s">
        <x:v>2</x:v>
      </x:c>
      <x:c r="B3524" s="0" t="s">
        <x:v>4</x:v>
      </x:c>
      <x:c r="C3524" s="0" t="s">
        <x:v>433</x:v>
      </x:c>
      <x:c r="D3524" s="0" t="s">
        <x:v>434</x:v>
      </x:c>
      <x:c r="E3524" s="0" t="s">
        <x:v>419</x:v>
      </x:c>
      <x:c r="F3524" s="0" t="s">
        <x:v>420</x:v>
      </x:c>
      <x:c r="G3524" s="0" t="s">
        <x:v>183</x:v>
      </x:c>
      <x:c r="H3524" s="0" t="s">
        <x:v>184</x:v>
      </x:c>
      <x:c r="I3524" s="0" t="s">
        <x:v>55</x:v>
      </x:c>
      <x:c r="J3524" s="0" t="s">
        <x:v>55</x:v>
      </x:c>
      <x:c r="K3524" s="0" t="s">
        <x:v>56</x:v>
      </x:c>
      <x:c r="L3524" s="0">
        <x:v>321</x:v>
      </x:c>
    </x:row>
    <x:row r="3525" spans="1:12">
      <x:c r="A3525" s="0" t="s">
        <x:v>2</x:v>
      </x:c>
      <x:c r="B3525" s="0" t="s">
        <x:v>4</x:v>
      </x:c>
      <x:c r="C3525" s="0" t="s">
        <x:v>433</x:v>
      </x:c>
      <x:c r="D3525" s="0" t="s">
        <x:v>434</x:v>
      </x:c>
      <x:c r="E3525" s="0" t="s">
        <x:v>419</x:v>
      </x:c>
      <x:c r="F3525" s="0" t="s">
        <x:v>420</x:v>
      </x:c>
      <x:c r="G3525" s="0" t="s">
        <x:v>185</x:v>
      </x:c>
      <x:c r="H3525" s="0" t="s">
        <x:v>186</x:v>
      </x:c>
      <x:c r="I3525" s="0" t="s">
        <x:v>55</x:v>
      </x:c>
      <x:c r="J3525" s="0" t="s">
        <x:v>55</x:v>
      </x:c>
      <x:c r="K3525" s="0" t="s">
        <x:v>56</x:v>
      </x:c>
      <x:c r="L3525" s="0">
        <x:v>401</x:v>
      </x:c>
    </x:row>
    <x:row r="3526" spans="1:12">
      <x:c r="A3526" s="0" t="s">
        <x:v>2</x:v>
      </x:c>
      <x:c r="B3526" s="0" t="s">
        <x:v>4</x:v>
      </x:c>
      <x:c r="C3526" s="0" t="s">
        <x:v>433</x:v>
      </x:c>
      <x:c r="D3526" s="0" t="s">
        <x:v>434</x:v>
      </x:c>
      <x:c r="E3526" s="0" t="s">
        <x:v>419</x:v>
      </x:c>
      <x:c r="F3526" s="0" t="s">
        <x:v>420</x:v>
      </x:c>
      <x:c r="G3526" s="0" t="s">
        <x:v>187</x:v>
      </x:c>
      <x:c r="H3526" s="0" t="s">
        <x:v>188</x:v>
      </x:c>
      <x:c r="I3526" s="0" t="s">
        <x:v>55</x:v>
      </x:c>
      <x:c r="J3526" s="0" t="s">
        <x:v>55</x:v>
      </x:c>
      <x:c r="K3526" s="0" t="s">
        <x:v>56</x:v>
      </x:c>
      <x:c r="L3526" s="0">
        <x:v>210</x:v>
      </x:c>
    </x:row>
    <x:row r="3527" spans="1:12">
      <x:c r="A3527" s="0" t="s">
        <x:v>2</x:v>
      </x:c>
      <x:c r="B3527" s="0" t="s">
        <x:v>4</x:v>
      </x:c>
      <x:c r="C3527" s="0" t="s">
        <x:v>433</x:v>
      </x:c>
      <x:c r="D3527" s="0" t="s">
        <x:v>434</x:v>
      </x:c>
      <x:c r="E3527" s="0" t="s">
        <x:v>419</x:v>
      </x:c>
      <x:c r="F3527" s="0" t="s">
        <x:v>420</x:v>
      </x:c>
      <x:c r="G3527" s="0" t="s">
        <x:v>189</x:v>
      </x:c>
      <x:c r="H3527" s="0" t="s">
        <x:v>190</x:v>
      </x:c>
      <x:c r="I3527" s="0" t="s">
        <x:v>55</x:v>
      </x:c>
      <x:c r="J3527" s="0" t="s">
        <x:v>55</x:v>
      </x:c>
      <x:c r="K3527" s="0" t="s">
        <x:v>56</x:v>
      </x:c>
      <x:c r="L3527" s="0">
        <x:v>274</x:v>
      </x:c>
    </x:row>
    <x:row r="3528" spans="1:12">
      <x:c r="A3528" s="0" t="s">
        <x:v>2</x:v>
      </x:c>
      <x:c r="B3528" s="0" t="s">
        <x:v>4</x:v>
      </x:c>
      <x:c r="C3528" s="0" t="s">
        <x:v>433</x:v>
      </x:c>
      <x:c r="D3528" s="0" t="s">
        <x:v>434</x:v>
      </x:c>
      <x:c r="E3528" s="0" t="s">
        <x:v>419</x:v>
      </x:c>
      <x:c r="F3528" s="0" t="s">
        <x:v>420</x:v>
      </x:c>
      <x:c r="G3528" s="0" t="s">
        <x:v>191</x:v>
      </x:c>
      <x:c r="H3528" s="0" t="s">
        <x:v>192</x:v>
      </x:c>
      <x:c r="I3528" s="0" t="s">
        <x:v>55</x:v>
      </x:c>
      <x:c r="J3528" s="0" t="s">
        <x:v>55</x:v>
      </x:c>
      <x:c r="K3528" s="0" t="s">
        <x:v>56</x:v>
      </x:c>
      <x:c r="L3528" s="0">
        <x:v>307</x:v>
      </x:c>
    </x:row>
    <x:row r="3529" spans="1:12">
      <x:c r="A3529" s="0" t="s">
        <x:v>2</x:v>
      </x:c>
      <x:c r="B3529" s="0" t="s">
        <x:v>4</x:v>
      </x:c>
      <x:c r="C3529" s="0" t="s">
        <x:v>433</x:v>
      </x:c>
      <x:c r="D3529" s="0" t="s">
        <x:v>434</x:v>
      </x:c>
      <x:c r="E3529" s="0" t="s">
        <x:v>419</x:v>
      </x:c>
      <x:c r="F3529" s="0" t="s">
        <x:v>420</x:v>
      </x:c>
      <x:c r="G3529" s="0" t="s">
        <x:v>193</x:v>
      </x:c>
      <x:c r="H3529" s="0" t="s">
        <x:v>194</x:v>
      </x:c>
      <x:c r="I3529" s="0" t="s">
        <x:v>55</x:v>
      </x:c>
      <x:c r="J3529" s="0" t="s">
        <x:v>55</x:v>
      </x:c>
      <x:c r="K3529" s="0" t="s">
        <x:v>56</x:v>
      </x:c>
      <x:c r="L3529" s="0">
        <x:v>225</x:v>
      </x:c>
    </x:row>
    <x:row r="3530" spans="1:12">
      <x:c r="A3530" s="0" t="s">
        <x:v>2</x:v>
      </x:c>
      <x:c r="B3530" s="0" t="s">
        <x:v>4</x:v>
      </x:c>
      <x:c r="C3530" s="0" t="s">
        <x:v>433</x:v>
      </x:c>
      <x:c r="D3530" s="0" t="s">
        <x:v>434</x:v>
      </x:c>
      <x:c r="E3530" s="0" t="s">
        <x:v>419</x:v>
      </x:c>
      <x:c r="F3530" s="0" t="s">
        <x:v>420</x:v>
      </x:c>
      <x:c r="G3530" s="0" t="s">
        <x:v>195</x:v>
      </x:c>
      <x:c r="H3530" s="0" t="s">
        <x:v>196</x:v>
      </x:c>
      <x:c r="I3530" s="0" t="s">
        <x:v>55</x:v>
      </x:c>
      <x:c r="J3530" s="0" t="s">
        <x:v>55</x:v>
      </x:c>
      <x:c r="K3530" s="0" t="s">
        <x:v>56</x:v>
      </x:c>
      <x:c r="L3530" s="0">
        <x:v>261</x:v>
      </x:c>
    </x:row>
    <x:row r="3531" spans="1:12">
      <x:c r="A3531" s="0" t="s">
        <x:v>2</x:v>
      </x:c>
      <x:c r="B3531" s="0" t="s">
        <x:v>4</x:v>
      </x:c>
      <x:c r="C3531" s="0" t="s">
        <x:v>433</x:v>
      </x:c>
      <x:c r="D3531" s="0" t="s">
        <x:v>434</x:v>
      </x:c>
      <x:c r="E3531" s="0" t="s">
        <x:v>419</x:v>
      </x:c>
      <x:c r="F3531" s="0" t="s">
        <x:v>420</x:v>
      </x:c>
      <x:c r="G3531" s="0" t="s">
        <x:v>197</x:v>
      </x:c>
      <x:c r="H3531" s="0" t="s">
        <x:v>198</x:v>
      </x:c>
      <x:c r="I3531" s="0" t="s">
        <x:v>55</x:v>
      </x:c>
      <x:c r="J3531" s="0" t="s">
        <x:v>55</x:v>
      </x:c>
      <x:c r="K3531" s="0" t="s">
        <x:v>56</x:v>
      </x:c>
      <x:c r="L3531" s="0">
        <x:v>268</x:v>
      </x:c>
    </x:row>
    <x:row r="3532" spans="1:12">
      <x:c r="A3532" s="0" t="s">
        <x:v>2</x:v>
      </x:c>
      <x:c r="B3532" s="0" t="s">
        <x:v>4</x:v>
      </x:c>
      <x:c r="C3532" s="0" t="s">
        <x:v>433</x:v>
      </x:c>
      <x:c r="D3532" s="0" t="s">
        <x:v>434</x:v>
      </x:c>
      <x:c r="E3532" s="0" t="s">
        <x:v>419</x:v>
      </x:c>
      <x:c r="F3532" s="0" t="s">
        <x:v>420</x:v>
      </x:c>
      <x:c r="G3532" s="0" t="s">
        <x:v>199</x:v>
      </x:c>
      <x:c r="H3532" s="0" t="s">
        <x:v>200</x:v>
      </x:c>
      <x:c r="I3532" s="0" t="s">
        <x:v>55</x:v>
      </x:c>
      <x:c r="J3532" s="0" t="s">
        <x:v>55</x:v>
      </x:c>
      <x:c r="K3532" s="0" t="s">
        <x:v>56</x:v>
      </x:c>
      <x:c r="L3532" s="0">
        <x:v>145</x:v>
      </x:c>
    </x:row>
    <x:row r="3533" spans="1:12">
      <x:c r="A3533" s="0" t="s">
        <x:v>2</x:v>
      </x:c>
      <x:c r="B3533" s="0" t="s">
        <x:v>4</x:v>
      </x:c>
      <x:c r="C3533" s="0" t="s">
        <x:v>433</x:v>
      </x:c>
      <x:c r="D3533" s="0" t="s">
        <x:v>434</x:v>
      </x:c>
      <x:c r="E3533" s="0" t="s">
        <x:v>419</x:v>
      </x:c>
      <x:c r="F3533" s="0" t="s">
        <x:v>420</x:v>
      </x:c>
      <x:c r="G3533" s="0" t="s">
        <x:v>201</x:v>
      </x:c>
      <x:c r="H3533" s="0" t="s">
        <x:v>202</x:v>
      </x:c>
      <x:c r="I3533" s="0" t="s">
        <x:v>55</x:v>
      </x:c>
      <x:c r="J3533" s="0" t="s">
        <x:v>55</x:v>
      </x:c>
      <x:c r="K3533" s="0" t="s">
        <x:v>56</x:v>
      </x:c>
      <x:c r="L3533" s="0">
        <x:v>93</x:v>
      </x:c>
    </x:row>
    <x:row r="3534" spans="1:12">
      <x:c r="A3534" s="0" t="s">
        <x:v>2</x:v>
      </x:c>
      <x:c r="B3534" s="0" t="s">
        <x:v>4</x:v>
      </x:c>
      <x:c r="C3534" s="0" t="s">
        <x:v>433</x:v>
      </x:c>
      <x:c r="D3534" s="0" t="s">
        <x:v>434</x:v>
      </x:c>
      <x:c r="E3534" s="0" t="s">
        <x:v>419</x:v>
      </x:c>
      <x:c r="F3534" s="0" t="s">
        <x:v>420</x:v>
      </x:c>
      <x:c r="G3534" s="0" t="s">
        <x:v>203</x:v>
      </x:c>
      <x:c r="H3534" s="0" t="s">
        <x:v>204</x:v>
      </x:c>
      <x:c r="I3534" s="0" t="s">
        <x:v>55</x:v>
      </x:c>
      <x:c r="J3534" s="0" t="s">
        <x:v>55</x:v>
      </x:c>
      <x:c r="K3534" s="0" t="s">
        <x:v>56</x:v>
      </x:c>
      <x:c r="L3534" s="0">
        <x:v>455</x:v>
      </x:c>
    </x:row>
    <x:row r="3535" spans="1:12">
      <x:c r="A3535" s="0" t="s">
        <x:v>2</x:v>
      </x:c>
      <x:c r="B3535" s="0" t="s">
        <x:v>4</x:v>
      </x:c>
      <x:c r="C3535" s="0" t="s">
        <x:v>433</x:v>
      </x:c>
      <x:c r="D3535" s="0" t="s">
        <x:v>434</x:v>
      </x:c>
      <x:c r="E3535" s="0" t="s">
        <x:v>419</x:v>
      </x:c>
      <x:c r="F3535" s="0" t="s">
        <x:v>420</x:v>
      </x:c>
      <x:c r="G3535" s="0" t="s">
        <x:v>205</x:v>
      </x:c>
      <x:c r="H3535" s="0" t="s">
        <x:v>206</x:v>
      </x:c>
      <x:c r="I3535" s="0" t="s">
        <x:v>55</x:v>
      </x:c>
      <x:c r="J3535" s="0" t="s">
        <x:v>55</x:v>
      </x:c>
      <x:c r="K3535" s="0" t="s">
        <x:v>56</x:v>
      </x:c>
      <x:c r="L3535" s="0">
        <x:v>206</x:v>
      </x:c>
    </x:row>
    <x:row r="3536" spans="1:12">
      <x:c r="A3536" s="0" t="s">
        <x:v>2</x:v>
      </x:c>
      <x:c r="B3536" s="0" t="s">
        <x:v>4</x:v>
      </x:c>
      <x:c r="C3536" s="0" t="s">
        <x:v>433</x:v>
      </x:c>
      <x:c r="D3536" s="0" t="s">
        <x:v>434</x:v>
      </x:c>
      <x:c r="E3536" s="0" t="s">
        <x:v>419</x:v>
      </x:c>
      <x:c r="F3536" s="0" t="s">
        <x:v>420</x:v>
      </x:c>
      <x:c r="G3536" s="0" t="s">
        <x:v>207</x:v>
      </x:c>
      <x:c r="H3536" s="0" t="s">
        <x:v>208</x:v>
      </x:c>
      <x:c r="I3536" s="0" t="s">
        <x:v>55</x:v>
      </x:c>
      <x:c r="J3536" s="0" t="s">
        <x:v>55</x:v>
      </x:c>
      <x:c r="K3536" s="0" t="s">
        <x:v>56</x:v>
      </x:c>
      <x:c r="L3536" s="0">
        <x:v>106</x:v>
      </x:c>
    </x:row>
    <x:row r="3537" spans="1:12">
      <x:c r="A3537" s="0" t="s">
        <x:v>2</x:v>
      </x:c>
      <x:c r="B3537" s="0" t="s">
        <x:v>4</x:v>
      </x:c>
      <x:c r="C3537" s="0" t="s">
        <x:v>433</x:v>
      </x:c>
      <x:c r="D3537" s="0" t="s">
        <x:v>434</x:v>
      </x:c>
      <x:c r="E3537" s="0" t="s">
        <x:v>419</x:v>
      </x:c>
      <x:c r="F3537" s="0" t="s">
        <x:v>420</x:v>
      </x:c>
      <x:c r="G3537" s="0" t="s">
        <x:v>209</x:v>
      </x:c>
      <x:c r="H3537" s="0" t="s">
        <x:v>210</x:v>
      </x:c>
      <x:c r="I3537" s="0" t="s">
        <x:v>55</x:v>
      </x:c>
      <x:c r="J3537" s="0" t="s">
        <x:v>55</x:v>
      </x:c>
      <x:c r="K3537" s="0" t="s">
        <x:v>56</x:v>
      </x:c>
      <x:c r="L3537" s="0">
        <x:v>214</x:v>
      </x:c>
    </x:row>
    <x:row r="3538" spans="1:12">
      <x:c r="A3538" s="0" t="s">
        <x:v>2</x:v>
      </x:c>
      <x:c r="B3538" s="0" t="s">
        <x:v>4</x:v>
      </x:c>
      <x:c r="C3538" s="0" t="s">
        <x:v>433</x:v>
      </x:c>
      <x:c r="D3538" s="0" t="s">
        <x:v>434</x:v>
      </x:c>
      <x:c r="E3538" s="0" t="s">
        <x:v>419</x:v>
      </x:c>
      <x:c r="F3538" s="0" t="s">
        <x:v>420</x:v>
      </x:c>
      <x:c r="G3538" s="0" t="s">
        <x:v>211</x:v>
      </x:c>
      <x:c r="H3538" s="0" t="s">
        <x:v>212</x:v>
      </x:c>
      <x:c r="I3538" s="0" t="s">
        <x:v>55</x:v>
      </x:c>
      <x:c r="J3538" s="0" t="s">
        <x:v>55</x:v>
      </x:c>
      <x:c r="K3538" s="0" t="s">
        <x:v>56</x:v>
      </x:c>
      <x:c r="L3538" s="0">
        <x:v>241</x:v>
      </x:c>
    </x:row>
    <x:row r="3539" spans="1:12">
      <x:c r="A3539" s="0" t="s">
        <x:v>2</x:v>
      </x:c>
      <x:c r="B3539" s="0" t="s">
        <x:v>4</x:v>
      </x:c>
      <x:c r="C3539" s="0" t="s">
        <x:v>433</x:v>
      </x:c>
      <x:c r="D3539" s="0" t="s">
        <x:v>434</x:v>
      </x:c>
      <x:c r="E3539" s="0" t="s">
        <x:v>419</x:v>
      </x:c>
      <x:c r="F3539" s="0" t="s">
        <x:v>420</x:v>
      </x:c>
      <x:c r="G3539" s="0" t="s">
        <x:v>213</x:v>
      </x:c>
      <x:c r="H3539" s="0" t="s">
        <x:v>214</x:v>
      </x:c>
      <x:c r="I3539" s="0" t="s">
        <x:v>55</x:v>
      </x:c>
      <x:c r="J3539" s="0" t="s">
        <x:v>55</x:v>
      </x:c>
      <x:c r="K3539" s="0" t="s">
        <x:v>56</x:v>
      </x:c>
      <x:c r="L3539" s="0">
        <x:v>258</x:v>
      </x:c>
    </x:row>
    <x:row r="3540" spans="1:12">
      <x:c r="A3540" s="0" t="s">
        <x:v>2</x:v>
      </x:c>
      <x:c r="B3540" s="0" t="s">
        <x:v>4</x:v>
      </x:c>
      <x:c r="C3540" s="0" t="s">
        <x:v>433</x:v>
      </x:c>
      <x:c r="D3540" s="0" t="s">
        <x:v>434</x:v>
      </x:c>
      <x:c r="E3540" s="0" t="s">
        <x:v>419</x:v>
      </x:c>
      <x:c r="F3540" s="0" t="s">
        <x:v>420</x:v>
      </x:c>
      <x:c r="G3540" s="0" t="s">
        <x:v>215</x:v>
      </x:c>
      <x:c r="H3540" s="0" t="s">
        <x:v>216</x:v>
      </x:c>
      <x:c r="I3540" s="0" t="s">
        <x:v>55</x:v>
      </x:c>
      <x:c r="J3540" s="0" t="s">
        <x:v>55</x:v>
      </x:c>
      <x:c r="K3540" s="0" t="s">
        <x:v>56</x:v>
      </x:c>
      <x:c r="L3540" s="0">
        <x:v>353</x:v>
      </x:c>
    </x:row>
    <x:row r="3541" spans="1:12">
      <x:c r="A3541" s="0" t="s">
        <x:v>2</x:v>
      </x:c>
      <x:c r="B3541" s="0" t="s">
        <x:v>4</x:v>
      </x:c>
      <x:c r="C3541" s="0" t="s">
        <x:v>433</x:v>
      </x:c>
      <x:c r="D3541" s="0" t="s">
        <x:v>434</x:v>
      </x:c>
      <x:c r="E3541" s="0" t="s">
        <x:v>419</x:v>
      </x:c>
      <x:c r="F3541" s="0" t="s">
        <x:v>420</x:v>
      </x:c>
      <x:c r="G3541" s="0" t="s">
        <x:v>217</x:v>
      </x:c>
      <x:c r="H3541" s="0" t="s">
        <x:v>218</x:v>
      </x:c>
      <x:c r="I3541" s="0" t="s">
        <x:v>55</x:v>
      </x:c>
      <x:c r="J3541" s="0" t="s">
        <x:v>55</x:v>
      </x:c>
      <x:c r="K3541" s="0" t="s">
        <x:v>56</x:v>
      </x:c>
      <x:c r="L3541" s="0">
        <x:v>292</x:v>
      </x:c>
    </x:row>
    <x:row r="3542" spans="1:12">
      <x:c r="A3542" s="0" t="s">
        <x:v>2</x:v>
      </x:c>
      <x:c r="B3542" s="0" t="s">
        <x:v>4</x:v>
      </x:c>
      <x:c r="C3542" s="0" t="s">
        <x:v>433</x:v>
      </x:c>
      <x:c r="D3542" s="0" t="s">
        <x:v>434</x:v>
      </x:c>
      <x:c r="E3542" s="0" t="s">
        <x:v>419</x:v>
      </x:c>
      <x:c r="F3542" s="0" t="s">
        <x:v>420</x:v>
      </x:c>
      <x:c r="G3542" s="0" t="s">
        <x:v>219</x:v>
      </x:c>
      <x:c r="H3542" s="0" t="s">
        <x:v>220</x:v>
      </x:c>
      <x:c r="I3542" s="0" t="s">
        <x:v>55</x:v>
      </x:c>
      <x:c r="J3542" s="0" t="s">
        <x:v>55</x:v>
      </x:c>
      <x:c r="K3542" s="0" t="s">
        <x:v>56</x:v>
      </x:c>
      <x:c r="L3542" s="0">
        <x:v>4569</x:v>
      </x:c>
    </x:row>
    <x:row r="3543" spans="1:12">
      <x:c r="A3543" s="0" t="s">
        <x:v>2</x:v>
      </x:c>
      <x:c r="B3543" s="0" t="s">
        <x:v>4</x:v>
      </x:c>
      <x:c r="C3543" s="0" t="s">
        <x:v>433</x:v>
      </x:c>
      <x:c r="D3543" s="0" t="s">
        <x:v>434</x:v>
      </x:c>
      <x:c r="E3543" s="0" t="s">
        <x:v>419</x:v>
      </x:c>
      <x:c r="F3543" s="0" t="s">
        <x:v>420</x:v>
      </x:c>
      <x:c r="G3543" s="0" t="s">
        <x:v>221</x:v>
      </x:c>
      <x:c r="H3543" s="0" t="s">
        <x:v>222</x:v>
      </x:c>
      <x:c r="I3543" s="0" t="s">
        <x:v>55</x:v>
      </x:c>
      <x:c r="J3543" s="0" t="s">
        <x:v>55</x:v>
      </x:c>
      <x:c r="K3543" s="0" t="s">
        <x:v>56</x:v>
      </x:c>
      <x:c r="L3543" s="0">
        <x:v>109</x:v>
      </x:c>
    </x:row>
    <x:row r="3544" spans="1:12">
      <x:c r="A3544" s="0" t="s">
        <x:v>2</x:v>
      </x:c>
      <x:c r="B3544" s="0" t="s">
        <x:v>4</x:v>
      </x:c>
      <x:c r="C3544" s="0" t="s">
        <x:v>433</x:v>
      </x:c>
      <x:c r="D3544" s="0" t="s">
        <x:v>434</x:v>
      </x:c>
      <x:c r="E3544" s="0" t="s">
        <x:v>419</x:v>
      </x:c>
      <x:c r="F3544" s="0" t="s">
        <x:v>420</x:v>
      </x:c>
      <x:c r="G3544" s="0" t="s">
        <x:v>223</x:v>
      </x:c>
      <x:c r="H3544" s="0" t="s">
        <x:v>224</x:v>
      </x:c>
      <x:c r="I3544" s="0" t="s">
        <x:v>55</x:v>
      </x:c>
      <x:c r="J3544" s="0" t="s">
        <x:v>55</x:v>
      </x:c>
      <x:c r="K3544" s="0" t="s">
        <x:v>56</x:v>
      </x:c>
      <x:c r="L3544" s="0">
        <x:v>273</x:v>
      </x:c>
    </x:row>
    <x:row r="3545" spans="1:12">
      <x:c r="A3545" s="0" t="s">
        <x:v>2</x:v>
      </x:c>
      <x:c r="B3545" s="0" t="s">
        <x:v>4</x:v>
      </x:c>
      <x:c r="C3545" s="0" t="s">
        <x:v>433</x:v>
      </x:c>
      <x:c r="D3545" s="0" t="s">
        <x:v>434</x:v>
      </x:c>
      <x:c r="E3545" s="0" t="s">
        <x:v>419</x:v>
      </x:c>
      <x:c r="F3545" s="0" t="s">
        <x:v>420</x:v>
      </x:c>
      <x:c r="G3545" s="0" t="s">
        <x:v>225</x:v>
      </x:c>
      <x:c r="H3545" s="0" t="s">
        <x:v>226</x:v>
      </x:c>
      <x:c r="I3545" s="0" t="s">
        <x:v>55</x:v>
      </x:c>
      <x:c r="J3545" s="0" t="s">
        <x:v>55</x:v>
      </x:c>
      <x:c r="K3545" s="0" t="s">
        <x:v>56</x:v>
      </x:c>
      <x:c r="L3545" s="0">
        <x:v>217</x:v>
      </x:c>
    </x:row>
    <x:row r="3546" spans="1:12">
      <x:c r="A3546" s="0" t="s">
        <x:v>2</x:v>
      </x:c>
      <x:c r="B3546" s="0" t="s">
        <x:v>4</x:v>
      </x:c>
      <x:c r="C3546" s="0" t="s">
        <x:v>433</x:v>
      </x:c>
      <x:c r="D3546" s="0" t="s">
        <x:v>434</x:v>
      </x:c>
      <x:c r="E3546" s="0" t="s">
        <x:v>419</x:v>
      </x:c>
      <x:c r="F3546" s="0" t="s">
        <x:v>420</x:v>
      </x:c>
      <x:c r="G3546" s="0" t="s">
        <x:v>227</x:v>
      </x:c>
      <x:c r="H3546" s="0" t="s">
        <x:v>228</x:v>
      </x:c>
      <x:c r="I3546" s="0" t="s">
        <x:v>55</x:v>
      </x:c>
      <x:c r="J3546" s="0" t="s">
        <x:v>55</x:v>
      </x:c>
      <x:c r="K3546" s="0" t="s">
        <x:v>56</x:v>
      </x:c>
      <x:c r="L3546" s="0">
        <x:v>246</x:v>
      </x:c>
    </x:row>
    <x:row r="3547" spans="1:12">
      <x:c r="A3547" s="0" t="s">
        <x:v>2</x:v>
      </x:c>
      <x:c r="B3547" s="0" t="s">
        <x:v>4</x:v>
      </x:c>
      <x:c r="C3547" s="0" t="s">
        <x:v>433</x:v>
      </x:c>
      <x:c r="D3547" s="0" t="s">
        <x:v>434</x:v>
      </x:c>
      <x:c r="E3547" s="0" t="s">
        <x:v>419</x:v>
      </x:c>
      <x:c r="F3547" s="0" t="s">
        <x:v>420</x:v>
      </x:c>
      <x:c r="G3547" s="0" t="s">
        <x:v>229</x:v>
      </x:c>
      <x:c r="H3547" s="0" t="s">
        <x:v>230</x:v>
      </x:c>
      <x:c r="I3547" s="0" t="s">
        <x:v>55</x:v>
      </x:c>
      <x:c r="J3547" s="0" t="s">
        <x:v>55</x:v>
      </x:c>
      <x:c r="K3547" s="0" t="s">
        <x:v>56</x:v>
      </x:c>
      <x:c r="L3547" s="0">
        <x:v>196</x:v>
      </x:c>
    </x:row>
    <x:row r="3548" spans="1:12">
      <x:c r="A3548" s="0" t="s">
        <x:v>2</x:v>
      </x:c>
      <x:c r="B3548" s="0" t="s">
        <x:v>4</x:v>
      </x:c>
      <x:c r="C3548" s="0" t="s">
        <x:v>433</x:v>
      </x:c>
      <x:c r="D3548" s="0" t="s">
        <x:v>434</x:v>
      </x:c>
      <x:c r="E3548" s="0" t="s">
        <x:v>419</x:v>
      </x:c>
      <x:c r="F3548" s="0" t="s">
        <x:v>420</x:v>
      </x:c>
      <x:c r="G3548" s="0" t="s">
        <x:v>231</x:v>
      </x:c>
      <x:c r="H3548" s="0" t="s">
        <x:v>232</x:v>
      </x:c>
      <x:c r="I3548" s="0" t="s">
        <x:v>55</x:v>
      </x:c>
      <x:c r="J3548" s="0" t="s">
        <x:v>55</x:v>
      </x:c>
      <x:c r="K3548" s="0" t="s">
        <x:v>56</x:v>
      </x:c>
      <x:c r="L3548" s="0">
        <x:v>285</x:v>
      </x:c>
    </x:row>
    <x:row r="3549" spans="1:12">
      <x:c r="A3549" s="0" t="s">
        <x:v>2</x:v>
      </x:c>
      <x:c r="B3549" s="0" t="s">
        <x:v>4</x:v>
      </x:c>
      <x:c r="C3549" s="0" t="s">
        <x:v>433</x:v>
      </x:c>
      <x:c r="D3549" s="0" t="s">
        <x:v>434</x:v>
      </x:c>
      <x:c r="E3549" s="0" t="s">
        <x:v>419</x:v>
      </x:c>
      <x:c r="F3549" s="0" t="s">
        <x:v>420</x:v>
      </x:c>
      <x:c r="G3549" s="0" t="s">
        <x:v>233</x:v>
      </x:c>
      <x:c r="H3549" s="0" t="s">
        <x:v>234</x:v>
      </x:c>
      <x:c r="I3549" s="0" t="s">
        <x:v>55</x:v>
      </x:c>
      <x:c r="J3549" s="0" t="s">
        <x:v>55</x:v>
      </x:c>
      <x:c r="K3549" s="0" t="s">
        <x:v>56</x:v>
      </x:c>
      <x:c r="L3549" s="0">
        <x:v>255</x:v>
      </x:c>
    </x:row>
    <x:row r="3550" spans="1:12">
      <x:c r="A3550" s="0" t="s">
        <x:v>2</x:v>
      </x:c>
      <x:c r="B3550" s="0" t="s">
        <x:v>4</x:v>
      </x:c>
      <x:c r="C3550" s="0" t="s">
        <x:v>433</x:v>
      </x:c>
      <x:c r="D3550" s="0" t="s">
        <x:v>434</x:v>
      </x:c>
      <x:c r="E3550" s="0" t="s">
        <x:v>419</x:v>
      </x:c>
      <x:c r="F3550" s="0" t="s">
        <x:v>420</x:v>
      </x:c>
      <x:c r="G3550" s="0" t="s">
        <x:v>235</x:v>
      </x:c>
      <x:c r="H3550" s="0" t="s">
        <x:v>236</x:v>
      </x:c>
      <x:c r="I3550" s="0" t="s">
        <x:v>55</x:v>
      </x:c>
      <x:c r="J3550" s="0" t="s">
        <x:v>55</x:v>
      </x:c>
      <x:c r="K3550" s="0" t="s">
        <x:v>56</x:v>
      </x:c>
      <x:c r="L3550" s="0">
        <x:v>280</x:v>
      </x:c>
    </x:row>
    <x:row r="3551" spans="1:12">
      <x:c r="A3551" s="0" t="s">
        <x:v>2</x:v>
      </x:c>
      <x:c r="B3551" s="0" t="s">
        <x:v>4</x:v>
      </x:c>
      <x:c r="C3551" s="0" t="s">
        <x:v>433</x:v>
      </x:c>
      <x:c r="D3551" s="0" t="s">
        <x:v>434</x:v>
      </x:c>
      <x:c r="E3551" s="0" t="s">
        <x:v>419</x:v>
      </x:c>
      <x:c r="F3551" s="0" t="s">
        <x:v>420</x:v>
      </x:c>
      <x:c r="G3551" s="0" t="s">
        <x:v>237</x:v>
      </x:c>
      <x:c r="H3551" s="0" t="s">
        <x:v>238</x:v>
      </x:c>
      <x:c r="I3551" s="0" t="s">
        <x:v>55</x:v>
      </x:c>
      <x:c r="J3551" s="0" t="s">
        <x:v>55</x:v>
      </x:c>
      <x:c r="K3551" s="0" t="s">
        <x:v>56</x:v>
      </x:c>
      <x:c r="L3551" s="0">
        <x:v>61</x:v>
      </x:c>
    </x:row>
    <x:row r="3552" spans="1:12">
      <x:c r="A3552" s="0" t="s">
        <x:v>2</x:v>
      </x:c>
      <x:c r="B3552" s="0" t="s">
        <x:v>4</x:v>
      </x:c>
      <x:c r="C3552" s="0" t="s">
        <x:v>433</x:v>
      </x:c>
      <x:c r="D3552" s="0" t="s">
        <x:v>434</x:v>
      </x:c>
      <x:c r="E3552" s="0" t="s">
        <x:v>419</x:v>
      </x:c>
      <x:c r="F3552" s="0" t="s">
        <x:v>420</x:v>
      </x:c>
      <x:c r="G3552" s="0" t="s">
        <x:v>239</x:v>
      </x:c>
      <x:c r="H3552" s="0" t="s">
        <x:v>240</x:v>
      </x:c>
      <x:c r="I3552" s="0" t="s">
        <x:v>55</x:v>
      </x:c>
      <x:c r="J3552" s="0" t="s">
        <x:v>55</x:v>
      </x:c>
      <x:c r="K3552" s="0" t="s">
        <x:v>56</x:v>
      </x:c>
      <x:c r="L3552" s="0">
        <x:v>264</x:v>
      </x:c>
    </x:row>
    <x:row r="3553" spans="1:12">
      <x:c r="A3553" s="0" t="s">
        <x:v>2</x:v>
      </x:c>
      <x:c r="B3553" s="0" t="s">
        <x:v>4</x:v>
      </x:c>
      <x:c r="C3553" s="0" t="s">
        <x:v>433</x:v>
      </x:c>
      <x:c r="D3553" s="0" t="s">
        <x:v>434</x:v>
      </x:c>
      <x:c r="E3553" s="0" t="s">
        <x:v>419</x:v>
      </x:c>
      <x:c r="F3553" s="0" t="s">
        <x:v>420</x:v>
      </x:c>
      <x:c r="G3553" s="0" t="s">
        <x:v>241</x:v>
      </x:c>
      <x:c r="H3553" s="0" t="s">
        <x:v>242</x:v>
      </x:c>
      <x:c r="I3553" s="0" t="s">
        <x:v>55</x:v>
      </x:c>
      <x:c r="J3553" s="0" t="s">
        <x:v>55</x:v>
      </x:c>
      <x:c r="K3553" s="0" t="s">
        <x:v>56</x:v>
      </x:c>
      <x:c r="L3553" s="0">
        <x:v>172</x:v>
      </x:c>
    </x:row>
    <x:row r="3554" spans="1:12">
      <x:c r="A3554" s="0" t="s">
        <x:v>2</x:v>
      </x:c>
      <x:c r="B3554" s="0" t="s">
        <x:v>4</x:v>
      </x:c>
      <x:c r="C3554" s="0" t="s">
        <x:v>433</x:v>
      </x:c>
      <x:c r="D3554" s="0" t="s">
        <x:v>434</x:v>
      </x:c>
      <x:c r="E3554" s="0" t="s">
        <x:v>419</x:v>
      </x:c>
      <x:c r="F3554" s="0" t="s">
        <x:v>420</x:v>
      </x:c>
      <x:c r="G3554" s="0" t="s">
        <x:v>243</x:v>
      </x:c>
      <x:c r="H3554" s="0" t="s">
        <x:v>244</x:v>
      </x:c>
      <x:c r="I3554" s="0" t="s">
        <x:v>55</x:v>
      </x:c>
      <x:c r="J3554" s="0" t="s">
        <x:v>55</x:v>
      </x:c>
      <x:c r="K3554" s="0" t="s">
        <x:v>56</x:v>
      </x:c>
      <x:c r="L3554" s="0">
        <x:v>82</x:v>
      </x:c>
    </x:row>
    <x:row r="3555" spans="1:12">
      <x:c r="A3555" s="0" t="s">
        <x:v>2</x:v>
      </x:c>
      <x:c r="B3555" s="0" t="s">
        <x:v>4</x:v>
      </x:c>
      <x:c r="C3555" s="0" t="s">
        <x:v>433</x:v>
      </x:c>
      <x:c r="D3555" s="0" t="s">
        <x:v>434</x:v>
      </x:c>
      <x:c r="E3555" s="0" t="s">
        <x:v>419</x:v>
      </x:c>
      <x:c r="F3555" s="0" t="s">
        <x:v>420</x:v>
      </x:c>
      <x:c r="G3555" s="0" t="s">
        <x:v>245</x:v>
      </x:c>
      <x:c r="H3555" s="0" t="s">
        <x:v>246</x:v>
      </x:c>
      <x:c r="I3555" s="0" t="s">
        <x:v>55</x:v>
      </x:c>
      <x:c r="J3555" s="0" t="s">
        <x:v>55</x:v>
      </x:c>
      <x:c r="K3555" s="0" t="s">
        <x:v>56</x:v>
      </x:c>
      <x:c r="L3555" s="0">
        <x:v>53</x:v>
      </x:c>
    </x:row>
    <x:row r="3556" spans="1:12">
      <x:c r="A3556" s="0" t="s">
        <x:v>2</x:v>
      </x:c>
      <x:c r="B3556" s="0" t="s">
        <x:v>4</x:v>
      </x:c>
      <x:c r="C3556" s="0" t="s">
        <x:v>433</x:v>
      </x:c>
      <x:c r="D3556" s="0" t="s">
        <x:v>434</x:v>
      </x:c>
      <x:c r="E3556" s="0" t="s">
        <x:v>419</x:v>
      </x:c>
      <x:c r="F3556" s="0" t="s">
        <x:v>420</x:v>
      </x:c>
      <x:c r="G3556" s="0" t="s">
        <x:v>247</x:v>
      </x:c>
      <x:c r="H3556" s="0" t="s">
        <x:v>248</x:v>
      </x:c>
      <x:c r="I3556" s="0" t="s">
        <x:v>55</x:v>
      </x:c>
      <x:c r="J3556" s="0" t="s">
        <x:v>55</x:v>
      </x:c>
      <x:c r="K3556" s="0" t="s">
        <x:v>56</x:v>
      </x:c>
      <x:c r="L3556" s="0">
        <x:v>23</x:v>
      </x:c>
    </x:row>
    <x:row r="3557" spans="1:12">
      <x:c r="A3557" s="0" t="s">
        <x:v>2</x:v>
      </x:c>
      <x:c r="B3557" s="0" t="s">
        <x:v>4</x:v>
      </x:c>
      <x:c r="C3557" s="0" t="s">
        <x:v>433</x:v>
      </x:c>
      <x:c r="D3557" s="0" t="s">
        <x:v>434</x:v>
      </x:c>
      <x:c r="E3557" s="0" t="s">
        <x:v>419</x:v>
      </x:c>
      <x:c r="F3557" s="0" t="s">
        <x:v>420</x:v>
      </x:c>
      <x:c r="G3557" s="0" t="s">
        <x:v>249</x:v>
      </x:c>
      <x:c r="H3557" s="0" t="s">
        <x:v>250</x:v>
      </x:c>
      <x:c r="I3557" s="0" t="s">
        <x:v>55</x:v>
      </x:c>
      <x:c r="J3557" s="0" t="s">
        <x:v>55</x:v>
      </x:c>
      <x:c r="K3557" s="0" t="s">
        <x:v>56</x:v>
      </x:c>
      <x:c r="L3557" s="0">
        <x:v>198</x:v>
      </x:c>
    </x:row>
    <x:row r="3558" spans="1:12">
      <x:c r="A3558" s="0" t="s">
        <x:v>2</x:v>
      </x:c>
      <x:c r="B3558" s="0" t="s">
        <x:v>4</x:v>
      </x:c>
      <x:c r="C3558" s="0" t="s">
        <x:v>433</x:v>
      </x:c>
      <x:c r="D3558" s="0" t="s">
        <x:v>434</x:v>
      </x:c>
      <x:c r="E3558" s="0" t="s">
        <x:v>419</x:v>
      </x:c>
      <x:c r="F3558" s="0" t="s">
        <x:v>420</x:v>
      </x:c>
      <x:c r="G3558" s="0" t="s">
        <x:v>251</x:v>
      </x:c>
      <x:c r="H3558" s="0" t="s">
        <x:v>252</x:v>
      </x:c>
      <x:c r="I3558" s="0" t="s">
        <x:v>55</x:v>
      </x:c>
      <x:c r="J3558" s="0" t="s">
        <x:v>55</x:v>
      </x:c>
      <x:c r="K3558" s="0" t="s">
        <x:v>56</x:v>
      </x:c>
      <x:c r="L3558" s="0">
        <x:v>92</x:v>
      </x:c>
    </x:row>
    <x:row r="3559" spans="1:12">
      <x:c r="A3559" s="0" t="s">
        <x:v>2</x:v>
      </x:c>
      <x:c r="B3559" s="0" t="s">
        <x:v>4</x:v>
      </x:c>
      <x:c r="C3559" s="0" t="s">
        <x:v>433</x:v>
      </x:c>
      <x:c r="D3559" s="0" t="s">
        <x:v>434</x:v>
      </x:c>
      <x:c r="E3559" s="0" t="s">
        <x:v>419</x:v>
      </x:c>
      <x:c r="F3559" s="0" t="s">
        <x:v>420</x:v>
      </x:c>
      <x:c r="G3559" s="0" t="s">
        <x:v>253</x:v>
      </x:c>
      <x:c r="H3559" s="0" t="s">
        <x:v>254</x:v>
      </x:c>
      <x:c r="I3559" s="0" t="s">
        <x:v>55</x:v>
      </x:c>
      <x:c r="J3559" s="0" t="s">
        <x:v>55</x:v>
      </x:c>
      <x:c r="K3559" s="0" t="s">
        <x:v>56</x:v>
      </x:c>
      <x:c r="L3559" s="0">
        <x:v>80</x:v>
      </x:c>
    </x:row>
    <x:row r="3560" spans="1:12">
      <x:c r="A3560" s="0" t="s">
        <x:v>2</x:v>
      </x:c>
      <x:c r="B3560" s="0" t="s">
        <x:v>4</x:v>
      </x:c>
      <x:c r="C3560" s="0" t="s">
        <x:v>433</x:v>
      </x:c>
      <x:c r="D3560" s="0" t="s">
        <x:v>434</x:v>
      </x:c>
      <x:c r="E3560" s="0" t="s">
        <x:v>419</x:v>
      </x:c>
      <x:c r="F3560" s="0" t="s">
        <x:v>420</x:v>
      </x:c>
      <x:c r="G3560" s="0" t="s">
        <x:v>255</x:v>
      </x:c>
      <x:c r="H3560" s="0" t="s">
        <x:v>256</x:v>
      </x:c>
      <x:c r="I3560" s="0" t="s">
        <x:v>55</x:v>
      </x:c>
      <x:c r="J3560" s="0" t="s">
        <x:v>55</x:v>
      </x:c>
      <x:c r="K3560" s="0" t="s">
        <x:v>56</x:v>
      </x:c>
      <x:c r="L3560" s="0">
        <x:v>161</x:v>
      </x:c>
    </x:row>
    <x:row r="3561" spans="1:12">
      <x:c r="A3561" s="0" t="s">
        <x:v>2</x:v>
      </x:c>
      <x:c r="B3561" s="0" t="s">
        <x:v>4</x:v>
      </x:c>
      <x:c r="C3561" s="0" t="s">
        <x:v>433</x:v>
      </x:c>
      <x:c r="D3561" s="0" t="s">
        <x:v>434</x:v>
      </x:c>
      <x:c r="E3561" s="0" t="s">
        <x:v>419</x:v>
      </x:c>
      <x:c r="F3561" s="0" t="s">
        <x:v>420</x:v>
      </x:c>
      <x:c r="G3561" s="0" t="s">
        <x:v>257</x:v>
      </x:c>
      <x:c r="H3561" s="0" t="s">
        <x:v>258</x:v>
      </x:c>
      <x:c r="I3561" s="0" t="s">
        <x:v>55</x:v>
      </x:c>
      <x:c r="J3561" s="0" t="s">
        <x:v>55</x:v>
      </x:c>
      <x:c r="K3561" s="0" t="s">
        <x:v>56</x:v>
      </x:c>
      <x:c r="L3561" s="0">
        <x:v>197</x:v>
      </x:c>
    </x:row>
    <x:row r="3562" spans="1:12">
      <x:c r="A3562" s="0" t="s">
        <x:v>2</x:v>
      </x:c>
      <x:c r="B3562" s="0" t="s">
        <x:v>4</x:v>
      </x:c>
      <x:c r="C3562" s="0" t="s">
        <x:v>433</x:v>
      </x:c>
      <x:c r="D3562" s="0" t="s">
        <x:v>434</x:v>
      </x:c>
      <x:c r="E3562" s="0" t="s">
        <x:v>419</x:v>
      </x:c>
      <x:c r="F3562" s="0" t="s">
        <x:v>420</x:v>
      </x:c>
      <x:c r="G3562" s="0" t="s">
        <x:v>259</x:v>
      </x:c>
      <x:c r="H3562" s="0" t="s">
        <x:v>260</x:v>
      </x:c>
      <x:c r="I3562" s="0" t="s">
        <x:v>55</x:v>
      </x:c>
      <x:c r="J3562" s="0" t="s">
        <x:v>55</x:v>
      </x:c>
      <x:c r="K3562" s="0" t="s">
        <x:v>56</x:v>
      </x:c>
      <x:c r="L3562" s="0">
        <x:v>241</x:v>
      </x:c>
    </x:row>
    <x:row r="3563" spans="1:12">
      <x:c r="A3563" s="0" t="s">
        <x:v>2</x:v>
      </x:c>
      <x:c r="B3563" s="0" t="s">
        <x:v>4</x:v>
      </x:c>
      <x:c r="C3563" s="0" t="s">
        <x:v>433</x:v>
      </x:c>
      <x:c r="D3563" s="0" t="s">
        <x:v>434</x:v>
      </x:c>
      <x:c r="E3563" s="0" t="s">
        <x:v>419</x:v>
      </x:c>
      <x:c r="F3563" s="0" t="s">
        <x:v>420</x:v>
      </x:c>
      <x:c r="G3563" s="0" t="s">
        <x:v>261</x:v>
      </x:c>
      <x:c r="H3563" s="0" t="s">
        <x:v>262</x:v>
      </x:c>
      <x:c r="I3563" s="0" t="s">
        <x:v>55</x:v>
      </x:c>
      <x:c r="J3563" s="0" t="s">
        <x:v>55</x:v>
      </x:c>
      <x:c r="K3563" s="0" t="s">
        <x:v>56</x:v>
      </x:c>
      <x:c r="L3563" s="0">
        <x:v>107</x:v>
      </x:c>
    </x:row>
    <x:row r="3564" spans="1:12">
      <x:c r="A3564" s="0" t="s">
        <x:v>2</x:v>
      </x:c>
      <x:c r="B3564" s="0" t="s">
        <x:v>4</x:v>
      </x:c>
      <x:c r="C3564" s="0" t="s">
        <x:v>433</x:v>
      </x:c>
      <x:c r="D3564" s="0" t="s">
        <x:v>434</x:v>
      </x:c>
      <x:c r="E3564" s="0" t="s">
        <x:v>419</x:v>
      </x:c>
      <x:c r="F3564" s="0" t="s">
        <x:v>420</x:v>
      </x:c>
      <x:c r="G3564" s="0" t="s">
        <x:v>263</x:v>
      </x:c>
      <x:c r="H3564" s="0" t="s">
        <x:v>264</x:v>
      </x:c>
      <x:c r="I3564" s="0" t="s">
        <x:v>55</x:v>
      </x:c>
      <x:c r="J3564" s="0" t="s">
        <x:v>55</x:v>
      </x:c>
      <x:c r="K3564" s="0" t="s">
        <x:v>56</x:v>
      </x:c>
      <x:c r="L3564" s="0">
        <x:v>86</x:v>
      </x:c>
    </x:row>
    <x:row r="3565" spans="1:12">
      <x:c r="A3565" s="0" t="s">
        <x:v>2</x:v>
      </x:c>
      <x:c r="B3565" s="0" t="s">
        <x:v>4</x:v>
      </x:c>
      <x:c r="C3565" s="0" t="s">
        <x:v>433</x:v>
      </x:c>
      <x:c r="D3565" s="0" t="s">
        <x:v>434</x:v>
      </x:c>
      <x:c r="E3565" s="0" t="s">
        <x:v>419</x:v>
      </x:c>
      <x:c r="F3565" s="0" t="s">
        <x:v>420</x:v>
      </x:c>
      <x:c r="G3565" s="0" t="s">
        <x:v>265</x:v>
      </x:c>
      <x:c r="H3565" s="0" t="s">
        <x:v>266</x:v>
      </x:c>
      <x:c r="I3565" s="0" t="s">
        <x:v>55</x:v>
      </x:c>
      <x:c r="J3565" s="0" t="s">
        <x:v>55</x:v>
      </x:c>
      <x:c r="K3565" s="0" t="s">
        <x:v>56</x:v>
      </x:c>
      <x:c r="L3565" s="0">
        <x:v>124</x:v>
      </x:c>
    </x:row>
    <x:row r="3566" spans="1:12">
      <x:c r="A3566" s="0" t="s">
        <x:v>2</x:v>
      </x:c>
      <x:c r="B3566" s="0" t="s">
        <x:v>4</x:v>
      </x:c>
      <x:c r="C3566" s="0" t="s">
        <x:v>433</x:v>
      </x:c>
      <x:c r="D3566" s="0" t="s">
        <x:v>434</x:v>
      </x:c>
      <x:c r="E3566" s="0" t="s">
        <x:v>419</x:v>
      </x:c>
      <x:c r="F3566" s="0" t="s">
        <x:v>420</x:v>
      </x:c>
      <x:c r="G3566" s="0" t="s">
        <x:v>267</x:v>
      </x:c>
      <x:c r="H3566" s="0" t="s">
        <x:v>268</x:v>
      </x:c>
      <x:c r="I3566" s="0" t="s">
        <x:v>55</x:v>
      </x:c>
      <x:c r="J3566" s="0" t="s">
        <x:v>55</x:v>
      </x:c>
      <x:c r="K3566" s="0" t="s">
        <x:v>56</x:v>
      </x:c>
      <x:c r="L3566" s="0">
        <x:v>135</x:v>
      </x:c>
    </x:row>
    <x:row r="3567" spans="1:12">
      <x:c r="A3567" s="0" t="s">
        <x:v>2</x:v>
      </x:c>
      <x:c r="B3567" s="0" t="s">
        <x:v>4</x:v>
      </x:c>
      <x:c r="C3567" s="0" t="s">
        <x:v>433</x:v>
      </x:c>
      <x:c r="D3567" s="0" t="s">
        <x:v>434</x:v>
      </x:c>
      <x:c r="E3567" s="0" t="s">
        <x:v>419</x:v>
      </x:c>
      <x:c r="F3567" s="0" t="s">
        <x:v>420</x:v>
      </x:c>
      <x:c r="G3567" s="0" t="s">
        <x:v>269</x:v>
      </x:c>
      <x:c r="H3567" s="0" t="s">
        <x:v>270</x:v>
      </x:c>
      <x:c r="I3567" s="0" t="s">
        <x:v>55</x:v>
      </x:c>
      <x:c r="J3567" s="0" t="s">
        <x:v>55</x:v>
      </x:c>
      <x:c r="K3567" s="0" t="s">
        <x:v>56</x:v>
      </x:c>
      <x:c r="L3567" s="0">
        <x:v>144</x:v>
      </x:c>
    </x:row>
    <x:row r="3568" spans="1:12">
      <x:c r="A3568" s="0" t="s">
        <x:v>2</x:v>
      </x:c>
      <x:c r="B3568" s="0" t="s">
        <x:v>4</x:v>
      </x:c>
      <x:c r="C3568" s="0" t="s">
        <x:v>433</x:v>
      </x:c>
      <x:c r="D3568" s="0" t="s">
        <x:v>434</x:v>
      </x:c>
      <x:c r="E3568" s="0" t="s">
        <x:v>419</x:v>
      </x:c>
      <x:c r="F3568" s="0" t="s">
        <x:v>420</x:v>
      </x:c>
      <x:c r="G3568" s="0" t="s">
        <x:v>271</x:v>
      </x:c>
      <x:c r="H3568" s="0" t="s">
        <x:v>272</x:v>
      </x:c>
      <x:c r="I3568" s="0" t="s">
        <x:v>55</x:v>
      </x:c>
      <x:c r="J3568" s="0" t="s">
        <x:v>55</x:v>
      </x:c>
      <x:c r="K3568" s="0" t="s">
        <x:v>56</x:v>
      </x:c>
      <x:c r="L3568" s="0">
        <x:v>97</x:v>
      </x:c>
    </x:row>
    <x:row r="3569" spans="1:12">
      <x:c r="A3569" s="0" t="s">
        <x:v>2</x:v>
      </x:c>
      <x:c r="B3569" s="0" t="s">
        <x:v>4</x:v>
      </x:c>
      <x:c r="C3569" s="0" t="s">
        <x:v>433</x:v>
      </x:c>
      <x:c r="D3569" s="0" t="s">
        <x:v>434</x:v>
      </x:c>
      <x:c r="E3569" s="0" t="s">
        <x:v>419</x:v>
      </x:c>
      <x:c r="F3569" s="0" t="s">
        <x:v>420</x:v>
      </x:c>
      <x:c r="G3569" s="0" t="s">
        <x:v>273</x:v>
      </x:c>
      <x:c r="H3569" s="0" t="s">
        <x:v>274</x:v>
      </x:c>
      <x:c r="I3569" s="0" t="s">
        <x:v>55</x:v>
      </x:c>
      <x:c r="J3569" s="0" t="s">
        <x:v>55</x:v>
      </x:c>
      <x:c r="K3569" s="0" t="s">
        <x:v>56</x:v>
      </x:c>
      <x:c r="L3569" s="0">
        <x:v>143</x:v>
      </x:c>
    </x:row>
    <x:row r="3570" spans="1:12">
      <x:c r="A3570" s="0" t="s">
        <x:v>2</x:v>
      </x:c>
      <x:c r="B3570" s="0" t="s">
        <x:v>4</x:v>
      </x:c>
      <x:c r="C3570" s="0" t="s">
        <x:v>433</x:v>
      </x:c>
      <x:c r="D3570" s="0" t="s">
        <x:v>434</x:v>
      </x:c>
      <x:c r="E3570" s="0" t="s">
        <x:v>419</x:v>
      </x:c>
      <x:c r="F3570" s="0" t="s">
        <x:v>420</x:v>
      </x:c>
      <x:c r="G3570" s="0" t="s">
        <x:v>275</x:v>
      </x:c>
      <x:c r="H3570" s="0" t="s">
        <x:v>276</x:v>
      </x:c>
      <x:c r="I3570" s="0" t="s">
        <x:v>55</x:v>
      </x:c>
      <x:c r="J3570" s="0" t="s">
        <x:v>55</x:v>
      </x:c>
      <x:c r="K3570" s="0" t="s">
        <x:v>56</x:v>
      </x:c>
      <x:c r="L3570" s="0">
        <x:v>113</x:v>
      </x:c>
    </x:row>
    <x:row r="3571" spans="1:12">
      <x:c r="A3571" s="0" t="s">
        <x:v>2</x:v>
      </x:c>
      <x:c r="B3571" s="0" t="s">
        <x:v>4</x:v>
      </x:c>
      <x:c r="C3571" s="0" t="s">
        <x:v>433</x:v>
      </x:c>
      <x:c r="D3571" s="0" t="s">
        <x:v>434</x:v>
      </x:c>
      <x:c r="E3571" s="0" t="s">
        <x:v>419</x:v>
      </x:c>
      <x:c r="F3571" s="0" t="s">
        <x:v>420</x:v>
      </x:c>
      <x:c r="G3571" s="0" t="s">
        <x:v>277</x:v>
      </x:c>
      <x:c r="H3571" s="0" t="s">
        <x:v>278</x:v>
      </x:c>
      <x:c r="I3571" s="0" t="s">
        <x:v>55</x:v>
      </x:c>
      <x:c r="J3571" s="0" t="s">
        <x:v>55</x:v>
      </x:c>
      <x:c r="K3571" s="0" t="s">
        <x:v>56</x:v>
      </x:c>
      <x:c r="L3571" s="0">
        <x:v>135</x:v>
      </x:c>
    </x:row>
    <x:row r="3572" spans="1:12">
      <x:c r="A3572" s="0" t="s">
        <x:v>2</x:v>
      </x:c>
      <x:c r="B3572" s="0" t="s">
        <x:v>4</x:v>
      </x:c>
      <x:c r="C3572" s="0" t="s">
        <x:v>433</x:v>
      </x:c>
      <x:c r="D3572" s="0" t="s">
        <x:v>434</x:v>
      </x:c>
      <x:c r="E3572" s="0" t="s">
        <x:v>419</x:v>
      </x:c>
      <x:c r="F3572" s="0" t="s">
        <x:v>420</x:v>
      </x:c>
      <x:c r="G3572" s="0" t="s">
        <x:v>279</x:v>
      </x:c>
      <x:c r="H3572" s="0" t="s">
        <x:v>280</x:v>
      </x:c>
      <x:c r="I3572" s="0" t="s">
        <x:v>55</x:v>
      </x:c>
      <x:c r="J3572" s="0" t="s">
        <x:v>55</x:v>
      </x:c>
      <x:c r="K3572" s="0" t="s">
        <x:v>56</x:v>
      </x:c>
      <x:c r="L3572" s="0">
        <x:v>6627</x:v>
      </x:c>
    </x:row>
    <x:row r="3573" spans="1:12">
      <x:c r="A3573" s="0" t="s">
        <x:v>2</x:v>
      </x:c>
      <x:c r="B3573" s="0" t="s">
        <x:v>4</x:v>
      </x:c>
      <x:c r="C3573" s="0" t="s">
        <x:v>433</x:v>
      </x:c>
      <x:c r="D3573" s="0" t="s">
        <x:v>434</x:v>
      </x:c>
      <x:c r="E3573" s="0" t="s">
        <x:v>419</x:v>
      </x:c>
      <x:c r="F3573" s="0" t="s">
        <x:v>420</x:v>
      </x:c>
      <x:c r="G3573" s="0" t="s">
        <x:v>281</x:v>
      </x:c>
      <x:c r="H3573" s="0" t="s">
        <x:v>282</x:v>
      </x:c>
      <x:c r="I3573" s="0" t="s">
        <x:v>55</x:v>
      </x:c>
      <x:c r="J3573" s="0" t="s">
        <x:v>55</x:v>
      </x:c>
      <x:c r="K3573" s="0" t="s">
        <x:v>56</x:v>
      </x:c>
      <x:c r="L3573" s="0">
        <x:v>82</x:v>
      </x:c>
    </x:row>
    <x:row r="3574" spans="1:12">
      <x:c r="A3574" s="0" t="s">
        <x:v>2</x:v>
      </x:c>
      <x:c r="B3574" s="0" t="s">
        <x:v>4</x:v>
      </x:c>
      <x:c r="C3574" s="0" t="s">
        <x:v>433</x:v>
      </x:c>
      <x:c r="D3574" s="0" t="s">
        <x:v>434</x:v>
      </x:c>
      <x:c r="E3574" s="0" t="s">
        <x:v>419</x:v>
      </x:c>
      <x:c r="F3574" s="0" t="s">
        <x:v>420</x:v>
      </x:c>
      <x:c r="G3574" s="0" t="s">
        <x:v>283</x:v>
      </x:c>
      <x:c r="H3574" s="0" t="s">
        <x:v>284</x:v>
      </x:c>
      <x:c r="I3574" s="0" t="s">
        <x:v>55</x:v>
      </x:c>
      <x:c r="J3574" s="0" t="s">
        <x:v>55</x:v>
      </x:c>
      <x:c r="K3574" s="0" t="s">
        <x:v>56</x:v>
      </x:c>
      <x:c r="L3574" s="0">
        <x:v>203</x:v>
      </x:c>
    </x:row>
    <x:row r="3575" spans="1:12">
      <x:c r="A3575" s="0" t="s">
        <x:v>2</x:v>
      </x:c>
      <x:c r="B3575" s="0" t="s">
        <x:v>4</x:v>
      </x:c>
      <x:c r="C3575" s="0" t="s">
        <x:v>433</x:v>
      </x:c>
      <x:c r="D3575" s="0" t="s">
        <x:v>434</x:v>
      </x:c>
      <x:c r="E3575" s="0" t="s">
        <x:v>419</x:v>
      </x:c>
      <x:c r="F3575" s="0" t="s">
        <x:v>420</x:v>
      </x:c>
      <x:c r="G3575" s="0" t="s">
        <x:v>285</x:v>
      </x:c>
      <x:c r="H3575" s="0" t="s">
        <x:v>286</x:v>
      </x:c>
      <x:c r="I3575" s="0" t="s">
        <x:v>55</x:v>
      </x:c>
      <x:c r="J3575" s="0" t="s">
        <x:v>55</x:v>
      </x:c>
      <x:c r="K3575" s="0" t="s">
        <x:v>56</x:v>
      </x:c>
      <x:c r="L3575" s="0">
        <x:v>201</x:v>
      </x:c>
    </x:row>
    <x:row r="3576" spans="1:12">
      <x:c r="A3576" s="0" t="s">
        <x:v>2</x:v>
      </x:c>
      <x:c r="B3576" s="0" t="s">
        <x:v>4</x:v>
      </x:c>
      <x:c r="C3576" s="0" t="s">
        <x:v>433</x:v>
      </x:c>
      <x:c r="D3576" s="0" t="s">
        <x:v>434</x:v>
      </x:c>
      <x:c r="E3576" s="0" t="s">
        <x:v>419</x:v>
      </x:c>
      <x:c r="F3576" s="0" t="s">
        <x:v>420</x:v>
      </x:c>
      <x:c r="G3576" s="0" t="s">
        <x:v>287</x:v>
      </x:c>
      <x:c r="H3576" s="0" t="s">
        <x:v>288</x:v>
      </x:c>
      <x:c r="I3576" s="0" t="s">
        <x:v>55</x:v>
      </x:c>
      <x:c r="J3576" s="0" t="s">
        <x:v>55</x:v>
      </x:c>
      <x:c r="K3576" s="0" t="s">
        <x:v>56</x:v>
      </x:c>
      <x:c r="L3576" s="0">
        <x:v>146</x:v>
      </x:c>
    </x:row>
    <x:row r="3577" spans="1:12">
      <x:c r="A3577" s="0" t="s">
        <x:v>2</x:v>
      </x:c>
      <x:c r="B3577" s="0" t="s">
        <x:v>4</x:v>
      </x:c>
      <x:c r="C3577" s="0" t="s">
        <x:v>433</x:v>
      </x:c>
      <x:c r="D3577" s="0" t="s">
        <x:v>434</x:v>
      </x:c>
      <x:c r="E3577" s="0" t="s">
        <x:v>419</x:v>
      </x:c>
      <x:c r="F3577" s="0" t="s">
        <x:v>420</x:v>
      </x:c>
      <x:c r="G3577" s="0" t="s">
        <x:v>289</x:v>
      </x:c>
      <x:c r="H3577" s="0" t="s">
        <x:v>290</x:v>
      </x:c>
      <x:c r="I3577" s="0" t="s">
        <x:v>55</x:v>
      </x:c>
      <x:c r="J3577" s="0" t="s">
        <x:v>55</x:v>
      </x:c>
      <x:c r="K3577" s="0" t="s">
        <x:v>56</x:v>
      </x:c>
      <x:c r="L3577" s="0">
        <x:v>56</x:v>
      </x:c>
    </x:row>
    <x:row r="3578" spans="1:12">
      <x:c r="A3578" s="0" t="s">
        <x:v>2</x:v>
      </x:c>
      <x:c r="B3578" s="0" t="s">
        <x:v>4</x:v>
      </x:c>
      <x:c r="C3578" s="0" t="s">
        <x:v>433</x:v>
      </x:c>
      <x:c r="D3578" s="0" t="s">
        <x:v>434</x:v>
      </x:c>
      <x:c r="E3578" s="0" t="s">
        <x:v>419</x:v>
      </x:c>
      <x:c r="F3578" s="0" t="s">
        <x:v>420</x:v>
      </x:c>
      <x:c r="G3578" s="0" t="s">
        <x:v>291</x:v>
      </x:c>
      <x:c r="H3578" s="0" t="s">
        <x:v>292</x:v>
      </x:c>
      <x:c r="I3578" s="0" t="s">
        <x:v>55</x:v>
      </x:c>
      <x:c r="J3578" s="0" t="s">
        <x:v>55</x:v>
      </x:c>
      <x:c r="K3578" s="0" t="s">
        <x:v>56</x:v>
      </x:c>
      <x:c r="L3578" s="0">
        <x:v>177</x:v>
      </x:c>
    </x:row>
    <x:row r="3579" spans="1:12">
      <x:c r="A3579" s="0" t="s">
        <x:v>2</x:v>
      </x:c>
      <x:c r="B3579" s="0" t="s">
        <x:v>4</x:v>
      </x:c>
      <x:c r="C3579" s="0" t="s">
        <x:v>433</x:v>
      </x:c>
      <x:c r="D3579" s="0" t="s">
        <x:v>434</x:v>
      </x:c>
      <x:c r="E3579" s="0" t="s">
        <x:v>419</x:v>
      </x:c>
      <x:c r="F3579" s="0" t="s">
        <x:v>420</x:v>
      </x:c>
      <x:c r="G3579" s="0" t="s">
        <x:v>293</x:v>
      </x:c>
      <x:c r="H3579" s="0" t="s">
        <x:v>294</x:v>
      </x:c>
      <x:c r="I3579" s="0" t="s">
        <x:v>55</x:v>
      </x:c>
      <x:c r="J3579" s="0" t="s">
        <x:v>55</x:v>
      </x:c>
      <x:c r="K3579" s="0" t="s">
        <x:v>56</x:v>
      </x:c>
      <x:c r="L3579" s="0">
        <x:v>124</x:v>
      </x:c>
    </x:row>
    <x:row r="3580" spans="1:12">
      <x:c r="A3580" s="0" t="s">
        <x:v>2</x:v>
      </x:c>
      <x:c r="B3580" s="0" t="s">
        <x:v>4</x:v>
      </x:c>
      <x:c r="C3580" s="0" t="s">
        <x:v>433</x:v>
      </x:c>
      <x:c r="D3580" s="0" t="s">
        <x:v>434</x:v>
      </x:c>
      <x:c r="E3580" s="0" t="s">
        <x:v>419</x:v>
      </x:c>
      <x:c r="F3580" s="0" t="s">
        <x:v>420</x:v>
      </x:c>
      <x:c r="G3580" s="0" t="s">
        <x:v>295</x:v>
      </x:c>
      <x:c r="H3580" s="0" t="s">
        <x:v>296</x:v>
      </x:c>
      <x:c r="I3580" s="0" t="s">
        <x:v>55</x:v>
      </x:c>
      <x:c r="J3580" s="0" t="s">
        <x:v>55</x:v>
      </x:c>
      <x:c r="K3580" s="0" t="s">
        <x:v>56</x:v>
      </x:c>
      <x:c r="L3580" s="0">
        <x:v>230</x:v>
      </x:c>
    </x:row>
    <x:row r="3581" spans="1:12">
      <x:c r="A3581" s="0" t="s">
        <x:v>2</x:v>
      </x:c>
      <x:c r="B3581" s="0" t="s">
        <x:v>4</x:v>
      </x:c>
      <x:c r="C3581" s="0" t="s">
        <x:v>433</x:v>
      </x:c>
      <x:c r="D3581" s="0" t="s">
        <x:v>434</x:v>
      </x:c>
      <x:c r="E3581" s="0" t="s">
        <x:v>419</x:v>
      </x:c>
      <x:c r="F3581" s="0" t="s">
        <x:v>420</x:v>
      </x:c>
      <x:c r="G3581" s="0" t="s">
        <x:v>297</x:v>
      </x:c>
      <x:c r="H3581" s="0" t="s">
        <x:v>298</x:v>
      </x:c>
      <x:c r="I3581" s="0" t="s">
        <x:v>55</x:v>
      </x:c>
      <x:c r="J3581" s="0" t="s">
        <x:v>55</x:v>
      </x:c>
      <x:c r="K3581" s="0" t="s">
        <x:v>56</x:v>
      </x:c>
      <x:c r="L3581" s="0">
        <x:v>195</x:v>
      </x:c>
    </x:row>
    <x:row r="3582" spans="1:12">
      <x:c r="A3582" s="0" t="s">
        <x:v>2</x:v>
      </x:c>
      <x:c r="B3582" s="0" t="s">
        <x:v>4</x:v>
      </x:c>
      <x:c r="C3582" s="0" t="s">
        <x:v>433</x:v>
      </x:c>
      <x:c r="D3582" s="0" t="s">
        <x:v>434</x:v>
      </x:c>
      <x:c r="E3582" s="0" t="s">
        <x:v>419</x:v>
      </x:c>
      <x:c r="F3582" s="0" t="s">
        <x:v>420</x:v>
      </x:c>
      <x:c r="G3582" s="0" t="s">
        <x:v>299</x:v>
      </x:c>
      <x:c r="H3582" s="0" t="s">
        <x:v>300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433</x:v>
      </x:c>
      <x:c r="D3583" s="0" t="s">
        <x:v>434</x:v>
      </x:c>
      <x:c r="E3583" s="0" t="s">
        <x:v>419</x:v>
      </x:c>
      <x:c r="F3583" s="0" t="s">
        <x:v>420</x:v>
      </x:c>
      <x:c r="G3583" s="0" t="s">
        <x:v>301</x:v>
      </x:c>
      <x:c r="H3583" s="0" t="s">
        <x:v>302</x:v>
      </x:c>
      <x:c r="I3583" s="0" t="s">
        <x:v>55</x:v>
      </x:c>
      <x:c r="J3583" s="0" t="s">
        <x:v>55</x:v>
      </x:c>
      <x:c r="K3583" s="0" t="s">
        <x:v>56</x:v>
      </x:c>
      <x:c r="L3583" s="0">
        <x:v>71</x:v>
      </x:c>
    </x:row>
    <x:row r="3584" spans="1:12">
      <x:c r="A3584" s="0" t="s">
        <x:v>2</x:v>
      </x:c>
      <x:c r="B3584" s="0" t="s">
        <x:v>4</x:v>
      </x:c>
      <x:c r="C3584" s="0" t="s">
        <x:v>433</x:v>
      </x:c>
      <x:c r="D3584" s="0" t="s">
        <x:v>434</x:v>
      </x:c>
      <x:c r="E3584" s="0" t="s">
        <x:v>419</x:v>
      </x:c>
      <x:c r="F3584" s="0" t="s">
        <x:v>420</x:v>
      </x:c>
      <x:c r="G3584" s="0" t="s">
        <x:v>303</x:v>
      </x:c>
      <x:c r="H3584" s="0" t="s">
        <x:v>304</x:v>
      </x:c>
      <x:c r="I3584" s="0" t="s">
        <x:v>55</x:v>
      </x:c>
      <x:c r="J3584" s="0" t="s">
        <x:v>55</x:v>
      </x:c>
      <x:c r="K3584" s="0" t="s">
        <x:v>56</x:v>
      </x:c>
      <x:c r="L3584" s="0">
        <x:v>202</x:v>
      </x:c>
    </x:row>
    <x:row r="3585" spans="1:12">
      <x:c r="A3585" s="0" t="s">
        <x:v>2</x:v>
      </x:c>
      <x:c r="B3585" s="0" t="s">
        <x:v>4</x:v>
      </x:c>
      <x:c r="C3585" s="0" t="s">
        <x:v>433</x:v>
      </x:c>
      <x:c r="D3585" s="0" t="s">
        <x:v>434</x:v>
      </x:c>
      <x:c r="E3585" s="0" t="s">
        <x:v>419</x:v>
      </x:c>
      <x:c r="F3585" s="0" t="s">
        <x:v>420</x:v>
      </x:c>
      <x:c r="G3585" s="0" t="s">
        <x:v>305</x:v>
      </x:c>
      <x:c r="H3585" s="0" t="s">
        <x:v>306</x:v>
      </x:c>
      <x:c r="I3585" s="0" t="s">
        <x:v>55</x:v>
      </x:c>
      <x:c r="J3585" s="0" t="s">
        <x:v>55</x:v>
      </x:c>
      <x:c r="K3585" s="0" t="s">
        <x:v>56</x:v>
      </x:c>
      <x:c r="L3585" s="0">
        <x:v>94</x:v>
      </x:c>
    </x:row>
    <x:row r="3586" spans="1:12">
      <x:c r="A3586" s="0" t="s">
        <x:v>2</x:v>
      </x:c>
      <x:c r="B3586" s="0" t="s">
        <x:v>4</x:v>
      </x:c>
      <x:c r="C3586" s="0" t="s">
        <x:v>433</x:v>
      </x:c>
      <x:c r="D3586" s="0" t="s">
        <x:v>434</x:v>
      </x:c>
      <x:c r="E3586" s="0" t="s">
        <x:v>419</x:v>
      </x:c>
      <x:c r="F3586" s="0" t="s">
        <x:v>420</x:v>
      </x:c>
      <x:c r="G3586" s="0" t="s">
        <x:v>307</x:v>
      </x:c>
      <x:c r="H3586" s="0" t="s">
        <x:v>308</x:v>
      </x:c>
      <x:c r="I3586" s="0" t="s">
        <x:v>55</x:v>
      </x:c>
      <x:c r="J3586" s="0" t="s">
        <x:v>55</x:v>
      </x:c>
      <x:c r="K3586" s="0" t="s">
        <x:v>56</x:v>
      </x:c>
      <x:c r="L3586" s="0">
        <x:v>28</x:v>
      </x:c>
    </x:row>
    <x:row r="3587" spans="1:12">
      <x:c r="A3587" s="0" t="s">
        <x:v>2</x:v>
      </x:c>
      <x:c r="B3587" s="0" t="s">
        <x:v>4</x:v>
      </x:c>
      <x:c r="C3587" s="0" t="s">
        <x:v>433</x:v>
      </x:c>
      <x:c r="D3587" s="0" t="s">
        <x:v>434</x:v>
      </x:c>
      <x:c r="E3587" s="0" t="s">
        <x:v>419</x:v>
      </x:c>
      <x:c r="F3587" s="0" t="s">
        <x:v>420</x:v>
      </x:c>
      <x:c r="G3587" s="0" t="s">
        <x:v>309</x:v>
      </x:c>
      <x:c r="H3587" s="0" t="s">
        <x:v>310</x:v>
      </x:c>
      <x:c r="I3587" s="0" t="s">
        <x:v>55</x:v>
      </x:c>
      <x:c r="J3587" s="0" t="s">
        <x:v>55</x:v>
      </x:c>
      <x:c r="K3587" s="0" t="s">
        <x:v>56</x:v>
      </x:c>
      <x:c r="L3587" s="0">
        <x:v>106</x:v>
      </x:c>
    </x:row>
    <x:row r="3588" spans="1:12">
      <x:c r="A3588" s="0" t="s">
        <x:v>2</x:v>
      </x:c>
      <x:c r="B3588" s="0" t="s">
        <x:v>4</x:v>
      </x:c>
      <x:c r="C3588" s="0" t="s">
        <x:v>433</x:v>
      </x:c>
      <x:c r="D3588" s="0" t="s">
        <x:v>434</x:v>
      </x:c>
      <x:c r="E3588" s="0" t="s">
        <x:v>419</x:v>
      </x:c>
      <x:c r="F3588" s="0" t="s">
        <x:v>420</x:v>
      </x:c>
      <x:c r="G3588" s="0" t="s">
        <x:v>311</x:v>
      </x:c>
      <x:c r="H3588" s="0" t="s">
        <x:v>312</x:v>
      </x:c>
      <x:c r="I3588" s="0" t="s">
        <x:v>55</x:v>
      </x:c>
      <x:c r="J3588" s="0" t="s">
        <x:v>55</x:v>
      </x:c>
      <x:c r="K3588" s="0" t="s">
        <x:v>56</x:v>
      </x:c>
      <x:c r="L3588" s="0">
        <x:v>145</x:v>
      </x:c>
    </x:row>
    <x:row r="3589" spans="1:12">
      <x:c r="A3589" s="0" t="s">
        <x:v>2</x:v>
      </x:c>
      <x:c r="B3589" s="0" t="s">
        <x:v>4</x:v>
      </x:c>
      <x:c r="C3589" s="0" t="s">
        <x:v>433</x:v>
      </x:c>
      <x:c r="D3589" s="0" t="s">
        <x:v>434</x:v>
      </x:c>
      <x:c r="E3589" s="0" t="s">
        <x:v>419</x:v>
      </x:c>
      <x:c r="F3589" s="0" t="s">
        <x:v>420</x:v>
      </x:c>
      <x:c r="G3589" s="0" t="s">
        <x:v>313</x:v>
      </x:c>
      <x:c r="H3589" s="0" t="s">
        <x:v>314</x:v>
      </x:c>
      <x:c r="I3589" s="0" t="s">
        <x:v>55</x:v>
      </x:c>
      <x:c r="J3589" s="0" t="s">
        <x:v>55</x:v>
      </x:c>
      <x:c r="K3589" s="0" t="s">
        <x:v>56</x:v>
      </x:c>
      <x:c r="L3589" s="0">
        <x:v>177</x:v>
      </x:c>
    </x:row>
    <x:row r="3590" spans="1:12">
      <x:c r="A3590" s="0" t="s">
        <x:v>2</x:v>
      </x:c>
      <x:c r="B3590" s="0" t="s">
        <x:v>4</x:v>
      </x:c>
      <x:c r="C3590" s="0" t="s">
        <x:v>433</x:v>
      </x:c>
      <x:c r="D3590" s="0" t="s">
        <x:v>434</x:v>
      </x:c>
      <x:c r="E3590" s="0" t="s">
        <x:v>419</x:v>
      </x:c>
      <x:c r="F3590" s="0" t="s">
        <x:v>420</x:v>
      </x:c>
      <x:c r="G3590" s="0" t="s">
        <x:v>315</x:v>
      </x:c>
      <x:c r="H3590" s="0" t="s">
        <x:v>316</x:v>
      </x:c>
      <x:c r="I3590" s="0" t="s">
        <x:v>55</x:v>
      </x:c>
      <x:c r="J3590" s="0" t="s">
        <x:v>55</x:v>
      </x:c>
      <x:c r="K3590" s="0" t="s">
        <x:v>56</x:v>
      </x:c>
      <x:c r="L3590" s="0">
        <x:v>145</x:v>
      </x:c>
    </x:row>
    <x:row r="3591" spans="1:12">
      <x:c r="A3591" s="0" t="s">
        <x:v>2</x:v>
      </x:c>
      <x:c r="B3591" s="0" t="s">
        <x:v>4</x:v>
      </x:c>
      <x:c r="C3591" s="0" t="s">
        <x:v>433</x:v>
      </x:c>
      <x:c r="D3591" s="0" t="s">
        <x:v>434</x:v>
      </x:c>
      <x:c r="E3591" s="0" t="s">
        <x:v>419</x:v>
      </x:c>
      <x:c r="F3591" s="0" t="s">
        <x:v>420</x:v>
      </x:c>
      <x:c r="G3591" s="0" t="s">
        <x:v>317</x:v>
      </x:c>
      <x:c r="H3591" s="0" t="s">
        <x:v>318</x:v>
      </x:c>
      <x:c r="I3591" s="0" t="s">
        <x:v>55</x:v>
      </x:c>
      <x:c r="J3591" s="0" t="s">
        <x:v>55</x:v>
      </x:c>
      <x:c r="K3591" s="0" t="s">
        <x:v>56</x:v>
      </x:c>
      <x:c r="L3591" s="0">
        <x:v>148</x:v>
      </x:c>
    </x:row>
    <x:row r="3592" spans="1:12">
      <x:c r="A3592" s="0" t="s">
        <x:v>2</x:v>
      </x:c>
      <x:c r="B3592" s="0" t="s">
        <x:v>4</x:v>
      </x:c>
      <x:c r="C3592" s="0" t="s">
        <x:v>433</x:v>
      </x:c>
      <x:c r="D3592" s="0" t="s">
        <x:v>434</x:v>
      </x:c>
      <x:c r="E3592" s="0" t="s">
        <x:v>419</x:v>
      </x:c>
      <x:c r="F3592" s="0" t="s">
        <x:v>420</x:v>
      </x:c>
      <x:c r="G3592" s="0" t="s">
        <x:v>319</x:v>
      </x:c>
      <x:c r="H3592" s="0" t="s">
        <x:v>320</x:v>
      </x:c>
      <x:c r="I3592" s="0" t="s">
        <x:v>55</x:v>
      </x:c>
      <x:c r="J3592" s="0" t="s">
        <x:v>55</x:v>
      </x:c>
      <x:c r="K3592" s="0" t="s">
        <x:v>56</x:v>
      </x:c>
      <x:c r="L3592" s="0">
        <x:v>49</x:v>
      </x:c>
    </x:row>
    <x:row r="3593" spans="1:12">
      <x:c r="A3593" s="0" t="s">
        <x:v>2</x:v>
      </x:c>
      <x:c r="B3593" s="0" t="s">
        <x:v>4</x:v>
      </x:c>
      <x:c r="C3593" s="0" t="s">
        <x:v>433</x:v>
      </x:c>
      <x:c r="D3593" s="0" t="s">
        <x:v>434</x:v>
      </x:c>
      <x:c r="E3593" s="0" t="s">
        <x:v>419</x:v>
      </x:c>
      <x:c r="F3593" s="0" t="s">
        <x:v>420</x:v>
      </x:c>
      <x:c r="G3593" s="0" t="s">
        <x:v>321</x:v>
      </x:c>
      <x:c r="H3593" s="0" t="s">
        <x:v>322</x:v>
      </x:c>
      <x:c r="I3593" s="0" t="s">
        <x:v>55</x:v>
      </x:c>
      <x:c r="J3593" s="0" t="s">
        <x:v>55</x:v>
      </x:c>
      <x:c r="K3593" s="0" t="s">
        <x:v>56</x:v>
      </x:c>
      <x:c r="L3593" s="0">
        <x:v>79</x:v>
      </x:c>
    </x:row>
    <x:row r="3594" spans="1:12">
      <x:c r="A3594" s="0" t="s">
        <x:v>2</x:v>
      </x:c>
      <x:c r="B3594" s="0" t="s">
        <x:v>4</x:v>
      </x:c>
      <x:c r="C3594" s="0" t="s">
        <x:v>433</x:v>
      </x:c>
      <x:c r="D3594" s="0" t="s">
        <x:v>434</x:v>
      </x:c>
      <x:c r="E3594" s="0" t="s">
        <x:v>419</x:v>
      </x:c>
      <x:c r="F3594" s="0" t="s">
        <x:v>420</x:v>
      </x:c>
      <x:c r="G3594" s="0" t="s">
        <x:v>323</x:v>
      </x:c>
      <x:c r="H3594" s="0" t="s">
        <x:v>324</x:v>
      </x:c>
      <x:c r="I3594" s="0" t="s">
        <x:v>55</x:v>
      </x:c>
      <x:c r="J3594" s="0" t="s">
        <x:v>55</x:v>
      </x:c>
      <x:c r="K3594" s="0" t="s">
        <x:v>56</x:v>
      </x:c>
      <x:c r="L3594" s="0">
        <x:v>29</x:v>
      </x:c>
    </x:row>
    <x:row r="3595" spans="1:12">
      <x:c r="A3595" s="0" t="s">
        <x:v>2</x:v>
      </x:c>
      <x:c r="B3595" s="0" t="s">
        <x:v>4</x:v>
      </x:c>
      <x:c r="C3595" s="0" t="s">
        <x:v>433</x:v>
      </x:c>
      <x:c r="D3595" s="0" t="s">
        <x:v>434</x:v>
      </x:c>
      <x:c r="E3595" s="0" t="s">
        <x:v>419</x:v>
      </x:c>
      <x:c r="F3595" s="0" t="s">
        <x:v>420</x:v>
      </x:c>
      <x:c r="G3595" s="0" t="s">
        <x:v>325</x:v>
      </x:c>
      <x:c r="H3595" s="0" t="s">
        <x:v>326</x:v>
      </x:c>
      <x:c r="I3595" s="0" t="s">
        <x:v>55</x:v>
      </x:c>
      <x:c r="J3595" s="0" t="s">
        <x:v>55</x:v>
      </x:c>
      <x:c r="K3595" s="0" t="s">
        <x:v>56</x:v>
      </x:c>
      <x:c r="L3595" s="0">
        <x:v>92</x:v>
      </x:c>
    </x:row>
    <x:row r="3596" spans="1:12">
      <x:c r="A3596" s="0" t="s">
        <x:v>2</x:v>
      </x:c>
      <x:c r="B3596" s="0" t="s">
        <x:v>4</x:v>
      </x:c>
      <x:c r="C3596" s="0" t="s">
        <x:v>433</x:v>
      </x:c>
      <x:c r="D3596" s="0" t="s">
        <x:v>434</x:v>
      </x:c>
      <x:c r="E3596" s="0" t="s">
        <x:v>419</x:v>
      </x:c>
      <x:c r="F3596" s="0" t="s">
        <x:v>420</x:v>
      </x:c>
      <x:c r="G3596" s="0" t="s">
        <x:v>327</x:v>
      </x:c>
      <x:c r="H3596" s="0" t="s">
        <x:v>328</x:v>
      </x:c>
      <x:c r="I3596" s="0" t="s">
        <x:v>55</x:v>
      </x:c>
      <x:c r="J3596" s="0" t="s">
        <x:v>55</x:v>
      </x:c>
      <x:c r="K3596" s="0" t="s">
        <x:v>56</x:v>
      </x:c>
      <x:c r="L3596" s="0">
        <x:v>114</x:v>
      </x:c>
    </x:row>
    <x:row r="3597" spans="1:12">
      <x:c r="A3597" s="0" t="s">
        <x:v>2</x:v>
      </x:c>
      <x:c r="B3597" s="0" t="s">
        <x:v>4</x:v>
      </x:c>
      <x:c r="C3597" s="0" t="s">
        <x:v>433</x:v>
      </x:c>
      <x:c r="D3597" s="0" t="s">
        <x:v>434</x:v>
      </x:c>
      <x:c r="E3597" s="0" t="s">
        <x:v>419</x:v>
      </x:c>
      <x:c r="F3597" s="0" t="s">
        <x:v>420</x:v>
      </x:c>
      <x:c r="G3597" s="0" t="s">
        <x:v>329</x:v>
      </x:c>
      <x:c r="H3597" s="0" t="s">
        <x:v>330</x:v>
      </x:c>
      <x:c r="I3597" s="0" t="s">
        <x:v>55</x:v>
      </x:c>
      <x:c r="J3597" s="0" t="s">
        <x:v>55</x:v>
      </x:c>
      <x:c r="K3597" s="0" t="s">
        <x:v>56</x:v>
      </x:c>
      <x:c r="L3597" s="0">
        <x:v>140</x:v>
      </x:c>
    </x:row>
    <x:row r="3598" spans="1:12">
      <x:c r="A3598" s="0" t="s">
        <x:v>2</x:v>
      </x:c>
      <x:c r="B3598" s="0" t="s">
        <x:v>4</x:v>
      </x:c>
      <x:c r="C3598" s="0" t="s">
        <x:v>433</x:v>
      </x:c>
      <x:c r="D3598" s="0" t="s">
        <x:v>434</x:v>
      </x:c>
      <x:c r="E3598" s="0" t="s">
        <x:v>419</x:v>
      </x:c>
      <x:c r="F3598" s="0" t="s">
        <x:v>420</x:v>
      </x:c>
      <x:c r="G3598" s="0" t="s">
        <x:v>331</x:v>
      </x:c>
      <x:c r="H3598" s="0" t="s">
        <x:v>332</x:v>
      </x:c>
      <x:c r="I3598" s="0" t="s">
        <x:v>55</x:v>
      </x:c>
      <x:c r="J3598" s="0" t="s">
        <x:v>55</x:v>
      </x:c>
      <x:c r="K3598" s="0" t="s">
        <x:v>56</x:v>
      </x:c>
      <x:c r="L3598" s="0">
        <x:v>91</x:v>
      </x:c>
    </x:row>
    <x:row r="3599" spans="1:12">
      <x:c r="A3599" s="0" t="s">
        <x:v>2</x:v>
      </x:c>
      <x:c r="B3599" s="0" t="s">
        <x:v>4</x:v>
      </x:c>
      <x:c r="C3599" s="0" t="s">
        <x:v>433</x:v>
      </x:c>
      <x:c r="D3599" s="0" t="s">
        <x:v>434</x:v>
      </x:c>
      <x:c r="E3599" s="0" t="s">
        <x:v>419</x:v>
      </x:c>
      <x:c r="F3599" s="0" t="s">
        <x:v>420</x:v>
      </x:c>
      <x:c r="G3599" s="0" t="s">
        <x:v>333</x:v>
      </x:c>
      <x:c r="H3599" s="0" t="s">
        <x:v>334</x:v>
      </x:c>
      <x:c r="I3599" s="0" t="s">
        <x:v>55</x:v>
      </x:c>
      <x:c r="J3599" s="0" t="s">
        <x:v>55</x:v>
      </x:c>
      <x:c r="K3599" s="0" t="s">
        <x:v>56</x:v>
      </x:c>
      <x:c r="L3599" s="0">
        <x:v>64</x:v>
      </x:c>
    </x:row>
    <x:row r="3600" spans="1:12">
      <x:c r="A3600" s="0" t="s">
        <x:v>2</x:v>
      </x:c>
      <x:c r="B3600" s="0" t="s">
        <x:v>4</x:v>
      </x:c>
      <x:c r="C3600" s="0" t="s">
        <x:v>433</x:v>
      </x:c>
      <x:c r="D3600" s="0" t="s">
        <x:v>434</x:v>
      </x:c>
      <x:c r="E3600" s="0" t="s">
        <x:v>419</x:v>
      </x:c>
      <x:c r="F3600" s="0" t="s">
        <x:v>420</x:v>
      </x:c>
      <x:c r="G3600" s="0" t="s">
        <x:v>335</x:v>
      </x:c>
      <x:c r="H3600" s="0" t="s">
        <x:v>336</x:v>
      </x:c>
      <x:c r="I3600" s="0" t="s">
        <x:v>55</x:v>
      </x:c>
      <x:c r="J3600" s="0" t="s">
        <x:v>55</x:v>
      </x:c>
      <x:c r="K3600" s="0" t="s">
        <x:v>56</x:v>
      </x:c>
      <x:c r="L3600" s="0">
        <x:v>89</x:v>
      </x:c>
    </x:row>
    <x:row r="3601" spans="1:12">
      <x:c r="A3601" s="0" t="s">
        <x:v>2</x:v>
      </x:c>
      <x:c r="B3601" s="0" t="s">
        <x:v>4</x:v>
      </x:c>
      <x:c r="C3601" s="0" t="s">
        <x:v>433</x:v>
      </x:c>
      <x:c r="D3601" s="0" t="s">
        <x:v>434</x:v>
      </x:c>
      <x:c r="E3601" s="0" t="s">
        <x:v>419</x:v>
      </x:c>
      <x:c r="F3601" s="0" t="s">
        <x:v>420</x:v>
      </x:c>
      <x:c r="G3601" s="0" t="s">
        <x:v>337</x:v>
      </x:c>
      <x:c r="H3601" s="0" t="s">
        <x:v>338</x:v>
      </x:c>
      <x:c r="I3601" s="0" t="s">
        <x:v>55</x:v>
      </x:c>
      <x:c r="J3601" s="0" t="s">
        <x:v>55</x:v>
      </x:c>
      <x:c r="K3601" s="0" t="s">
        <x:v>56</x:v>
      </x:c>
      <x:c r="L3601" s="0">
        <x:v>132</x:v>
      </x:c>
    </x:row>
    <x:row r="3602" spans="1:12">
      <x:c r="A3602" s="0" t="s">
        <x:v>2</x:v>
      </x:c>
      <x:c r="B3602" s="0" t="s">
        <x:v>4</x:v>
      </x:c>
      <x:c r="C3602" s="0" t="s">
        <x:v>433</x:v>
      </x:c>
      <x:c r="D3602" s="0" t="s">
        <x:v>434</x:v>
      </x:c>
      <x:c r="E3602" s="0" t="s">
        <x:v>419</x:v>
      </x:c>
      <x:c r="F3602" s="0" t="s">
        <x:v>420</x:v>
      </x:c>
      <x:c r="G3602" s="0" t="s">
        <x:v>339</x:v>
      </x:c>
      <x:c r="H3602" s="0" t="s">
        <x:v>340</x:v>
      </x:c>
      <x:c r="I3602" s="0" t="s">
        <x:v>55</x:v>
      </x:c>
      <x:c r="J3602" s="0" t="s">
        <x:v>55</x:v>
      </x:c>
      <x:c r="K3602" s="0" t="s">
        <x:v>56</x:v>
      </x:c>
      <x:c r="L3602" s="0">
        <x:v>130</x:v>
      </x:c>
    </x:row>
    <x:row r="3603" spans="1:12">
      <x:c r="A3603" s="0" t="s">
        <x:v>2</x:v>
      </x:c>
      <x:c r="B3603" s="0" t="s">
        <x:v>4</x:v>
      </x:c>
      <x:c r="C3603" s="0" t="s">
        <x:v>433</x:v>
      </x:c>
      <x:c r="D3603" s="0" t="s">
        <x:v>434</x:v>
      </x:c>
      <x:c r="E3603" s="0" t="s">
        <x:v>419</x:v>
      </x:c>
      <x:c r="F3603" s="0" t="s">
        <x:v>420</x:v>
      </x:c>
      <x:c r="G3603" s="0" t="s">
        <x:v>341</x:v>
      </x:c>
      <x:c r="H3603" s="0" t="s">
        <x:v>342</x:v>
      </x:c>
      <x:c r="I3603" s="0" t="s">
        <x:v>55</x:v>
      </x:c>
      <x:c r="J3603" s="0" t="s">
        <x:v>55</x:v>
      </x:c>
      <x:c r="K3603" s="0" t="s">
        <x:v>56</x:v>
      </x:c>
      <x:c r="L3603" s="0">
        <x:v>106</x:v>
      </x:c>
    </x:row>
    <x:row r="3604" spans="1:12">
      <x:c r="A3604" s="0" t="s">
        <x:v>2</x:v>
      </x:c>
      <x:c r="B3604" s="0" t="s">
        <x:v>4</x:v>
      </x:c>
      <x:c r="C3604" s="0" t="s">
        <x:v>433</x:v>
      </x:c>
      <x:c r="D3604" s="0" t="s">
        <x:v>434</x:v>
      </x:c>
      <x:c r="E3604" s="0" t="s">
        <x:v>419</x:v>
      </x:c>
      <x:c r="F3604" s="0" t="s">
        <x:v>420</x:v>
      </x:c>
      <x:c r="G3604" s="0" t="s">
        <x:v>343</x:v>
      </x:c>
      <x:c r="H3604" s="0" t="s">
        <x:v>344</x:v>
      </x:c>
      <x:c r="I3604" s="0" t="s">
        <x:v>55</x:v>
      </x:c>
      <x:c r="J3604" s="0" t="s">
        <x:v>55</x:v>
      </x:c>
      <x:c r="K3604" s="0" t="s">
        <x:v>56</x:v>
      </x:c>
      <x:c r="L3604" s="0">
        <x:v>99</x:v>
      </x:c>
    </x:row>
    <x:row r="3605" spans="1:12">
      <x:c r="A3605" s="0" t="s">
        <x:v>2</x:v>
      </x:c>
      <x:c r="B3605" s="0" t="s">
        <x:v>4</x:v>
      </x:c>
      <x:c r="C3605" s="0" t="s">
        <x:v>433</x:v>
      </x:c>
      <x:c r="D3605" s="0" t="s">
        <x:v>434</x:v>
      </x:c>
      <x:c r="E3605" s="0" t="s">
        <x:v>419</x:v>
      </x:c>
      <x:c r="F3605" s="0" t="s">
        <x:v>420</x:v>
      </x:c>
      <x:c r="G3605" s="0" t="s">
        <x:v>345</x:v>
      </x:c>
      <x:c r="H3605" s="0" t="s">
        <x:v>346</x:v>
      </x:c>
      <x:c r="I3605" s="0" t="s">
        <x:v>55</x:v>
      </x:c>
      <x:c r="J3605" s="0" t="s">
        <x:v>55</x:v>
      </x:c>
      <x:c r="K3605" s="0" t="s">
        <x:v>56</x:v>
      </x:c>
      <x:c r="L3605" s="0">
        <x:v>90</x:v>
      </x:c>
    </x:row>
    <x:row r="3606" spans="1:12">
      <x:c r="A3606" s="0" t="s">
        <x:v>2</x:v>
      </x:c>
      <x:c r="B3606" s="0" t="s">
        <x:v>4</x:v>
      </x:c>
      <x:c r="C3606" s="0" t="s">
        <x:v>433</x:v>
      </x:c>
      <x:c r="D3606" s="0" t="s">
        <x:v>434</x:v>
      </x:c>
      <x:c r="E3606" s="0" t="s">
        <x:v>419</x:v>
      </x:c>
      <x:c r="F3606" s="0" t="s">
        <x:v>420</x:v>
      </x:c>
      <x:c r="G3606" s="0" t="s">
        <x:v>347</x:v>
      </x:c>
      <x:c r="H3606" s="0" t="s">
        <x:v>348</x:v>
      </x:c>
      <x:c r="I3606" s="0" t="s">
        <x:v>55</x:v>
      </x:c>
      <x:c r="J3606" s="0" t="s">
        <x:v>55</x:v>
      </x:c>
      <x:c r="K3606" s="0" t="s">
        <x:v>56</x:v>
      </x:c>
      <x:c r="L3606" s="0">
        <x:v>158</x:v>
      </x:c>
    </x:row>
    <x:row r="3607" spans="1:12">
      <x:c r="A3607" s="0" t="s">
        <x:v>2</x:v>
      </x:c>
      <x:c r="B3607" s="0" t="s">
        <x:v>4</x:v>
      </x:c>
      <x:c r="C3607" s="0" t="s">
        <x:v>433</x:v>
      </x:c>
      <x:c r="D3607" s="0" t="s">
        <x:v>434</x:v>
      </x:c>
      <x:c r="E3607" s="0" t="s">
        <x:v>419</x:v>
      </x:c>
      <x:c r="F3607" s="0" t="s">
        <x:v>420</x:v>
      </x:c>
      <x:c r="G3607" s="0" t="s">
        <x:v>349</x:v>
      </x:c>
      <x:c r="H3607" s="0" t="s">
        <x:v>350</x:v>
      </x:c>
      <x:c r="I3607" s="0" t="s">
        <x:v>55</x:v>
      </x:c>
      <x:c r="J3607" s="0" t="s">
        <x:v>55</x:v>
      </x:c>
      <x:c r="K3607" s="0" t="s">
        <x:v>56</x:v>
      </x:c>
      <x:c r="L3607" s="0">
        <x:v>96</x:v>
      </x:c>
    </x:row>
    <x:row r="3608" spans="1:12">
      <x:c r="A3608" s="0" t="s">
        <x:v>2</x:v>
      </x:c>
      <x:c r="B3608" s="0" t="s">
        <x:v>4</x:v>
      </x:c>
      <x:c r="C3608" s="0" t="s">
        <x:v>433</x:v>
      </x:c>
      <x:c r="D3608" s="0" t="s">
        <x:v>434</x:v>
      </x:c>
      <x:c r="E3608" s="0" t="s">
        <x:v>419</x:v>
      </x:c>
      <x:c r="F3608" s="0" t="s">
        <x:v>420</x:v>
      </x:c>
      <x:c r="G3608" s="0" t="s">
        <x:v>351</x:v>
      </x:c>
      <x:c r="H3608" s="0" t="s">
        <x:v>352</x:v>
      </x:c>
      <x:c r="I3608" s="0" t="s">
        <x:v>55</x:v>
      </x:c>
      <x:c r="J3608" s="0" t="s">
        <x:v>55</x:v>
      </x:c>
      <x:c r="K3608" s="0" t="s">
        <x:v>56</x:v>
      </x:c>
      <x:c r="L3608" s="0">
        <x:v>62</x:v>
      </x:c>
    </x:row>
    <x:row r="3609" spans="1:12">
      <x:c r="A3609" s="0" t="s">
        <x:v>2</x:v>
      </x:c>
      <x:c r="B3609" s="0" t="s">
        <x:v>4</x:v>
      </x:c>
      <x:c r="C3609" s="0" t="s">
        <x:v>433</x:v>
      </x:c>
      <x:c r="D3609" s="0" t="s">
        <x:v>434</x:v>
      </x:c>
      <x:c r="E3609" s="0" t="s">
        <x:v>419</x:v>
      </x:c>
      <x:c r="F3609" s="0" t="s">
        <x:v>420</x:v>
      </x:c>
      <x:c r="G3609" s="0" t="s">
        <x:v>353</x:v>
      </x:c>
      <x:c r="H3609" s="0" t="s">
        <x:v>354</x:v>
      </x:c>
      <x:c r="I3609" s="0" t="s">
        <x:v>55</x:v>
      </x:c>
      <x:c r="J3609" s="0" t="s">
        <x:v>55</x:v>
      </x:c>
      <x:c r="K3609" s="0" t="s">
        <x:v>56</x:v>
      </x:c>
      <x:c r="L3609" s="0">
        <x:v>50</x:v>
      </x:c>
    </x:row>
    <x:row r="3610" spans="1:12">
      <x:c r="A3610" s="0" t="s">
        <x:v>2</x:v>
      </x:c>
      <x:c r="B3610" s="0" t="s">
        <x:v>4</x:v>
      </x:c>
      <x:c r="C3610" s="0" t="s">
        <x:v>433</x:v>
      </x:c>
      <x:c r="D3610" s="0" t="s">
        <x:v>434</x:v>
      </x:c>
      <x:c r="E3610" s="0" t="s">
        <x:v>419</x:v>
      </x:c>
      <x:c r="F3610" s="0" t="s">
        <x:v>420</x:v>
      </x:c>
      <x:c r="G3610" s="0" t="s">
        <x:v>355</x:v>
      </x:c>
      <x:c r="H3610" s="0" t="s">
        <x:v>356</x:v>
      </x:c>
      <x:c r="I3610" s="0" t="s">
        <x:v>55</x:v>
      </x:c>
      <x:c r="J3610" s="0" t="s">
        <x:v>55</x:v>
      </x:c>
      <x:c r="K3610" s="0" t="s">
        <x:v>56</x:v>
      </x:c>
      <x:c r="L3610" s="0">
        <x:v>42</x:v>
      </x:c>
    </x:row>
    <x:row r="3611" spans="1:12">
      <x:c r="A3611" s="0" t="s">
        <x:v>2</x:v>
      </x:c>
      <x:c r="B3611" s="0" t="s">
        <x:v>4</x:v>
      </x:c>
      <x:c r="C3611" s="0" t="s">
        <x:v>433</x:v>
      </x:c>
      <x:c r="D3611" s="0" t="s">
        <x:v>434</x:v>
      </x:c>
      <x:c r="E3611" s="0" t="s">
        <x:v>419</x:v>
      </x:c>
      <x:c r="F3611" s="0" t="s">
        <x:v>420</x:v>
      </x:c>
      <x:c r="G3611" s="0" t="s">
        <x:v>357</x:v>
      </x:c>
      <x:c r="H3611" s="0" t="s">
        <x:v>358</x:v>
      </x:c>
      <x:c r="I3611" s="0" t="s">
        <x:v>55</x:v>
      </x:c>
      <x:c r="J3611" s="0" t="s">
        <x:v>55</x:v>
      </x:c>
      <x:c r="K3611" s="0" t="s">
        <x:v>56</x:v>
      </x:c>
      <x:c r="L3611" s="0">
        <x:v>126</x:v>
      </x:c>
    </x:row>
    <x:row r="3612" spans="1:12">
      <x:c r="A3612" s="0" t="s">
        <x:v>2</x:v>
      </x:c>
      <x:c r="B3612" s="0" t="s">
        <x:v>4</x:v>
      </x:c>
      <x:c r="C3612" s="0" t="s">
        <x:v>433</x:v>
      </x:c>
      <x:c r="D3612" s="0" t="s">
        <x:v>434</x:v>
      </x:c>
      <x:c r="E3612" s="0" t="s">
        <x:v>419</x:v>
      </x:c>
      <x:c r="F3612" s="0" t="s">
        <x:v>420</x:v>
      </x:c>
      <x:c r="G3612" s="0" t="s">
        <x:v>359</x:v>
      </x:c>
      <x:c r="H3612" s="0" t="s">
        <x:v>360</x:v>
      </x:c>
      <x:c r="I3612" s="0" t="s">
        <x:v>55</x:v>
      </x:c>
      <x:c r="J3612" s="0" t="s">
        <x:v>55</x:v>
      </x:c>
      <x:c r="K3612" s="0" t="s">
        <x:v>56</x:v>
      </x:c>
      <x:c r="L3612" s="0">
        <x:v>114</x:v>
      </x:c>
    </x:row>
    <x:row r="3613" spans="1:12">
      <x:c r="A3613" s="0" t="s">
        <x:v>2</x:v>
      </x:c>
      <x:c r="B3613" s="0" t="s">
        <x:v>4</x:v>
      </x:c>
      <x:c r="C3613" s="0" t="s">
        <x:v>433</x:v>
      </x:c>
      <x:c r="D3613" s="0" t="s">
        <x:v>434</x:v>
      </x:c>
      <x:c r="E3613" s="0" t="s">
        <x:v>419</x:v>
      </x:c>
      <x:c r="F3613" s="0" t="s">
        <x:v>420</x:v>
      </x:c>
      <x:c r="G3613" s="0" t="s">
        <x:v>361</x:v>
      </x:c>
      <x:c r="H3613" s="0" t="s">
        <x:v>362</x:v>
      </x:c>
      <x:c r="I3613" s="0" t="s">
        <x:v>55</x:v>
      </x:c>
      <x:c r="J3613" s="0" t="s">
        <x:v>55</x:v>
      </x:c>
      <x:c r="K3613" s="0" t="s">
        <x:v>56</x:v>
      </x:c>
      <x:c r="L3613" s="0">
        <x:v>135</x:v>
      </x:c>
    </x:row>
    <x:row r="3614" spans="1:12">
      <x:c r="A3614" s="0" t="s">
        <x:v>2</x:v>
      </x:c>
      <x:c r="B3614" s="0" t="s">
        <x:v>4</x:v>
      </x:c>
      <x:c r="C3614" s="0" t="s">
        <x:v>433</x:v>
      </x:c>
      <x:c r="D3614" s="0" t="s">
        <x:v>434</x:v>
      </x:c>
      <x:c r="E3614" s="0" t="s">
        <x:v>419</x:v>
      </x:c>
      <x:c r="F3614" s="0" t="s">
        <x:v>420</x:v>
      </x:c>
      <x:c r="G3614" s="0" t="s">
        <x:v>363</x:v>
      </x:c>
      <x:c r="H3614" s="0" t="s">
        <x:v>364</x:v>
      </x:c>
      <x:c r="I3614" s="0" t="s">
        <x:v>55</x:v>
      </x:c>
      <x:c r="J3614" s="0" t="s">
        <x:v>55</x:v>
      </x:c>
      <x:c r="K3614" s="0" t="s">
        <x:v>56</x:v>
      </x:c>
      <x:c r="L3614" s="0">
        <x:v>66</x:v>
      </x:c>
    </x:row>
    <x:row r="3615" spans="1:12">
      <x:c r="A3615" s="0" t="s">
        <x:v>2</x:v>
      </x:c>
      <x:c r="B3615" s="0" t="s">
        <x:v>4</x:v>
      </x:c>
      <x:c r="C3615" s="0" t="s">
        <x:v>433</x:v>
      </x:c>
      <x:c r="D3615" s="0" t="s">
        <x:v>434</x:v>
      </x:c>
      <x:c r="E3615" s="0" t="s">
        <x:v>419</x:v>
      </x:c>
      <x:c r="F3615" s="0" t="s">
        <x:v>420</x:v>
      </x:c>
      <x:c r="G3615" s="0" t="s">
        <x:v>365</x:v>
      </x:c>
      <x:c r="H3615" s="0" t="s">
        <x:v>366</x:v>
      </x:c>
      <x:c r="I3615" s="0" t="s">
        <x:v>55</x:v>
      </x:c>
      <x:c r="J3615" s="0" t="s">
        <x:v>55</x:v>
      </x:c>
      <x:c r="K3615" s="0" t="s">
        <x:v>56</x:v>
      </x:c>
      <x:c r="L3615" s="0">
        <x:v>80</x:v>
      </x:c>
    </x:row>
    <x:row r="3616" spans="1:12">
      <x:c r="A3616" s="0" t="s">
        <x:v>2</x:v>
      </x:c>
      <x:c r="B3616" s="0" t="s">
        <x:v>4</x:v>
      </x:c>
      <x:c r="C3616" s="0" t="s">
        <x:v>433</x:v>
      </x:c>
      <x:c r="D3616" s="0" t="s">
        <x:v>434</x:v>
      </x:c>
      <x:c r="E3616" s="0" t="s">
        <x:v>419</x:v>
      </x:c>
      <x:c r="F3616" s="0" t="s">
        <x:v>420</x:v>
      </x:c>
      <x:c r="G3616" s="0" t="s">
        <x:v>367</x:v>
      </x:c>
      <x:c r="H3616" s="0" t="s">
        <x:v>368</x:v>
      </x:c>
      <x:c r="I3616" s="0" t="s">
        <x:v>55</x:v>
      </x:c>
      <x:c r="J3616" s="0" t="s">
        <x:v>55</x:v>
      </x:c>
      <x:c r="K3616" s="0" t="s">
        <x:v>56</x:v>
      </x:c>
      <x:c r="L3616" s="0">
        <x:v>128</x:v>
      </x:c>
    </x:row>
    <x:row r="3617" spans="1:12">
      <x:c r="A3617" s="0" t="s">
        <x:v>2</x:v>
      </x:c>
      <x:c r="B3617" s="0" t="s">
        <x:v>4</x:v>
      </x:c>
      <x:c r="C3617" s="0" t="s">
        <x:v>433</x:v>
      </x:c>
      <x:c r="D3617" s="0" t="s">
        <x:v>434</x:v>
      </x:c>
      <x:c r="E3617" s="0" t="s">
        <x:v>419</x:v>
      </x:c>
      <x:c r="F3617" s="0" t="s">
        <x:v>420</x:v>
      </x:c>
      <x:c r="G3617" s="0" t="s">
        <x:v>369</x:v>
      </x:c>
      <x:c r="H3617" s="0" t="s">
        <x:v>370</x:v>
      </x:c>
      <x:c r="I3617" s="0" t="s">
        <x:v>55</x:v>
      </x:c>
      <x:c r="J3617" s="0" t="s">
        <x:v>55</x:v>
      </x:c>
      <x:c r="K3617" s="0" t="s">
        <x:v>56</x:v>
      </x:c>
      <x:c r="L3617" s="0">
        <x:v>107</x:v>
      </x:c>
    </x:row>
    <x:row r="3618" spans="1:12">
      <x:c r="A3618" s="0" t="s">
        <x:v>2</x:v>
      </x:c>
      <x:c r="B3618" s="0" t="s">
        <x:v>4</x:v>
      </x:c>
      <x:c r="C3618" s="0" t="s">
        <x:v>433</x:v>
      </x:c>
      <x:c r="D3618" s="0" t="s">
        <x:v>434</x:v>
      </x:c>
      <x:c r="E3618" s="0" t="s">
        <x:v>419</x:v>
      </x:c>
      <x:c r="F3618" s="0" t="s">
        <x:v>420</x:v>
      </x:c>
      <x:c r="G3618" s="0" t="s">
        <x:v>371</x:v>
      </x:c>
      <x:c r="H3618" s="0" t="s">
        <x:v>372</x:v>
      </x:c>
      <x:c r="I3618" s="0" t="s">
        <x:v>55</x:v>
      </x:c>
      <x:c r="J3618" s="0" t="s">
        <x:v>55</x:v>
      </x:c>
      <x:c r="K3618" s="0" t="s">
        <x:v>56</x:v>
      </x:c>
      <x:c r="L3618" s="0">
        <x:v>76</x:v>
      </x:c>
    </x:row>
    <x:row r="3619" spans="1:12">
      <x:c r="A3619" s="0" t="s">
        <x:v>2</x:v>
      </x:c>
      <x:c r="B3619" s="0" t="s">
        <x:v>4</x:v>
      </x:c>
      <x:c r="C3619" s="0" t="s">
        <x:v>433</x:v>
      </x:c>
      <x:c r="D3619" s="0" t="s">
        <x:v>434</x:v>
      </x:c>
      <x:c r="E3619" s="0" t="s">
        <x:v>419</x:v>
      </x:c>
      <x:c r="F3619" s="0" t="s">
        <x:v>420</x:v>
      </x:c>
      <x:c r="G3619" s="0" t="s">
        <x:v>373</x:v>
      </x:c>
      <x:c r="H3619" s="0" t="s">
        <x:v>374</x:v>
      </x:c>
      <x:c r="I3619" s="0" t="s">
        <x:v>55</x:v>
      </x:c>
      <x:c r="J3619" s="0" t="s">
        <x:v>55</x:v>
      </x:c>
      <x:c r="K3619" s="0" t="s">
        <x:v>56</x:v>
      </x:c>
      <x:c r="L3619" s="0">
        <x:v>62</x:v>
      </x:c>
    </x:row>
    <x:row r="3620" spans="1:12">
      <x:c r="A3620" s="0" t="s">
        <x:v>2</x:v>
      </x:c>
      <x:c r="B3620" s="0" t="s">
        <x:v>4</x:v>
      </x:c>
      <x:c r="C3620" s="0" t="s">
        <x:v>433</x:v>
      </x:c>
      <x:c r="D3620" s="0" t="s">
        <x:v>434</x:v>
      </x:c>
      <x:c r="E3620" s="0" t="s">
        <x:v>419</x:v>
      </x:c>
      <x:c r="F3620" s="0" t="s">
        <x:v>420</x:v>
      </x:c>
      <x:c r="G3620" s="0" t="s">
        <x:v>375</x:v>
      </x:c>
      <x:c r="H3620" s="0" t="s">
        <x:v>376</x:v>
      </x:c>
      <x:c r="I3620" s="0" t="s">
        <x:v>55</x:v>
      </x:c>
      <x:c r="J3620" s="0" t="s">
        <x:v>55</x:v>
      </x:c>
      <x:c r="K3620" s="0" t="s">
        <x:v>56</x:v>
      </x:c>
      <x:c r="L3620" s="0">
        <x:v>119</x:v>
      </x:c>
    </x:row>
    <x:row r="3621" spans="1:12">
      <x:c r="A3621" s="0" t="s">
        <x:v>2</x:v>
      </x:c>
      <x:c r="B3621" s="0" t="s">
        <x:v>4</x:v>
      </x:c>
      <x:c r="C3621" s="0" t="s">
        <x:v>433</x:v>
      </x:c>
      <x:c r="D3621" s="0" t="s">
        <x:v>434</x:v>
      </x:c>
      <x:c r="E3621" s="0" t="s">
        <x:v>419</x:v>
      </x:c>
      <x:c r="F3621" s="0" t="s">
        <x:v>420</x:v>
      </x:c>
      <x:c r="G3621" s="0" t="s">
        <x:v>377</x:v>
      </x:c>
      <x:c r="H3621" s="0" t="s">
        <x:v>378</x:v>
      </x:c>
      <x:c r="I3621" s="0" t="s">
        <x:v>55</x:v>
      </x:c>
      <x:c r="J3621" s="0" t="s">
        <x:v>55</x:v>
      </x:c>
      <x:c r="K3621" s="0" t="s">
        <x:v>56</x:v>
      </x:c>
      <x:c r="L3621" s="0">
        <x:v>60</x:v>
      </x:c>
    </x:row>
    <x:row r="3622" spans="1:12">
      <x:c r="A3622" s="0" t="s">
        <x:v>2</x:v>
      </x:c>
      <x:c r="B3622" s="0" t="s">
        <x:v>4</x:v>
      </x:c>
      <x:c r="C3622" s="0" t="s">
        <x:v>433</x:v>
      </x:c>
      <x:c r="D3622" s="0" t="s">
        <x:v>434</x:v>
      </x:c>
      <x:c r="E3622" s="0" t="s">
        <x:v>419</x:v>
      </x:c>
      <x:c r="F3622" s="0" t="s">
        <x:v>420</x:v>
      </x:c>
      <x:c r="G3622" s="0" t="s">
        <x:v>379</x:v>
      </x:c>
      <x:c r="H3622" s="0" t="s">
        <x:v>380</x:v>
      </x:c>
      <x:c r="I3622" s="0" t="s">
        <x:v>55</x:v>
      </x:c>
      <x:c r="J3622" s="0" t="s">
        <x:v>55</x:v>
      </x:c>
      <x:c r="K3622" s="0" t="s">
        <x:v>56</x:v>
      </x:c>
      <x:c r="L3622" s="0">
        <x:v>89</x:v>
      </x:c>
    </x:row>
    <x:row r="3623" spans="1:12">
      <x:c r="A3623" s="0" t="s">
        <x:v>2</x:v>
      </x:c>
      <x:c r="B3623" s="0" t="s">
        <x:v>4</x:v>
      </x:c>
      <x:c r="C3623" s="0" t="s">
        <x:v>433</x:v>
      </x:c>
      <x:c r="D3623" s="0" t="s">
        <x:v>434</x:v>
      </x:c>
      <x:c r="E3623" s="0" t="s">
        <x:v>419</x:v>
      </x:c>
      <x:c r="F3623" s="0" t="s">
        <x:v>420</x:v>
      </x:c>
      <x:c r="G3623" s="0" t="s">
        <x:v>381</x:v>
      </x:c>
      <x:c r="H3623" s="0" t="s">
        <x:v>382</x:v>
      </x:c>
      <x:c r="I3623" s="0" t="s">
        <x:v>55</x:v>
      </x:c>
      <x:c r="J3623" s="0" t="s">
        <x:v>55</x:v>
      </x:c>
      <x:c r="K3623" s="0" t="s">
        <x:v>56</x:v>
      </x:c>
      <x:c r="L3623" s="0">
        <x:v>36</x:v>
      </x:c>
    </x:row>
    <x:row r="3624" spans="1:12">
      <x:c r="A3624" s="0" t="s">
        <x:v>2</x:v>
      </x:c>
      <x:c r="B3624" s="0" t="s">
        <x:v>4</x:v>
      </x:c>
      <x:c r="C3624" s="0" t="s">
        <x:v>433</x:v>
      </x:c>
      <x:c r="D3624" s="0" t="s">
        <x:v>434</x:v>
      </x:c>
      <x:c r="E3624" s="0" t="s">
        <x:v>419</x:v>
      </x:c>
      <x:c r="F3624" s="0" t="s">
        <x:v>420</x:v>
      </x:c>
      <x:c r="G3624" s="0" t="s">
        <x:v>383</x:v>
      </x:c>
      <x:c r="H3624" s="0" t="s">
        <x:v>384</x:v>
      </x:c>
      <x:c r="I3624" s="0" t="s">
        <x:v>55</x:v>
      </x:c>
      <x:c r="J3624" s="0" t="s">
        <x:v>55</x:v>
      </x:c>
      <x:c r="K3624" s="0" t="s">
        <x:v>56</x:v>
      </x:c>
      <x:c r="L3624" s="0">
        <x:v>96</x:v>
      </x:c>
    </x:row>
    <x:row r="3625" spans="1:12">
      <x:c r="A3625" s="0" t="s">
        <x:v>2</x:v>
      </x:c>
      <x:c r="B3625" s="0" t="s">
        <x:v>4</x:v>
      </x:c>
      <x:c r="C3625" s="0" t="s">
        <x:v>433</x:v>
      </x:c>
      <x:c r="D3625" s="0" t="s">
        <x:v>434</x:v>
      </x:c>
      <x:c r="E3625" s="0" t="s">
        <x:v>419</x:v>
      </x:c>
      <x:c r="F3625" s="0" t="s">
        <x:v>420</x:v>
      </x:c>
      <x:c r="G3625" s="0" t="s">
        <x:v>385</x:v>
      </x:c>
      <x:c r="H3625" s="0" t="s">
        <x:v>386</x:v>
      </x:c>
      <x:c r="I3625" s="0" t="s">
        <x:v>55</x:v>
      </x:c>
      <x:c r="J3625" s="0" t="s">
        <x:v>55</x:v>
      </x:c>
      <x:c r="K3625" s="0" t="s">
        <x:v>56</x:v>
      </x:c>
      <x:c r="L3625" s="0">
        <x:v>84</x:v>
      </x:c>
    </x:row>
    <x:row r="3626" spans="1:12">
      <x:c r="A3626" s="0" t="s">
        <x:v>2</x:v>
      </x:c>
      <x:c r="B3626" s="0" t="s">
        <x:v>4</x:v>
      </x:c>
      <x:c r="C3626" s="0" t="s">
        <x:v>433</x:v>
      </x:c>
      <x:c r="D3626" s="0" t="s">
        <x:v>434</x:v>
      </x:c>
      <x:c r="E3626" s="0" t="s">
        <x:v>419</x:v>
      </x:c>
      <x:c r="F3626" s="0" t="s">
        <x:v>420</x:v>
      </x:c>
      <x:c r="G3626" s="0" t="s">
        <x:v>387</x:v>
      </x:c>
      <x:c r="H3626" s="0" t="s">
        <x:v>388</x:v>
      </x:c>
      <x:c r="I3626" s="0" t="s">
        <x:v>55</x:v>
      </x:c>
      <x:c r="J3626" s="0" t="s">
        <x:v>55</x:v>
      </x:c>
      <x:c r="K3626" s="0" t="s">
        <x:v>56</x:v>
      </x:c>
      <x:c r="L3626" s="0">
        <x:v>61</x:v>
      </x:c>
    </x:row>
    <x:row r="3627" spans="1:12">
      <x:c r="A3627" s="0" t="s">
        <x:v>2</x:v>
      </x:c>
      <x:c r="B3627" s="0" t="s">
        <x:v>4</x:v>
      </x:c>
      <x:c r="C3627" s="0" t="s">
        <x:v>433</x:v>
      </x:c>
      <x:c r="D3627" s="0" t="s">
        <x:v>434</x:v>
      </x:c>
      <x:c r="E3627" s="0" t="s">
        <x:v>419</x:v>
      </x:c>
      <x:c r="F3627" s="0" t="s">
        <x:v>420</x:v>
      </x:c>
      <x:c r="G3627" s="0" t="s">
        <x:v>389</x:v>
      </x:c>
      <x:c r="H3627" s="0" t="s">
        <x:v>390</x:v>
      </x:c>
      <x:c r="I3627" s="0" t="s">
        <x:v>55</x:v>
      </x:c>
      <x:c r="J3627" s="0" t="s">
        <x:v>55</x:v>
      </x:c>
      <x:c r="K3627" s="0" t="s">
        <x:v>56</x:v>
      </x:c>
      <x:c r="L3627" s="0">
        <x:v>122</x:v>
      </x:c>
    </x:row>
    <x:row r="3628" spans="1:12">
      <x:c r="A3628" s="0" t="s">
        <x:v>2</x:v>
      </x:c>
      <x:c r="B3628" s="0" t="s">
        <x:v>4</x:v>
      </x:c>
      <x:c r="C3628" s="0" t="s">
        <x:v>433</x:v>
      </x:c>
      <x:c r="D3628" s="0" t="s">
        <x:v>434</x:v>
      </x:c>
      <x:c r="E3628" s="0" t="s">
        <x:v>419</x:v>
      </x:c>
      <x:c r="F3628" s="0" t="s">
        <x:v>420</x:v>
      </x:c>
      <x:c r="G3628" s="0" t="s">
        <x:v>391</x:v>
      </x:c>
      <x:c r="H3628" s="0" t="s">
        <x:v>392</x:v>
      </x:c>
      <x:c r="I3628" s="0" t="s">
        <x:v>55</x:v>
      </x:c>
      <x:c r="J3628" s="0" t="s">
        <x:v>55</x:v>
      </x:c>
      <x:c r="K3628" s="0" t="s">
        <x:v>56</x:v>
      </x:c>
      <x:c r="L3628" s="0">
        <x:v>56</x:v>
      </x:c>
    </x:row>
    <x:row r="3629" spans="1:12">
      <x:c r="A3629" s="0" t="s">
        <x:v>2</x:v>
      </x:c>
      <x:c r="B3629" s="0" t="s">
        <x:v>4</x:v>
      </x:c>
      <x:c r="C3629" s="0" t="s">
        <x:v>433</x:v>
      </x:c>
      <x:c r="D3629" s="0" t="s">
        <x:v>434</x:v>
      </x:c>
      <x:c r="E3629" s="0" t="s">
        <x:v>419</x:v>
      </x:c>
      <x:c r="F3629" s="0" t="s">
        <x:v>420</x:v>
      </x:c>
      <x:c r="G3629" s="0" t="s">
        <x:v>393</x:v>
      </x:c>
      <x:c r="H3629" s="0" t="s">
        <x:v>394</x:v>
      </x:c>
      <x:c r="I3629" s="0" t="s">
        <x:v>55</x:v>
      </x:c>
      <x:c r="J3629" s="0" t="s">
        <x:v>55</x:v>
      </x:c>
      <x:c r="K3629" s="0" t="s">
        <x:v>56</x:v>
      </x:c>
      <x:c r="L3629" s="0">
        <x:v>107</x:v>
      </x:c>
    </x:row>
    <x:row r="3630" spans="1:12">
      <x:c r="A3630" s="0" t="s">
        <x:v>2</x:v>
      </x:c>
      <x:c r="B3630" s="0" t="s">
        <x:v>4</x:v>
      </x:c>
      <x:c r="C3630" s="0" t="s">
        <x:v>433</x:v>
      </x:c>
      <x:c r="D3630" s="0" t="s">
        <x:v>434</x:v>
      </x:c>
      <x:c r="E3630" s="0" t="s">
        <x:v>419</x:v>
      </x:c>
      <x:c r="F3630" s="0" t="s">
        <x:v>420</x:v>
      </x:c>
      <x:c r="G3630" s="0" t="s">
        <x:v>395</x:v>
      </x:c>
      <x:c r="H3630" s="0" t="s">
        <x:v>396</x:v>
      </x:c>
      <x:c r="I3630" s="0" t="s">
        <x:v>55</x:v>
      </x:c>
      <x:c r="J3630" s="0" t="s">
        <x:v>55</x:v>
      </x:c>
      <x:c r="K3630" s="0" t="s">
        <x:v>56</x:v>
      </x:c>
      <x:c r="L3630" s="0">
        <x:v>81</x:v>
      </x:c>
    </x:row>
    <x:row r="3631" spans="1:12">
      <x:c r="A3631" s="0" t="s">
        <x:v>2</x:v>
      </x:c>
      <x:c r="B3631" s="0" t="s">
        <x:v>4</x:v>
      </x:c>
      <x:c r="C3631" s="0" t="s">
        <x:v>433</x:v>
      </x:c>
      <x:c r="D3631" s="0" t="s">
        <x:v>434</x:v>
      </x:c>
      <x:c r="E3631" s="0" t="s">
        <x:v>419</x:v>
      </x:c>
      <x:c r="F3631" s="0" t="s">
        <x:v>420</x:v>
      </x:c>
      <x:c r="G3631" s="0" t="s">
        <x:v>397</x:v>
      </x:c>
      <x:c r="H3631" s="0" t="s">
        <x:v>398</x:v>
      </x:c>
      <x:c r="I3631" s="0" t="s">
        <x:v>55</x:v>
      </x:c>
      <x:c r="J3631" s="0" t="s">
        <x:v>55</x:v>
      </x:c>
      <x:c r="K3631" s="0" t="s">
        <x:v>56</x:v>
      </x:c>
      <x:c r="L3631" s="0">
        <x:v>85</x:v>
      </x:c>
    </x:row>
    <x:row r="3632" spans="1:12">
      <x:c r="A3632" s="0" t="s">
        <x:v>2</x:v>
      </x:c>
      <x:c r="B3632" s="0" t="s">
        <x:v>4</x:v>
      </x:c>
      <x:c r="C3632" s="0" t="s">
        <x:v>433</x:v>
      </x:c>
      <x:c r="D3632" s="0" t="s">
        <x:v>434</x:v>
      </x:c>
      <x:c r="E3632" s="0" t="s">
        <x:v>419</x:v>
      </x:c>
      <x:c r="F3632" s="0" t="s">
        <x:v>420</x:v>
      </x:c>
      <x:c r="G3632" s="0" t="s">
        <x:v>399</x:v>
      </x:c>
      <x:c r="H3632" s="0" t="s">
        <x:v>400</x:v>
      </x:c>
      <x:c r="I3632" s="0" t="s">
        <x:v>55</x:v>
      </x:c>
      <x:c r="J3632" s="0" t="s">
        <x:v>55</x:v>
      </x:c>
      <x:c r="K3632" s="0" t="s">
        <x:v>56</x:v>
      </x:c>
      <x:c r="L3632" s="0">
        <x:v>87</x:v>
      </x:c>
    </x:row>
    <x:row r="3633" spans="1:12">
      <x:c r="A3633" s="0" t="s">
        <x:v>2</x:v>
      </x:c>
      <x:c r="B3633" s="0" t="s">
        <x:v>4</x:v>
      </x:c>
      <x:c r="C3633" s="0" t="s">
        <x:v>433</x:v>
      </x:c>
      <x:c r="D3633" s="0" t="s">
        <x:v>434</x:v>
      </x:c>
      <x:c r="E3633" s="0" t="s">
        <x:v>419</x:v>
      </x:c>
      <x:c r="F3633" s="0" t="s">
        <x:v>420</x:v>
      </x:c>
      <x:c r="G3633" s="0" t="s">
        <x:v>401</x:v>
      </x:c>
      <x:c r="H3633" s="0" t="s">
        <x:v>402</x:v>
      </x:c>
      <x:c r="I3633" s="0" t="s">
        <x:v>55</x:v>
      </x:c>
      <x:c r="J3633" s="0" t="s">
        <x:v>55</x:v>
      </x:c>
      <x:c r="K3633" s="0" t="s">
        <x:v>56</x:v>
      </x:c>
      <x:c r="L3633" s="0">
        <x:v>108</x:v>
      </x:c>
    </x:row>
    <x:row r="3634" spans="1:12">
      <x:c r="A3634" s="0" t="s">
        <x:v>2</x:v>
      </x:c>
      <x:c r="B3634" s="0" t="s">
        <x:v>4</x:v>
      </x:c>
      <x:c r="C3634" s="0" t="s">
        <x:v>433</x:v>
      </x:c>
      <x:c r="D3634" s="0" t="s">
        <x:v>434</x:v>
      </x:c>
      <x:c r="E3634" s="0" t="s">
        <x:v>419</x:v>
      </x:c>
      <x:c r="F3634" s="0" t="s">
        <x:v>420</x:v>
      </x:c>
      <x:c r="G3634" s="0" t="s">
        <x:v>403</x:v>
      </x:c>
      <x:c r="H3634" s="0" t="s">
        <x:v>404</x:v>
      </x:c>
      <x:c r="I3634" s="0" t="s">
        <x:v>55</x:v>
      </x:c>
      <x:c r="J3634" s="0" t="s">
        <x:v>55</x:v>
      </x:c>
      <x:c r="K3634" s="0" t="s">
        <x:v>56</x:v>
      </x:c>
      <x:c r="L3634" s="0">
        <x:v>56</x:v>
      </x:c>
    </x:row>
    <x:row r="3635" spans="1:12">
      <x:c r="A3635" s="0" t="s">
        <x:v>2</x:v>
      </x:c>
      <x:c r="B3635" s="0" t="s">
        <x:v>4</x:v>
      </x:c>
      <x:c r="C3635" s="0" t="s">
        <x:v>433</x:v>
      </x:c>
      <x:c r="D3635" s="0" t="s">
        <x:v>434</x:v>
      </x:c>
      <x:c r="E3635" s="0" t="s">
        <x:v>419</x:v>
      </x:c>
      <x:c r="F3635" s="0" t="s">
        <x:v>420</x:v>
      </x:c>
      <x:c r="G3635" s="0" t="s">
        <x:v>405</x:v>
      </x:c>
      <x:c r="H3635" s="0" t="s">
        <x:v>406</x:v>
      </x:c>
      <x:c r="I3635" s="0" t="s">
        <x:v>55</x:v>
      </x:c>
      <x:c r="J3635" s="0" t="s">
        <x:v>55</x:v>
      </x:c>
      <x:c r="K3635" s="0" t="s">
        <x:v>56</x:v>
      </x:c>
      <x:c r="L3635" s="0">
        <x:v>107</x:v>
      </x:c>
    </x:row>
    <x:row r="3636" spans="1:12">
      <x:c r="A3636" s="0" t="s">
        <x:v>2</x:v>
      </x:c>
      <x:c r="B3636" s="0" t="s">
        <x:v>4</x:v>
      </x:c>
      <x:c r="C3636" s="0" t="s">
        <x:v>433</x:v>
      </x:c>
      <x:c r="D3636" s="0" t="s">
        <x:v>434</x:v>
      </x:c>
      <x:c r="E3636" s="0" t="s">
        <x:v>419</x:v>
      </x:c>
      <x:c r="F3636" s="0" t="s">
        <x:v>420</x:v>
      </x:c>
      <x:c r="G3636" s="0" t="s">
        <x:v>407</x:v>
      </x:c>
      <x:c r="H3636" s="0" t="s">
        <x:v>408</x:v>
      </x:c>
      <x:c r="I3636" s="0" t="s">
        <x:v>55</x:v>
      </x:c>
      <x:c r="J3636" s="0" t="s">
        <x:v>55</x:v>
      </x:c>
      <x:c r="K3636" s="0" t="s">
        <x:v>56</x:v>
      </x:c>
      <x:c r="L3636" s="0">
        <x:v>114848</x:v>
      </x:c>
    </x:row>
    <x:row r="3637" spans="1:12">
      <x:c r="A3637" s="0" t="s">
        <x:v>2</x:v>
      </x:c>
      <x:c r="B3637" s="0" t="s">
        <x:v>4</x:v>
      </x:c>
      <x:c r="C3637" s="0" t="s">
        <x:v>433</x:v>
      </x:c>
      <x:c r="D3637" s="0" t="s">
        <x:v>434</x:v>
      </x:c>
      <x:c r="E3637" s="0" t="s">
        <x:v>419</x:v>
      </x:c>
      <x:c r="F3637" s="0" t="s">
        <x:v>420</x:v>
      </x:c>
      <x:c r="G3637" s="0" t="s">
        <x:v>409</x:v>
      </x:c>
      <x:c r="H3637" s="0" t="s">
        <x:v>410</x:v>
      </x:c>
      <x:c r="I3637" s="0" t="s">
        <x:v>55</x:v>
      </x:c>
      <x:c r="J3637" s="0" t="s">
        <x:v>55</x:v>
      </x:c>
      <x:c r="K3637" s="0" t="s">
        <x:v>56</x:v>
      </x:c>
      <x:c r="L3637" s="0">
        <x:v>4303</x:v>
      </x:c>
    </x:row>
    <x:row r="3638" spans="1:12">
      <x:c r="A3638" s="0" t="s">
        <x:v>2</x:v>
      </x:c>
      <x:c r="B3638" s="0" t="s">
        <x:v>4</x:v>
      </x:c>
      <x:c r="C3638" s="0" t="s">
        <x:v>433</x:v>
      </x:c>
      <x:c r="D3638" s="0" t="s">
        <x:v>434</x:v>
      </x:c>
      <x:c r="E3638" s="0" t="s">
        <x:v>419</x:v>
      </x:c>
      <x:c r="F3638" s="0" t="s">
        <x:v>420</x:v>
      </x:c>
      <x:c r="G3638" s="0" t="s">
        <x:v>411</x:v>
      </x:c>
      <x:c r="H3638" s="0" t="s">
        <x:v>412</x:v>
      </x:c>
      <x:c r="I3638" s="0" t="s">
        <x:v>55</x:v>
      </x:c>
      <x:c r="J3638" s="0" t="s">
        <x:v>55</x:v>
      </x:c>
      <x:c r="K3638" s="0" t="s">
        <x:v>56</x:v>
      </x:c>
      <x:c r="L3638" s="0">
        <x:v>6219</x:v>
      </x:c>
    </x:row>
    <x:row r="3639" spans="1:12">
      <x:c r="A3639" s="0" t="s">
        <x:v>2</x:v>
      </x:c>
      <x:c r="B3639" s="0" t="s">
        <x:v>4</x:v>
      </x:c>
      <x:c r="C3639" s="0" t="s">
        <x:v>433</x:v>
      </x:c>
      <x:c r="D3639" s="0" t="s">
        <x:v>434</x:v>
      </x:c>
      <x:c r="E3639" s="0" t="s">
        <x:v>419</x:v>
      </x:c>
      <x:c r="F3639" s="0" t="s">
        <x:v>420</x:v>
      </x:c>
      <x:c r="G3639" s="0" t="s">
        <x:v>413</x:v>
      </x:c>
      <x:c r="H3639" s="0" t="s">
        <x:v>414</x:v>
      </x:c>
      <x:c r="I3639" s="0" t="s">
        <x:v>55</x:v>
      </x:c>
      <x:c r="J3639" s="0" t="s">
        <x:v>55</x:v>
      </x:c>
      <x:c r="K3639" s="0" t="s">
        <x:v>56</x:v>
      </x:c>
      <x:c r="L3639" s="0">
        <x:v>5412</x:v>
      </x:c>
    </x:row>
    <x:row r="3640" spans="1:12">
      <x:c r="A3640" s="0" t="s">
        <x:v>2</x:v>
      </x:c>
      <x:c r="B3640" s="0" t="s">
        <x:v>4</x:v>
      </x:c>
      <x:c r="C3640" s="0" t="s">
        <x:v>433</x:v>
      </x:c>
      <x:c r="D3640" s="0" t="s">
        <x:v>434</x:v>
      </x:c>
      <x:c r="E3640" s="0" t="s">
        <x:v>419</x:v>
      </x:c>
      <x:c r="F3640" s="0" t="s">
        <x:v>420</x:v>
      </x:c>
      <x:c r="G3640" s="0" t="s">
        <x:v>415</x:v>
      </x:c>
      <x:c r="H3640" s="0" t="s">
        <x:v>416</x:v>
      </x:c>
      <x:c r="I3640" s="0" t="s">
        <x:v>55</x:v>
      </x:c>
      <x:c r="J3640" s="0" t="s">
        <x:v>55</x:v>
      </x:c>
      <x:c r="K3640" s="0" t="s">
        <x:v>56</x:v>
      </x:c>
      <x:c r="L3640" s="0">
        <x:v>75738</x:v>
      </x:c>
    </x:row>
    <x:row r="3641" spans="1:12">
      <x:c r="A3641" s="0" t="s">
        <x:v>2</x:v>
      </x:c>
      <x:c r="B3641" s="0" t="s">
        <x:v>4</x:v>
      </x:c>
      <x:c r="C3641" s="0" t="s">
        <x:v>433</x:v>
      </x:c>
      <x:c r="D3641" s="0" t="s">
        <x:v>434</x:v>
      </x:c>
      <x:c r="E3641" s="0" t="s">
        <x:v>419</x:v>
      </x:c>
      <x:c r="F3641" s="0" t="s">
        <x:v>420</x:v>
      </x:c>
      <x:c r="G3641" s="0" t="s">
        <x:v>417</x:v>
      </x:c>
      <x:c r="H3641" s="0" t="s">
        <x:v>418</x:v>
      </x:c>
      <x:c r="I3641" s="0" t="s">
        <x:v>55</x:v>
      </x:c>
      <x:c r="J3641" s="0" t="s">
        <x:v>55</x:v>
      </x:c>
      <x:c r="K3641" s="0" t="s">
        <x:v>56</x:v>
      </x:c>
      <x:c r="L3641" s="0">
        <x:v>91672</x:v>
      </x:c>
    </x:row>
    <x:row r="3642" spans="1:12">
      <x:c r="A3642" s="0" t="s">
        <x:v>2</x:v>
      </x:c>
      <x:c r="B3642" s="0" t="s">
        <x:v>4</x:v>
      </x:c>
      <x:c r="C3642" s="0" t="s">
        <x:v>433</x:v>
      </x:c>
      <x:c r="D3642" s="0" t="s">
        <x:v>434</x:v>
      </x:c>
      <x:c r="E3642" s="0" t="s">
        <x:v>421</x:v>
      </x:c>
      <x:c r="F3642" s="0" t="s">
        <x:v>422</x:v>
      </x:c>
      <x:c r="G3642" s="0" t="s">
        <x:v>52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171407</x:v>
      </x:c>
    </x:row>
    <x:row r="3643" spans="1:12">
      <x:c r="A3643" s="0" t="s">
        <x:v>2</x:v>
      </x:c>
      <x:c r="B3643" s="0" t="s">
        <x:v>4</x:v>
      </x:c>
      <x:c r="C3643" s="0" t="s">
        <x:v>433</x:v>
      </x:c>
      <x:c r="D3643" s="0" t="s">
        <x:v>434</x:v>
      </x:c>
      <x:c r="E3643" s="0" t="s">
        <x:v>421</x:v>
      </x:c>
      <x:c r="F3643" s="0" t="s">
        <x:v>422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47080</x:v>
      </x:c>
    </x:row>
    <x:row r="3644" spans="1:12">
      <x:c r="A3644" s="0" t="s">
        <x:v>2</x:v>
      </x:c>
      <x:c r="B3644" s="0" t="s">
        <x:v>4</x:v>
      </x:c>
      <x:c r="C3644" s="0" t="s">
        <x:v>433</x:v>
      </x:c>
      <x:c r="D3644" s="0" t="s">
        <x:v>434</x:v>
      </x:c>
      <x:c r="E3644" s="0" t="s">
        <x:v>421</x:v>
      </x:c>
      <x:c r="F3644" s="0" t="s">
        <x:v>422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16081</x:v>
      </x:c>
    </x:row>
    <x:row r="3645" spans="1:12">
      <x:c r="A3645" s="0" t="s">
        <x:v>2</x:v>
      </x:c>
      <x:c r="B3645" s="0" t="s">
        <x:v>4</x:v>
      </x:c>
      <x:c r="C3645" s="0" t="s">
        <x:v>433</x:v>
      </x:c>
      <x:c r="D3645" s="0" t="s">
        <x:v>434</x:v>
      </x:c>
      <x:c r="E3645" s="0" t="s">
        <x:v>421</x:v>
      </x:c>
      <x:c r="F3645" s="0" t="s">
        <x:v>422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7880</x:v>
      </x:c>
    </x:row>
    <x:row r="3646" spans="1:12">
      <x:c r="A3646" s="0" t="s">
        <x:v>2</x:v>
      </x:c>
      <x:c r="B3646" s="0" t="s">
        <x:v>4</x:v>
      </x:c>
      <x:c r="C3646" s="0" t="s">
        <x:v>433</x:v>
      </x:c>
      <x:c r="D3646" s="0" t="s">
        <x:v>434</x:v>
      </x:c>
      <x:c r="E3646" s="0" t="s">
        <x:v>421</x:v>
      </x:c>
      <x:c r="F3646" s="0" t="s">
        <x:v>422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3311</x:v>
      </x:c>
    </x:row>
    <x:row r="3647" spans="1:12">
      <x:c r="A3647" s="0" t="s">
        <x:v>2</x:v>
      </x:c>
      <x:c r="B3647" s="0" t="s">
        <x:v>4</x:v>
      </x:c>
      <x:c r="C3647" s="0" t="s">
        <x:v>433</x:v>
      </x:c>
      <x:c r="D3647" s="0" t="s">
        <x:v>434</x:v>
      </x:c>
      <x:c r="E3647" s="0" t="s">
        <x:v>421</x:v>
      </x:c>
      <x:c r="F3647" s="0" t="s">
        <x:v>422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2619</x:v>
      </x:c>
    </x:row>
    <x:row r="3648" spans="1:12">
      <x:c r="A3648" s="0" t="s">
        <x:v>2</x:v>
      </x:c>
      <x:c r="B3648" s="0" t="s">
        <x:v>4</x:v>
      </x:c>
      <x:c r="C3648" s="0" t="s">
        <x:v>433</x:v>
      </x:c>
      <x:c r="D3648" s="0" t="s">
        <x:v>434</x:v>
      </x:c>
      <x:c r="E3648" s="0" t="s">
        <x:v>421</x:v>
      </x:c>
      <x:c r="F3648" s="0" t="s">
        <x:v>422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2271</x:v>
      </x:c>
    </x:row>
    <x:row r="3649" spans="1:12">
      <x:c r="A3649" s="0" t="s">
        <x:v>2</x:v>
      </x:c>
      <x:c r="B3649" s="0" t="s">
        <x:v>4</x:v>
      </x:c>
      <x:c r="C3649" s="0" t="s">
        <x:v>433</x:v>
      </x:c>
      <x:c r="D3649" s="0" t="s">
        <x:v>434</x:v>
      </x:c>
      <x:c r="E3649" s="0" t="s">
        <x:v>421</x:v>
      </x:c>
      <x:c r="F3649" s="0" t="s">
        <x:v>422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22653</x:v>
      </x:c>
    </x:row>
    <x:row r="3650" spans="1:12">
      <x:c r="A3650" s="0" t="s">
        <x:v>2</x:v>
      </x:c>
      <x:c r="B3650" s="0" t="s">
        <x:v>4</x:v>
      </x:c>
      <x:c r="C3650" s="0" t="s">
        <x:v>433</x:v>
      </x:c>
      <x:c r="D3650" s="0" t="s">
        <x:v>434</x:v>
      </x:c>
      <x:c r="E3650" s="0" t="s">
        <x:v>421</x:v>
      </x:c>
      <x:c r="F3650" s="0" t="s">
        <x:v>422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1322</x:v>
      </x:c>
    </x:row>
    <x:row r="3651" spans="1:12">
      <x:c r="A3651" s="0" t="s">
        <x:v>2</x:v>
      </x:c>
      <x:c r="B3651" s="0" t="s">
        <x:v>4</x:v>
      </x:c>
      <x:c r="C3651" s="0" t="s">
        <x:v>433</x:v>
      </x:c>
      <x:c r="D3651" s="0" t="s">
        <x:v>434</x:v>
      </x:c>
      <x:c r="E3651" s="0" t="s">
        <x:v>421</x:v>
      </x:c>
      <x:c r="F3651" s="0" t="s">
        <x:v>422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1506</x:v>
      </x:c>
    </x:row>
    <x:row r="3652" spans="1:12">
      <x:c r="A3652" s="0" t="s">
        <x:v>2</x:v>
      </x:c>
      <x:c r="B3652" s="0" t="s">
        <x:v>4</x:v>
      </x:c>
      <x:c r="C3652" s="0" t="s">
        <x:v>433</x:v>
      </x:c>
      <x:c r="D3652" s="0" t="s">
        <x:v>434</x:v>
      </x:c>
      <x:c r="E3652" s="0" t="s">
        <x:v>421</x:v>
      </x:c>
      <x:c r="F3652" s="0" t="s">
        <x:v>422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564</x:v>
      </x:c>
    </x:row>
    <x:row r="3653" spans="1:12">
      <x:c r="A3653" s="0" t="s">
        <x:v>2</x:v>
      </x:c>
      <x:c r="B3653" s="0" t="s">
        <x:v>4</x:v>
      </x:c>
      <x:c r="C3653" s="0" t="s">
        <x:v>433</x:v>
      </x:c>
      <x:c r="D3653" s="0" t="s">
        <x:v>434</x:v>
      </x:c>
      <x:c r="E3653" s="0" t="s">
        <x:v>421</x:v>
      </x:c>
      <x:c r="F3653" s="0" t="s">
        <x:v>422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1348</x:v>
      </x:c>
    </x:row>
    <x:row r="3654" spans="1:12">
      <x:c r="A3654" s="0" t="s">
        <x:v>2</x:v>
      </x:c>
      <x:c r="B3654" s="0" t="s">
        <x:v>4</x:v>
      </x:c>
      <x:c r="C3654" s="0" t="s">
        <x:v>433</x:v>
      </x:c>
      <x:c r="D3654" s="0" t="s">
        <x:v>434</x:v>
      </x:c>
      <x:c r="E3654" s="0" t="s">
        <x:v>421</x:v>
      </x:c>
      <x:c r="F3654" s="0" t="s">
        <x:v>422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650</x:v>
      </x:c>
    </x:row>
    <x:row r="3655" spans="1:12">
      <x:c r="A3655" s="0" t="s">
        <x:v>2</x:v>
      </x:c>
      <x:c r="B3655" s="0" t="s">
        <x:v>4</x:v>
      </x:c>
      <x:c r="C3655" s="0" t="s">
        <x:v>433</x:v>
      </x:c>
      <x:c r="D3655" s="0" t="s">
        <x:v>434</x:v>
      </x:c>
      <x:c r="E3655" s="0" t="s">
        <x:v>421</x:v>
      </x:c>
      <x:c r="F3655" s="0" t="s">
        <x:v>422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994</x:v>
      </x:c>
    </x:row>
    <x:row r="3656" spans="1:12">
      <x:c r="A3656" s="0" t="s">
        <x:v>2</x:v>
      </x:c>
      <x:c r="B3656" s="0" t="s">
        <x:v>4</x:v>
      </x:c>
      <x:c r="C3656" s="0" t="s">
        <x:v>433</x:v>
      </x:c>
      <x:c r="D3656" s="0" t="s">
        <x:v>434</x:v>
      </x:c>
      <x:c r="E3656" s="0" t="s">
        <x:v>421</x:v>
      </x:c>
      <x:c r="F3656" s="0" t="s">
        <x:v>422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1113</x:v>
      </x:c>
    </x:row>
    <x:row r="3657" spans="1:12">
      <x:c r="A3657" s="0" t="s">
        <x:v>2</x:v>
      </x:c>
      <x:c r="B3657" s="0" t="s">
        <x:v>4</x:v>
      </x:c>
      <x:c r="C3657" s="0" t="s">
        <x:v>433</x:v>
      </x:c>
      <x:c r="D3657" s="0" t="s">
        <x:v>434</x:v>
      </x:c>
      <x:c r="E3657" s="0" t="s">
        <x:v>421</x:v>
      </x:c>
      <x:c r="F3657" s="0" t="s">
        <x:v>422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1021</x:v>
      </x:c>
    </x:row>
    <x:row r="3658" spans="1:12">
      <x:c r="A3658" s="0" t="s">
        <x:v>2</x:v>
      </x:c>
      <x:c r="B3658" s="0" t="s">
        <x:v>4</x:v>
      </x:c>
      <x:c r="C3658" s="0" t="s">
        <x:v>433</x:v>
      </x:c>
      <x:c r="D3658" s="0" t="s">
        <x:v>434</x:v>
      </x:c>
      <x:c r="E3658" s="0" t="s">
        <x:v>421</x:v>
      </x:c>
      <x:c r="F3658" s="0" t="s">
        <x:v>422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771</x:v>
      </x:c>
    </x:row>
    <x:row r="3659" spans="1:12">
      <x:c r="A3659" s="0" t="s">
        <x:v>2</x:v>
      </x:c>
      <x:c r="B3659" s="0" t="s">
        <x:v>4</x:v>
      </x:c>
      <x:c r="C3659" s="0" t="s">
        <x:v>433</x:v>
      </x:c>
      <x:c r="D3659" s="0" t="s">
        <x:v>434</x:v>
      </x:c>
      <x:c r="E3659" s="0" t="s">
        <x:v>421</x:v>
      </x:c>
      <x:c r="F3659" s="0" t="s">
        <x:v>422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520</x:v>
      </x:c>
    </x:row>
    <x:row r="3660" spans="1:12">
      <x:c r="A3660" s="0" t="s">
        <x:v>2</x:v>
      </x:c>
      <x:c r="B3660" s="0" t="s">
        <x:v>4</x:v>
      </x:c>
      <x:c r="C3660" s="0" t="s">
        <x:v>433</x:v>
      </x:c>
      <x:c r="D3660" s="0" t="s">
        <x:v>434</x:v>
      </x:c>
      <x:c r="E3660" s="0" t="s">
        <x:v>421</x:v>
      </x:c>
      <x:c r="F3660" s="0" t="s">
        <x:v>422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1049</x:v>
      </x:c>
    </x:row>
    <x:row r="3661" spans="1:12">
      <x:c r="A3661" s="0" t="s">
        <x:v>2</x:v>
      </x:c>
      <x:c r="B3661" s="0" t="s">
        <x:v>4</x:v>
      </x:c>
      <x:c r="C3661" s="0" t="s">
        <x:v>433</x:v>
      </x:c>
      <x:c r="D3661" s="0" t="s">
        <x:v>434</x:v>
      </x:c>
      <x:c r="E3661" s="0" t="s">
        <x:v>421</x:v>
      </x:c>
      <x:c r="F3661" s="0" t="s">
        <x:v>422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494</x:v>
      </x:c>
    </x:row>
    <x:row r="3662" spans="1:12">
      <x:c r="A3662" s="0" t="s">
        <x:v>2</x:v>
      </x:c>
      <x:c r="B3662" s="0" t="s">
        <x:v>4</x:v>
      </x:c>
      <x:c r="C3662" s="0" t="s">
        <x:v>433</x:v>
      </x:c>
      <x:c r="D3662" s="0" t="s">
        <x:v>434</x:v>
      </x:c>
      <x:c r="E3662" s="0" t="s">
        <x:v>421</x:v>
      </x:c>
      <x:c r="F3662" s="0" t="s">
        <x:v>422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702</x:v>
      </x:c>
    </x:row>
    <x:row r="3663" spans="1:12">
      <x:c r="A3663" s="0" t="s">
        <x:v>2</x:v>
      </x:c>
      <x:c r="B3663" s="0" t="s">
        <x:v>4</x:v>
      </x:c>
      <x:c r="C3663" s="0" t="s">
        <x:v>433</x:v>
      </x:c>
      <x:c r="D3663" s="0" t="s">
        <x:v>434</x:v>
      </x:c>
      <x:c r="E3663" s="0" t="s">
        <x:v>421</x:v>
      </x:c>
      <x:c r="F3663" s="0" t="s">
        <x:v>422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847</x:v>
      </x:c>
    </x:row>
    <x:row r="3664" spans="1:12">
      <x:c r="A3664" s="0" t="s">
        <x:v>2</x:v>
      </x:c>
      <x:c r="B3664" s="0" t="s">
        <x:v>4</x:v>
      </x:c>
      <x:c r="C3664" s="0" t="s">
        <x:v>433</x:v>
      </x:c>
      <x:c r="D3664" s="0" t="s">
        <x:v>434</x:v>
      </x:c>
      <x:c r="E3664" s="0" t="s">
        <x:v>421</x:v>
      </x:c>
      <x:c r="F3664" s="0" t="s">
        <x:v>422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559</x:v>
      </x:c>
    </x:row>
    <x:row r="3665" spans="1:12">
      <x:c r="A3665" s="0" t="s">
        <x:v>2</x:v>
      </x:c>
      <x:c r="B3665" s="0" t="s">
        <x:v>4</x:v>
      </x:c>
      <x:c r="C3665" s="0" t="s">
        <x:v>433</x:v>
      </x:c>
      <x:c r="D3665" s="0" t="s">
        <x:v>434</x:v>
      </x:c>
      <x:c r="E3665" s="0" t="s">
        <x:v>421</x:v>
      </x:c>
      <x:c r="F3665" s="0" t="s">
        <x:v>422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664</x:v>
      </x:c>
    </x:row>
    <x:row r="3666" spans="1:12">
      <x:c r="A3666" s="0" t="s">
        <x:v>2</x:v>
      </x:c>
      <x:c r="B3666" s="0" t="s">
        <x:v>4</x:v>
      </x:c>
      <x:c r="C3666" s="0" t="s">
        <x:v>433</x:v>
      </x:c>
      <x:c r="D3666" s="0" t="s">
        <x:v>434</x:v>
      </x:c>
      <x:c r="E3666" s="0" t="s">
        <x:v>421</x:v>
      </x:c>
      <x:c r="F3666" s="0" t="s">
        <x:v>422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275</x:v>
      </x:c>
    </x:row>
    <x:row r="3667" spans="1:12">
      <x:c r="A3667" s="0" t="s">
        <x:v>2</x:v>
      </x:c>
      <x:c r="B3667" s="0" t="s">
        <x:v>4</x:v>
      </x:c>
      <x:c r="C3667" s="0" t="s">
        <x:v>433</x:v>
      </x:c>
      <x:c r="D3667" s="0" t="s">
        <x:v>434</x:v>
      </x:c>
      <x:c r="E3667" s="0" t="s">
        <x:v>421</x:v>
      </x:c>
      <x:c r="F3667" s="0" t="s">
        <x:v>422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815</x:v>
      </x:c>
    </x:row>
    <x:row r="3668" spans="1:12">
      <x:c r="A3668" s="0" t="s">
        <x:v>2</x:v>
      </x:c>
      <x:c r="B3668" s="0" t="s">
        <x:v>4</x:v>
      </x:c>
      <x:c r="C3668" s="0" t="s">
        <x:v>433</x:v>
      </x:c>
      <x:c r="D3668" s="0" t="s">
        <x:v>434</x:v>
      </x:c>
      <x:c r="E3668" s="0" t="s">
        <x:v>421</x:v>
      </x:c>
      <x:c r="F3668" s="0" t="s">
        <x:v>422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368</x:v>
      </x:c>
    </x:row>
    <x:row r="3669" spans="1:12">
      <x:c r="A3669" s="0" t="s">
        <x:v>2</x:v>
      </x:c>
      <x:c r="B3669" s="0" t="s">
        <x:v>4</x:v>
      </x:c>
      <x:c r="C3669" s="0" t="s">
        <x:v>433</x:v>
      </x:c>
      <x:c r="D3669" s="0" t="s">
        <x:v>434</x:v>
      </x:c>
      <x:c r="E3669" s="0" t="s">
        <x:v>421</x:v>
      </x:c>
      <x:c r="F3669" s="0" t="s">
        <x:v>422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550</x:v>
      </x:c>
    </x:row>
    <x:row r="3670" spans="1:12">
      <x:c r="A3670" s="0" t="s">
        <x:v>2</x:v>
      </x:c>
      <x:c r="B3670" s="0" t="s">
        <x:v>4</x:v>
      </x:c>
      <x:c r="C3670" s="0" t="s">
        <x:v>433</x:v>
      </x:c>
      <x:c r="D3670" s="0" t="s">
        <x:v>434</x:v>
      </x:c>
      <x:c r="E3670" s="0" t="s">
        <x:v>421</x:v>
      </x:c>
      <x:c r="F3670" s="0" t="s">
        <x:v>422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310</x:v>
      </x:c>
    </x:row>
    <x:row r="3671" spans="1:12">
      <x:c r="A3671" s="0" t="s">
        <x:v>2</x:v>
      </x:c>
      <x:c r="B3671" s="0" t="s">
        <x:v>4</x:v>
      </x:c>
      <x:c r="C3671" s="0" t="s">
        <x:v>433</x:v>
      </x:c>
      <x:c r="D3671" s="0" t="s">
        <x:v>434</x:v>
      </x:c>
      <x:c r="E3671" s="0" t="s">
        <x:v>421</x:v>
      </x:c>
      <x:c r="F3671" s="0" t="s">
        <x:v>422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454</x:v>
      </x:c>
    </x:row>
    <x:row r="3672" spans="1:12">
      <x:c r="A3672" s="0" t="s">
        <x:v>2</x:v>
      </x:c>
      <x:c r="B3672" s="0" t="s">
        <x:v>4</x:v>
      </x:c>
      <x:c r="C3672" s="0" t="s">
        <x:v>433</x:v>
      </x:c>
      <x:c r="D3672" s="0" t="s">
        <x:v>434</x:v>
      </x:c>
      <x:c r="E3672" s="0" t="s">
        <x:v>421</x:v>
      </x:c>
      <x:c r="F3672" s="0" t="s">
        <x:v>422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1068</x:v>
      </x:c>
    </x:row>
    <x:row r="3673" spans="1:12">
      <x:c r="A3673" s="0" t="s">
        <x:v>2</x:v>
      </x:c>
      <x:c r="B3673" s="0" t="s">
        <x:v>4</x:v>
      </x:c>
      <x:c r="C3673" s="0" t="s">
        <x:v>433</x:v>
      </x:c>
      <x:c r="D3673" s="0" t="s">
        <x:v>434</x:v>
      </x:c>
      <x:c r="E3673" s="0" t="s">
        <x:v>421</x:v>
      </x:c>
      <x:c r="F3673" s="0" t="s">
        <x:v>422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575</x:v>
      </x:c>
    </x:row>
    <x:row r="3674" spans="1:12">
      <x:c r="A3674" s="0" t="s">
        <x:v>2</x:v>
      </x:c>
      <x:c r="B3674" s="0" t="s">
        <x:v>4</x:v>
      </x:c>
      <x:c r="C3674" s="0" t="s">
        <x:v>433</x:v>
      </x:c>
      <x:c r="D3674" s="0" t="s">
        <x:v>434</x:v>
      </x:c>
      <x:c r="E3674" s="0" t="s">
        <x:v>421</x:v>
      </x:c>
      <x:c r="F3674" s="0" t="s">
        <x:v>422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561</x:v>
      </x:c>
    </x:row>
    <x:row r="3675" spans="1:12">
      <x:c r="A3675" s="0" t="s">
        <x:v>2</x:v>
      </x:c>
      <x:c r="B3675" s="0" t="s">
        <x:v>4</x:v>
      </x:c>
      <x:c r="C3675" s="0" t="s">
        <x:v>433</x:v>
      </x:c>
      <x:c r="D3675" s="0" t="s">
        <x:v>434</x:v>
      </x:c>
      <x:c r="E3675" s="0" t="s">
        <x:v>421</x:v>
      </x:c>
      <x:c r="F3675" s="0" t="s">
        <x:v>422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264</x:v>
      </x:c>
    </x:row>
    <x:row r="3676" spans="1:12">
      <x:c r="A3676" s="0" t="s">
        <x:v>2</x:v>
      </x:c>
      <x:c r="B3676" s="0" t="s">
        <x:v>4</x:v>
      </x:c>
      <x:c r="C3676" s="0" t="s">
        <x:v>433</x:v>
      </x:c>
      <x:c r="D3676" s="0" t="s">
        <x:v>434</x:v>
      </x:c>
      <x:c r="E3676" s="0" t="s">
        <x:v>421</x:v>
      </x:c>
      <x:c r="F3676" s="0" t="s">
        <x:v>422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543</x:v>
      </x:c>
    </x:row>
    <x:row r="3677" spans="1:12">
      <x:c r="A3677" s="0" t="s">
        <x:v>2</x:v>
      </x:c>
      <x:c r="B3677" s="0" t="s">
        <x:v>4</x:v>
      </x:c>
      <x:c r="C3677" s="0" t="s">
        <x:v>433</x:v>
      </x:c>
      <x:c r="D3677" s="0" t="s">
        <x:v>434</x:v>
      </x:c>
      <x:c r="E3677" s="0" t="s">
        <x:v>421</x:v>
      </x:c>
      <x:c r="F3677" s="0" t="s">
        <x:v>422</x:v>
      </x:c>
      <x:c r="G3677" s="0" t="s">
        <x:v>125</x:v>
      </x:c>
      <x:c r="H3677" s="0" t="s">
        <x:v>126</x:v>
      </x:c>
      <x:c r="I3677" s="0" t="s">
        <x:v>55</x:v>
      </x:c>
      <x:c r="J3677" s="0" t="s">
        <x:v>55</x:v>
      </x:c>
      <x:c r="K3677" s="0" t="s">
        <x:v>56</x:v>
      </x:c>
      <x:c r="L3677" s="0">
        <x:v>467</x:v>
      </x:c>
    </x:row>
    <x:row r="3678" spans="1:12">
      <x:c r="A3678" s="0" t="s">
        <x:v>2</x:v>
      </x:c>
      <x:c r="B3678" s="0" t="s">
        <x:v>4</x:v>
      </x:c>
      <x:c r="C3678" s="0" t="s">
        <x:v>433</x:v>
      </x:c>
      <x:c r="D3678" s="0" t="s">
        <x:v>434</x:v>
      </x:c>
      <x:c r="E3678" s="0" t="s">
        <x:v>421</x:v>
      </x:c>
      <x:c r="F3678" s="0" t="s">
        <x:v>422</x:v>
      </x:c>
      <x:c r="G3678" s="0" t="s">
        <x:v>127</x:v>
      </x:c>
      <x:c r="H3678" s="0" t="s">
        <x:v>128</x:v>
      </x:c>
      <x:c r="I3678" s="0" t="s">
        <x:v>55</x:v>
      </x:c>
      <x:c r="J3678" s="0" t="s">
        <x:v>55</x:v>
      </x:c>
      <x:c r="K3678" s="0" t="s">
        <x:v>56</x:v>
      </x:c>
      <x:c r="L3678" s="0">
        <x:v>367</x:v>
      </x:c>
    </x:row>
    <x:row r="3679" spans="1:12">
      <x:c r="A3679" s="0" t="s">
        <x:v>2</x:v>
      </x:c>
      <x:c r="B3679" s="0" t="s">
        <x:v>4</x:v>
      </x:c>
      <x:c r="C3679" s="0" t="s">
        <x:v>433</x:v>
      </x:c>
      <x:c r="D3679" s="0" t="s">
        <x:v>434</x:v>
      </x:c>
      <x:c r="E3679" s="0" t="s">
        <x:v>421</x:v>
      </x:c>
      <x:c r="F3679" s="0" t="s">
        <x:v>422</x:v>
      </x:c>
      <x:c r="G3679" s="0" t="s">
        <x:v>129</x:v>
      </x:c>
      <x:c r="H3679" s="0" t="s">
        <x:v>130</x:v>
      </x:c>
      <x:c r="I3679" s="0" t="s">
        <x:v>55</x:v>
      </x:c>
      <x:c r="J3679" s="0" t="s">
        <x:v>55</x:v>
      </x:c>
      <x:c r="K3679" s="0" t="s">
        <x:v>56</x:v>
      </x:c>
      <x:c r="L3679" s="0">
        <x:v>218</x:v>
      </x:c>
    </x:row>
    <x:row r="3680" spans="1:12">
      <x:c r="A3680" s="0" t="s">
        <x:v>2</x:v>
      </x:c>
      <x:c r="B3680" s="0" t="s">
        <x:v>4</x:v>
      </x:c>
      <x:c r="C3680" s="0" t="s">
        <x:v>433</x:v>
      </x:c>
      <x:c r="D3680" s="0" t="s">
        <x:v>434</x:v>
      </x:c>
      <x:c r="E3680" s="0" t="s">
        <x:v>421</x:v>
      </x:c>
      <x:c r="F3680" s="0" t="s">
        <x:v>422</x:v>
      </x:c>
      <x:c r="G3680" s="0" t="s">
        <x:v>131</x:v>
      </x:c>
      <x:c r="H3680" s="0" t="s">
        <x:v>132</x:v>
      </x:c>
      <x:c r="I3680" s="0" t="s">
        <x:v>55</x:v>
      </x:c>
      <x:c r="J3680" s="0" t="s">
        <x:v>55</x:v>
      </x:c>
      <x:c r="K3680" s="0" t="s">
        <x:v>56</x:v>
      </x:c>
      <x:c r="L3680" s="0">
        <x:v>506</x:v>
      </x:c>
    </x:row>
    <x:row r="3681" spans="1:12">
      <x:c r="A3681" s="0" t="s">
        <x:v>2</x:v>
      </x:c>
      <x:c r="B3681" s="0" t="s">
        <x:v>4</x:v>
      </x:c>
      <x:c r="C3681" s="0" t="s">
        <x:v>433</x:v>
      </x:c>
      <x:c r="D3681" s="0" t="s">
        <x:v>434</x:v>
      </x:c>
      <x:c r="E3681" s="0" t="s">
        <x:v>421</x:v>
      </x:c>
      <x:c r="F3681" s="0" t="s">
        <x:v>422</x:v>
      </x:c>
      <x:c r="G3681" s="0" t="s">
        <x:v>133</x:v>
      </x:c>
      <x:c r="H3681" s="0" t="s">
        <x:v>134</x:v>
      </x:c>
      <x:c r="I3681" s="0" t="s">
        <x:v>55</x:v>
      </x:c>
      <x:c r="J3681" s="0" t="s">
        <x:v>55</x:v>
      </x:c>
      <x:c r="K3681" s="0" t="s">
        <x:v>56</x:v>
      </x:c>
      <x:c r="L3681" s="0">
        <x:v>426</x:v>
      </x:c>
    </x:row>
    <x:row r="3682" spans="1:12">
      <x:c r="A3682" s="0" t="s">
        <x:v>2</x:v>
      </x:c>
      <x:c r="B3682" s="0" t="s">
        <x:v>4</x:v>
      </x:c>
      <x:c r="C3682" s="0" t="s">
        <x:v>433</x:v>
      </x:c>
      <x:c r="D3682" s="0" t="s">
        <x:v>434</x:v>
      </x:c>
      <x:c r="E3682" s="0" t="s">
        <x:v>421</x:v>
      </x:c>
      <x:c r="F3682" s="0" t="s">
        <x:v>422</x:v>
      </x:c>
      <x:c r="G3682" s="0" t="s">
        <x:v>135</x:v>
      </x:c>
      <x:c r="H3682" s="0" t="s">
        <x:v>136</x:v>
      </x:c>
      <x:c r="I3682" s="0" t="s">
        <x:v>55</x:v>
      </x:c>
      <x:c r="J3682" s="0" t="s">
        <x:v>55</x:v>
      </x:c>
      <x:c r="K3682" s="0" t="s">
        <x:v>56</x:v>
      </x:c>
      <x:c r="L3682" s="0">
        <x:v>428</x:v>
      </x:c>
    </x:row>
    <x:row r="3683" spans="1:12">
      <x:c r="A3683" s="0" t="s">
        <x:v>2</x:v>
      </x:c>
      <x:c r="B3683" s="0" t="s">
        <x:v>4</x:v>
      </x:c>
      <x:c r="C3683" s="0" t="s">
        <x:v>433</x:v>
      </x:c>
      <x:c r="D3683" s="0" t="s">
        <x:v>434</x:v>
      </x:c>
      <x:c r="E3683" s="0" t="s">
        <x:v>421</x:v>
      </x:c>
      <x:c r="F3683" s="0" t="s">
        <x:v>422</x:v>
      </x:c>
      <x:c r="G3683" s="0" t="s">
        <x:v>137</x:v>
      </x:c>
      <x:c r="H3683" s="0" t="s">
        <x:v>138</x:v>
      </x:c>
      <x:c r="I3683" s="0" t="s">
        <x:v>55</x:v>
      </x:c>
      <x:c r="J3683" s="0" t="s">
        <x:v>55</x:v>
      </x:c>
      <x:c r="K3683" s="0" t="s">
        <x:v>56</x:v>
      </x:c>
      <x:c r="L3683" s="0">
        <x:v>334</x:v>
      </x:c>
    </x:row>
    <x:row r="3684" spans="1:12">
      <x:c r="A3684" s="0" t="s">
        <x:v>2</x:v>
      </x:c>
      <x:c r="B3684" s="0" t="s">
        <x:v>4</x:v>
      </x:c>
      <x:c r="C3684" s="0" t="s">
        <x:v>433</x:v>
      </x:c>
      <x:c r="D3684" s="0" t="s">
        <x:v>434</x:v>
      </x:c>
      <x:c r="E3684" s="0" t="s">
        <x:v>421</x:v>
      </x:c>
      <x:c r="F3684" s="0" t="s">
        <x:v>422</x:v>
      </x:c>
      <x:c r="G3684" s="0" t="s">
        <x:v>139</x:v>
      </x:c>
      <x:c r="H3684" s="0" t="s">
        <x:v>140</x:v>
      </x:c>
      <x:c r="I3684" s="0" t="s">
        <x:v>55</x:v>
      </x:c>
      <x:c r="J3684" s="0" t="s">
        <x:v>55</x:v>
      </x:c>
      <x:c r="K3684" s="0" t="s">
        <x:v>56</x:v>
      </x:c>
      <x:c r="L3684" s="0">
        <x:v>10785</x:v>
      </x:c>
    </x:row>
    <x:row r="3685" spans="1:12">
      <x:c r="A3685" s="0" t="s">
        <x:v>2</x:v>
      </x:c>
      <x:c r="B3685" s="0" t="s">
        <x:v>4</x:v>
      </x:c>
      <x:c r="C3685" s="0" t="s">
        <x:v>433</x:v>
      </x:c>
      <x:c r="D3685" s="0" t="s">
        <x:v>434</x:v>
      </x:c>
      <x:c r="E3685" s="0" t="s">
        <x:v>421</x:v>
      </x:c>
      <x:c r="F3685" s="0" t="s">
        <x:v>422</x:v>
      </x:c>
      <x:c r="G3685" s="0" t="s">
        <x:v>141</x:v>
      </x:c>
      <x:c r="H3685" s="0" t="s">
        <x:v>142</x:v>
      </x:c>
      <x:c r="I3685" s="0" t="s">
        <x:v>55</x:v>
      </x:c>
      <x:c r="J3685" s="0" t="s">
        <x:v>55</x:v>
      </x:c>
      <x:c r="K3685" s="0" t="s">
        <x:v>56</x:v>
      </x:c>
      <x:c r="L3685" s="0">
        <x:v>395</x:v>
      </x:c>
    </x:row>
    <x:row r="3686" spans="1:12">
      <x:c r="A3686" s="0" t="s">
        <x:v>2</x:v>
      </x:c>
      <x:c r="B3686" s="0" t="s">
        <x:v>4</x:v>
      </x:c>
      <x:c r="C3686" s="0" t="s">
        <x:v>433</x:v>
      </x:c>
      <x:c r="D3686" s="0" t="s">
        <x:v>434</x:v>
      </x:c>
      <x:c r="E3686" s="0" t="s">
        <x:v>421</x:v>
      </x:c>
      <x:c r="F3686" s="0" t="s">
        <x:v>422</x:v>
      </x:c>
      <x:c r="G3686" s="0" t="s">
        <x:v>143</x:v>
      </x:c>
      <x:c r="H3686" s="0" t="s">
        <x:v>144</x:v>
      </x:c>
      <x:c r="I3686" s="0" t="s">
        <x:v>55</x:v>
      </x:c>
      <x:c r="J3686" s="0" t="s">
        <x:v>55</x:v>
      </x:c>
      <x:c r="K3686" s="0" t="s">
        <x:v>56</x:v>
      </x:c>
      <x:c r="L3686" s="0">
        <x:v>465</x:v>
      </x:c>
    </x:row>
    <x:row r="3687" spans="1:12">
      <x:c r="A3687" s="0" t="s">
        <x:v>2</x:v>
      </x:c>
      <x:c r="B3687" s="0" t="s">
        <x:v>4</x:v>
      </x:c>
      <x:c r="C3687" s="0" t="s">
        <x:v>433</x:v>
      </x:c>
      <x:c r="D3687" s="0" t="s">
        <x:v>434</x:v>
      </x:c>
      <x:c r="E3687" s="0" t="s">
        <x:v>421</x:v>
      </x:c>
      <x:c r="F3687" s="0" t="s">
        <x:v>422</x:v>
      </x:c>
      <x:c r="G3687" s="0" t="s">
        <x:v>145</x:v>
      </x:c>
      <x:c r="H3687" s="0" t="s">
        <x:v>146</x:v>
      </x:c>
      <x:c r="I3687" s="0" t="s">
        <x:v>55</x:v>
      </x:c>
      <x:c r="J3687" s="0" t="s">
        <x:v>55</x:v>
      </x:c>
      <x:c r="K3687" s="0" t="s">
        <x:v>56</x:v>
      </x:c>
      <x:c r="L3687" s="0">
        <x:v>346</x:v>
      </x:c>
    </x:row>
    <x:row r="3688" spans="1:12">
      <x:c r="A3688" s="0" t="s">
        <x:v>2</x:v>
      </x:c>
      <x:c r="B3688" s="0" t="s">
        <x:v>4</x:v>
      </x:c>
      <x:c r="C3688" s="0" t="s">
        <x:v>433</x:v>
      </x:c>
      <x:c r="D3688" s="0" t="s">
        <x:v>434</x:v>
      </x:c>
      <x:c r="E3688" s="0" t="s">
        <x:v>421</x:v>
      </x:c>
      <x:c r="F3688" s="0" t="s">
        <x:v>422</x:v>
      </x:c>
      <x:c r="G3688" s="0" t="s">
        <x:v>147</x:v>
      </x:c>
      <x:c r="H3688" s="0" t="s">
        <x:v>148</x:v>
      </x:c>
      <x:c r="I3688" s="0" t="s">
        <x:v>55</x:v>
      </x:c>
      <x:c r="J3688" s="0" t="s">
        <x:v>55</x:v>
      </x:c>
      <x:c r="K3688" s="0" t="s">
        <x:v>56</x:v>
      </x:c>
      <x:c r="L3688" s="0">
        <x:v>262</x:v>
      </x:c>
    </x:row>
    <x:row r="3689" spans="1:12">
      <x:c r="A3689" s="0" t="s">
        <x:v>2</x:v>
      </x:c>
      <x:c r="B3689" s="0" t="s">
        <x:v>4</x:v>
      </x:c>
      <x:c r="C3689" s="0" t="s">
        <x:v>433</x:v>
      </x:c>
      <x:c r="D3689" s="0" t="s">
        <x:v>434</x:v>
      </x:c>
      <x:c r="E3689" s="0" t="s">
        <x:v>421</x:v>
      </x:c>
      <x:c r="F3689" s="0" t="s">
        <x:v>422</x:v>
      </x:c>
      <x:c r="G3689" s="0" t="s">
        <x:v>149</x:v>
      </x:c>
      <x:c r="H3689" s="0" t="s">
        <x:v>150</x:v>
      </x:c>
      <x:c r="I3689" s="0" t="s">
        <x:v>55</x:v>
      </x:c>
      <x:c r="J3689" s="0" t="s">
        <x:v>55</x:v>
      </x:c>
      <x:c r="K3689" s="0" t="s">
        <x:v>56</x:v>
      </x:c>
      <x:c r="L3689" s="0">
        <x:v>259</x:v>
      </x:c>
    </x:row>
    <x:row r="3690" spans="1:12">
      <x:c r="A3690" s="0" t="s">
        <x:v>2</x:v>
      </x:c>
      <x:c r="B3690" s="0" t="s">
        <x:v>4</x:v>
      </x:c>
      <x:c r="C3690" s="0" t="s">
        <x:v>433</x:v>
      </x:c>
      <x:c r="D3690" s="0" t="s">
        <x:v>434</x:v>
      </x:c>
      <x:c r="E3690" s="0" t="s">
        <x:v>421</x:v>
      </x:c>
      <x:c r="F3690" s="0" t="s">
        <x:v>422</x:v>
      </x:c>
      <x:c r="G3690" s="0" t="s">
        <x:v>151</x:v>
      </x:c>
      <x:c r="H3690" s="0" t="s">
        <x:v>152</x:v>
      </x:c>
      <x:c r="I3690" s="0" t="s">
        <x:v>55</x:v>
      </x:c>
      <x:c r="J3690" s="0" t="s">
        <x:v>55</x:v>
      </x:c>
      <x:c r="K3690" s="0" t="s">
        <x:v>56</x:v>
      </x:c>
      <x:c r="L3690" s="0">
        <x:v>291</x:v>
      </x:c>
    </x:row>
    <x:row r="3691" spans="1:12">
      <x:c r="A3691" s="0" t="s">
        <x:v>2</x:v>
      </x:c>
      <x:c r="B3691" s="0" t="s">
        <x:v>4</x:v>
      </x:c>
      <x:c r="C3691" s="0" t="s">
        <x:v>433</x:v>
      </x:c>
      <x:c r="D3691" s="0" t="s">
        <x:v>434</x:v>
      </x:c>
      <x:c r="E3691" s="0" t="s">
        <x:v>421</x:v>
      </x:c>
      <x:c r="F3691" s="0" t="s">
        <x:v>422</x:v>
      </x:c>
      <x:c r="G3691" s="0" t="s">
        <x:v>153</x:v>
      </x:c>
      <x:c r="H3691" s="0" t="s">
        <x:v>154</x:v>
      </x:c>
      <x:c r="I3691" s="0" t="s">
        <x:v>55</x:v>
      </x:c>
      <x:c r="J3691" s="0" t="s">
        <x:v>55</x:v>
      </x:c>
      <x:c r="K3691" s="0" t="s">
        <x:v>56</x:v>
      </x:c>
      <x:c r="L3691" s="0">
        <x:v>380</x:v>
      </x:c>
    </x:row>
    <x:row r="3692" spans="1:12">
      <x:c r="A3692" s="0" t="s">
        <x:v>2</x:v>
      </x:c>
      <x:c r="B3692" s="0" t="s">
        <x:v>4</x:v>
      </x:c>
      <x:c r="C3692" s="0" t="s">
        <x:v>433</x:v>
      </x:c>
      <x:c r="D3692" s="0" t="s">
        <x:v>434</x:v>
      </x:c>
      <x:c r="E3692" s="0" t="s">
        <x:v>421</x:v>
      </x:c>
      <x:c r="F3692" s="0" t="s">
        <x:v>422</x:v>
      </x:c>
      <x:c r="G3692" s="0" t="s">
        <x:v>155</x:v>
      </x:c>
      <x:c r="H3692" s="0" t="s">
        <x:v>156</x:v>
      </x:c>
      <x:c r="I3692" s="0" t="s">
        <x:v>55</x:v>
      </x:c>
      <x:c r="J3692" s="0" t="s">
        <x:v>55</x:v>
      </x:c>
      <x:c r="K3692" s="0" t="s">
        <x:v>56</x:v>
      </x:c>
      <x:c r="L3692" s="0">
        <x:v>109</x:v>
      </x:c>
    </x:row>
    <x:row r="3693" spans="1:12">
      <x:c r="A3693" s="0" t="s">
        <x:v>2</x:v>
      </x:c>
      <x:c r="B3693" s="0" t="s">
        <x:v>4</x:v>
      </x:c>
      <x:c r="C3693" s="0" t="s">
        <x:v>433</x:v>
      </x:c>
      <x:c r="D3693" s="0" t="s">
        <x:v>434</x:v>
      </x:c>
      <x:c r="E3693" s="0" t="s">
        <x:v>421</x:v>
      </x:c>
      <x:c r="F3693" s="0" t="s">
        <x:v>422</x:v>
      </x:c>
      <x:c r="G3693" s="0" t="s">
        <x:v>157</x:v>
      </x:c>
      <x:c r="H3693" s="0" t="s">
        <x:v>158</x:v>
      </x:c>
      <x:c r="I3693" s="0" t="s">
        <x:v>55</x:v>
      </x:c>
      <x:c r="J3693" s="0" t="s">
        <x:v>55</x:v>
      </x:c>
      <x:c r="K3693" s="0" t="s">
        <x:v>56</x:v>
      </x:c>
      <x:c r="L3693" s="0">
        <x:v>528</x:v>
      </x:c>
    </x:row>
    <x:row r="3694" spans="1:12">
      <x:c r="A3694" s="0" t="s">
        <x:v>2</x:v>
      </x:c>
      <x:c r="B3694" s="0" t="s">
        <x:v>4</x:v>
      </x:c>
      <x:c r="C3694" s="0" t="s">
        <x:v>433</x:v>
      </x:c>
      <x:c r="D3694" s="0" t="s">
        <x:v>434</x:v>
      </x:c>
      <x:c r="E3694" s="0" t="s">
        <x:v>421</x:v>
      </x:c>
      <x:c r="F3694" s="0" t="s">
        <x:v>422</x:v>
      </x:c>
      <x:c r="G3694" s="0" t="s">
        <x:v>159</x:v>
      </x:c>
      <x:c r="H3694" s="0" t="s">
        <x:v>160</x:v>
      </x:c>
      <x:c r="I3694" s="0" t="s">
        <x:v>55</x:v>
      </x:c>
      <x:c r="J3694" s="0" t="s">
        <x:v>55</x:v>
      </x:c>
      <x:c r="K3694" s="0" t="s">
        <x:v>56</x:v>
      </x:c>
      <x:c r="L3694" s="0">
        <x:v>219</x:v>
      </x:c>
    </x:row>
    <x:row r="3695" spans="1:12">
      <x:c r="A3695" s="0" t="s">
        <x:v>2</x:v>
      </x:c>
      <x:c r="B3695" s="0" t="s">
        <x:v>4</x:v>
      </x:c>
      <x:c r="C3695" s="0" t="s">
        <x:v>433</x:v>
      </x:c>
      <x:c r="D3695" s="0" t="s">
        <x:v>434</x:v>
      </x:c>
      <x:c r="E3695" s="0" t="s">
        <x:v>421</x:v>
      </x:c>
      <x:c r="F3695" s="0" t="s">
        <x:v>422</x:v>
      </x:c>
      <x:c r="G3695" s="0" t="s">
        <x:v>161</x:v>
      </x:c>
      <x:c r="H3695" s="0" t="s">
        <x:v>162</x:v>
      </x:c>
      <x:c r="I3695" s="0" t="s">
        <x:v>55</x:v>
      </x:c>
      <x:c r="J3695" s="0" t="s">
        <x:v>55</x:v>
      </x:c>
      <x:c r="K3695" s="0" t="s">
        <x:v>56</x:v>
      </x:c>
      <x:c r="L3695" s="0">
        <x:v>295</x:v>
      </x:c>
    </x:row>
    <x:row r="3696" spans="1:12">
      <x:c r="A3696" s="0" t="s">
        <x:v>2</x:v>
      </x:c>
      <x:c r="B3696" s="0" t="s">
        <x:v>4</x:v>
      </x:c>
      <x:c r="C3696" s="0" t="s">
        <x:v>433</x:v>
      </x:c>
      <x:c r="D3696" s="0" t="s">
        <x:v>434</x:v>
      </x:c>
      <x:c r="E3696" s="0" t="s">
        <x:v>421</x:v>
      </x:c>
      <x:c r="F3696" s="0" t="s">
        <x:v>422</x:v>
      </x:c>
      <x:c r="G3696" s="0" t="s">
        <x:v>163</x:v>
      </x:c>
      <x:c r="H3696" s="0" t="s">
        <x:v>164</x:v>
      </x:c>
      <x:c r="I3696" s="0" t="s">
        <x:v>55</x:v>
      </x:c>
      <x:c r="J3696" s="0" t="s">
        <x:v>55</x:v>
      </x:c>
      <x:c r="K3696" s="0" t="s">
        <x:v>56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433</x:v>
      </x:c>
      <x:c r="D3697" s="0" t="s">
        <x:v>434</x:v>
      </x:c>
      <x:c r="E3697" s="0" t="s">
        <x:v>421</x:v>
      </x:c>
      <x:c r="F3697" s="0" t="s">
        <x:v>422</x:v>
      </x:c>
      <x:c r="G3697" s="0" t="s">
        <x:v>165</x:v>
      </x:c>
      <x:c r="H3697" s="0" t="s">
        <x:v>166</x:v>
      </x:c>
      <x:c r="I3697" s="0" t="s">
        <x:v>55</x:v>
      </x:c>
      <x:c r="J3697" s="0" t="s">
        <x:v>55</x:v>
      </x:c>
      <x:c r="K3697" s="0" t="s">
        <x:v>56</x:v>
      </x:c>
      <x:c r="L3697" s="0">
        <x:v>395</x:v>
      </x:c>
    </x:row>
    <x:row r="3698" spans="1:12">
      <x:c r="A3698" s="0" t="s">
        <x:v>2</x:v>
      </x:c>
      <x:c r="B3698" s="0" t="s">
        <x:v>4</x:v>
      </x:c>
      <x:c r="C3698" s="0" t="s">
        <x:v>433</x:v>
      </x:c>
      <x:c r="D3698" s="0" t="s">
        <x:v>434</x:v>
      </x:c>
      <x:c r="E3698" s="0" t="s">
        <x:v>421</x:v>
      </x:c>
      <x:c r="F3698" s="0" t="s">
        <x:v>422</x:v>
      </x:c>
      <x:c r="G3698" s="0" t="s">
        <x:v>167</x:v>
      </x:c>
      <x:c r="H3698" s="0" t="s">
        <x:v>168</x:v>
      </x:c>
      <x:c r="I3698" s="0" t="s">
        <x:v>55</x:v>
      </x:c>
      <x:c r="J3698" s="0" t="s">
        <x:v>55</x:v>
      </x:c>
      <x:c r="K3698" s="0" t="s">
        <x:v>56</x:v>
      </x:c>
      <x:c r="L3698" s="0">
        <x:v>312</x:v>
      </x:c>
    </x:row>
    <x:row r="3699" spans="1:12">
      <x:c r="A3699" s="0" t="s">
        <x:v>2</x:v>
      </x:c>
      <x:c r="B3699" s="0" t="s">
        <x:v>4</x:v>
      </x:c>
      <x:c r="C3699" s="0" t="s">
        <x:v>433</x:v>
      </x:c>
      <x:c r="D3699" s="0" t="s">
        <x:v>434</x:v>
      </x:c>
      <x:c r="E3699" s="0" t="s">
        <x:v>421</x:v>
      </x:c>
      <x:c r="F3699" s="0" t="s">
        <x:v>422</x:v>
      </x:c>
      <x:c r="G3699" s="0" t="s">
        <x:v>169</x:v>
      </x:c>
      <x:c r="H3699" s="0" t="s">
        <x:v>170</x:v>
      </x:c>
      <x:c r="I3699" s="0" t="s">
        <x:v>55</x:v>
      </x:c>
      <x:c r="J3699" s="0" t="s">
        <x:v>55</x:v>
      </x:c>
      <x:c r="K3699" s="0" t="s">
        <x:v>56</x:v>
      </x:c>
      <x:c r="L3699" s="0">
        <x:v>429</x:v>
      </x:c>
    </x:row>
    <x:row r="3700" spans="1:12">
      <x:c r="A3700" s="0" t="s">
        <x:v>2</x:v>
      </x:c>
      <x:c r="B3700" s="0" t="s">
        <x:v>4</x:v>
      </x:c>
      <x:c r="C3700" s="0" t="s">
        <x:v>433</x:v>
      </x:c>
      <x:c r="D3700" s="0" t="s">
        <x:v>434</x:v>
      </x:c>
      <x:c r="E3700" s="0" t="s">
        <x:v>421</x:v>
      </x:c>
      <x:c r="F3700" s="0" t="s">
        <x:v>422</x:v>
      </x:c>
      <x:c r="G3700" s="0" t="s">
        <x:v>171</x:v>
      </x:c>
      <x:c r="H3700" s="0" t="s">
        <x:v>172</x:v>
      </x:c>
      <x:c r="I3700" s="0" t="s">
        <x:v>55</x:v>
      </x:c>
      <x:c r="J3700" s="0" t="s">
        <x:v>55</x:v>
      </x:c>
      <x:c r="K3700" s="0" t="s">
        <x:v>56</x:v>
      </x:c>
      <x:c r="L3700" s="0">
        <x:v>139</x:v>
      </x:c>
    </x:row>
    <x:row r="3701" spans="1:12">
      <x:c r="A3701" s="0" t="s">
        <x:v>2</x:v>
      </x:c>
      <x:c r="B3701" s="0" t="s">
        <x:v>4</x:v>
      </x:c>
      <x:c r="C3701" s="0" t="s">
        <x:v>433</x:v>
      </x:c>
      <x:c r="D3701" s="0" t="s">
        <x:v>434</x:v>
      </x:c>
      <x:c r="E3701" s="0" t="s">
        <x:v>421</x:v>
      </x:c>
      <x:c r="F3701" s="0" t="s">
        <x:v>422</x:v>
      </x:c>
      <x:c r="G3701" s="0" t="s">
        <x:v>173</x:v>
      </x:c>
      <x:c r="H3701" s="0" t="s">
        <x:v>174</x:v>
      </x:c>
      <x:c r="I3701" s="0" t="s">
        <x:v>55</x:v>
      </x:c>
      <x:c r="J3701" s="0" t="s">
        <x:v>55</x:v>
      </x:c>
      <x:c r="K3701" s="0" t="s">
        <x:v>56</x:v>
      </x:c>
      <x:c r="L3701" s="0">
        <x:v>87</x:v>
      </x:c>
    </x:row>
    <x:row r="3702" spans="1:12">
      <x:c r="A3702" s="0" t="s">
        <x:v>2</x:v>
      </x:c>
      <x:c r="B3702" s="0" t="s">
        <x:v>4</x:v>
      </x:c>
      <x:c r="C3702" s="0" t="s">
        <x:v>433</x:v>
      </x:c>
      <x:c r="D3702" s="0" t="s">
        <x:v>434</x:v>
      </x:c>
      <x:c r="E3702" s="0" t="s">
        <x:v>421</x:v>
      </x:c>
      <x:c r="F3702" s="0" t="s">
        <x:v>422</x:v>
      </x:c>
      <x:c r="G3702" s="0" t="s">
        <x:v>175</x:v>
      </x:c>
      <x:c r="H3702" s="0" t="s">
        <x:v>176</x:v>
      </x:c>
      <x:c r="I3702" s="0" t="s">
        <x:v>55</x:v>
      </x:c>
      <x:c r="J3702" s="0" t="s">
        <x:v>55</x:v>
      </x:c>
      <x:c r="K3702" s="0" t="s">
        <x:v>56</x:v>
      </x:c>
      <x:c r="L3702" s="0">
        <x:v>264</x:v>
      </x:c>
    </x:row>
    <x:row r="3703" spans="1:12">
      <x:c r="A3703" s="0" t="s">
        <x:v>2</x:v>
      </x:c>
      <x:c r="B3703" s="0" t="s">
        <x:v>4</x:v>
      </x:c>
      <x:c r="C3703" s="0" t="s">
        <x:v>433</x:v>
      </x:c>
      <x:c r="D3703" s="0" t="s">
        <x:v>434</x:v>
      </x:c>
      <x:c r="E3703" s="0" t="s">
        <x:v>421</x:v>
      </x:c>
      <x:c r="F3703" s="0" t="s">
        <x:v>422</x:v>
      </x:c>
      <x:c r="G3703" s="0" t="s">
        <x:v>177</x:v>
      </x:c>
      <x:c r="H3703" s="0" t="s">
        <x:v>178</x:v>
      </x:c>
      <x:c r="I3703" s="0" t="s">
        <x:v>55</x:v>
      </x:c>
      <x:c r="J3703" s="0" t="s">
        <x:v>55</x:v>
      </x:c>
      <x:c r="K3703" s="0" t="s">
        <x:v>56</x:v>
      </x:c>
      <x:c r="L3703" s="0">
        <x:v>352</x:v>
      </x:c>
    </x:row>
    <x:row r="3704" spans="1:12">
      <x:c r="A3704" s="0" t="s">
        <x:v>2</x:v>
      </x:c>
      <x:c r="B3704" s="0" t="s">
        <x:v>4</x:v>
      </x:c>
      <x:c r="C3704" s="0" t="s">
        <x:v>433</x:v>
      </x:c>
      <x:c r="D3704" s="0" t="s">
        <x:v>434</x:v>
      </x:c>
      <x:c r="E3704" s="0" t="s">
        <x:v>421</x:v>
      </x:c>
      <x:c r="F3704" s="0" t="s">
        <x:v>422</x:v>
      </x:c>
      <x:c r="G3704" s="0" t="s">
        <x:v>179</x:v>
      </x:c>
      <x:c r="H3704" s="0" t="s">
        <x:v>180</x:v>
      </x:c>
      <x:c r="I3704" s="0" t="s">
        <x:v>55</x:v>
      </x:c>
      <x:c r="J3704" s="0" t="s">
        <x:v>55</x:v>
      </x:c>
      <x:c r="K3704" s="0" t="s">
        <x:v>56</x:v>
      </x:c>
      <x:c r="L3704" s="0">
        <x:v>234</x:v>
      </x:c>
    </x:row>
    <x:row r="3705" spans="1:12">
      <x:c r="A3705" s="0" t="s">
        <x:v>2</x:v>
      </x:c>
      <x:c r="B3705" s="0" t="s">
        <x:v>4</x:v>
      </x:c>
      <x:c r="C3705" s="0" t="s">
        <x:v>433</x:v>
      </x:c>
      <x:c r="D3705" s="0" t="s">
        <x:v>434</x:v>
      </x:c>
      <x:c r="E3705" s="0" t="s">
        <x:v>421</x:v>
      </x:c>
      <x:c r="F3705" s="0" t="s">
        <x:v>422</x:v>
      </x:c>
      <x:c r="G3705" s="0" t="s">
        <x:v>181</x:v>
      </x:c>
      <x:c r="H3705" s="0" t="s">
        <x:v>182</x:v>
      </x:c>
      <x:c r="I3705" s="0" t="s">
        <x:v>55</x:v>
      </x:c>
      <x:c r="J3705" s="0" t="s">
        <x:v>55</x:v>
      </x:c>
      <x:c r="K3705" s="0" t="s">
        <x:v>56</x:v>
      </x:c>
      <x:c r="L3705" s="0">
        <x:v>392</x:v>
      </x:c>
    </x:row>
    <x:row r="3706" spans="1:12">
      <x:c r="A3706" s="0" t="s">
        <x:v>2</x:v>
      </x:c>
      <x:c r="B3706" s="0" t="s">
        <x:v>4</x:v>
      </x:c>
      <x:c r="C3706" s="0" t="s">
        <x:v>433</x:v>
      </x:c>
      <x:c r="D3706" s="0" t="s">
        <x:v>434</x:v>
      </x:c>
      <x:c r="E3706" s="0" t="s">
        <x:v>421</x:v>
      </x:c>
      <x:c r="F3706" s="0" t="s">
        <x:v>422</x:v>
      </x:c>
      <x:c r="G3706" s="0" t="s">
        <x:v>183</x:v>
      </x:c>
      <x:c r="H3706" s="0" t="s">
        <x:v>184</x:v>
      </x:c>
      <x:c r="I3706" s="0" t="s">
        <x:v>55</x:v>
      </x:c>
      <x:c r="J3706" s="0" t="s">
        <x:v>55</x:v>
      </x:c>
      <x:c r="K3706" s="0" t="s">
        <x:v>56</x:v>
      </x:c>
      <x:c r="L3706" s="0">
        <x:v>360</x:v>
      </x:c>
    </x:row>
    <x:row r="3707" spans="1:12">
      <x:c r="A3707" s="0" t="s">
        <x:v>2</x:v>
      </x:c>
      <x:c r="B3707" s="0" t="s">
        <x:v>4</x:v>
      </x:c>
      <x:c r="C3707" s="0" t="s">
        <x:v>433</x:v>
      </x:c>
      <x:c r="D3707" s="0" t="s">
        <x:v>434</x:v>
      </x:c>
      <x:c r="E3707" s="0" t="s">
        <x:v>421</x:v>
      </x:c>
      <x:c r="F3707" s="0" t="s">
        <x:v>422</x:v>
      </x:c>
      <x:c r="G3707" s="0" t="s">
        <x:v>185</x:v>
      </x:c>
      <x:c r="H3707" s="0" t="s">
        <x:v>186</x:v>
      </x:c>
      <x:c r="I3707" s="0" t="s">
        <x:v>55</x:v>
      </x:c>
      <x:c r="J3707" s="0" t="s">
        <x:v>55</x:v>
      </x:c>
      <x:c r="K3707" s="0" t="s">
        <x:v>56</x:v>
      </x:c>
      <x:c r="L3707" s="0">
        <x:v>379</x:v>
      </x:c>
    </x:row>
    <x:row r="3708" spans="1:12">
      <x:c r="A3708" s="0" t="s">
        <x:v>2</x:v>
      </x:c>
      <x:c r="B3708" s="0" t="s">
        <x:v>4</x:v>
      </x:c>
      <x:c r="C3708" s="0" t="s">
        <x:v>433</x:v>
      </x:c>
      <x:c r="D3708" s="0" t="s">
        <x:v>434</x:v>
      </x:c>
      <x:c r="E3708" s="0" t="s">
        <x:v>421</x:v>
      </x:c>
      <x:c r="F3708" s="0" t="s">
        <x:v>422</x:v>
      </x:c>
      <x:c r="G3708" s="0" t="s">
        <x:v>187</x:v>
      </x:c>
      <x:c r="H3708" s="0" t="s">
        <x:v>188</x:v>
      </x:c>
      <x:c r="I3708" s="0" t="s">
        <x:v>55</x:v>
      </x:c>
      <x:c r="J3708" s="0" t="s">
        <x:v>55</x:v>
      </x:c>
      <x:c r="K3708" s="0" t="s">
        <x:v>56</x:v>
      </x:c>
      <x:c r="L3708" s="0">
        <x:v>173</x:v>
      </x:c>
    </x:row>
    <x:row r="3709" spans="1:12">
      <x:c r="A3709" s="0" t="s">
        <x:v>2</x:v>
      </x:c>
      <x:c r="B3709" s="0" t="s">
        <x:v>4</x:v>
      </x:c>
      <x:c r="C3709" s="0" t="s">
        <x:v>433</x:v>
      </x:c>
      <x:c r="D3709" s="0" t="s">
        <x:v>434</x:v>
      </x:c>
      <x:c r="E3709" s="0" t="s">
        <x:v>421</x:v>
      </x:c>
      <x:c r="F3709" s="0" t="s">
        <x:v>422</x:v>
      </x:c>
      <x:c r="G3709" s="0" t="s">
        <x:v>189</x:v>
      </x:c>
      <x:c r="H3709" s="0" t="s">
        <x:v>190</x:v>
      </x:c>
      <x:c r="I3709" s="0" t="s">
        <x:v>55</x:v>
      </x:c>
      <x:c r="J3709" s="0" t="s">
        <x:v>55</x:v>
      </x:c>
      <x:c r="K3709" s="0" t="s">
        <x:v>56</x:v>
      </x:c>
      <x:c r="L3709" s="0">
        <x:v>290</x:v>
      </x:c>
    </x:row>
    <x:row r="3710" spans="1:12">
      <x:c r="A3710" s="0" t="s">
        <x:v>2</x:v>
      </x:c>
      <x:c r="B3710" s="0" t="s">
        <x:v>4</x:v>
      </x:c>
      <x:c r="C3710" s="0" t="s">
        <x:v>433</x:v>
      </x:c>
      <x:c r="D3710" s="0" t="s">
        <x:v>434</x:v>
      </x:c>
      <x:c r="E3710" s="0" t="s">
        <x:v>421</x:v>
      </x:c>
      <x:c r="F3710" s="0" t="s">
        <x:v>422</x:v>
      </x:c>
      <x:c r="G3710" s="0" t="s">
        <x:v>191</x:v>
      </x:c>
      <x:c r="H3710" s="0" t="s">
        <x:v>192</x:v>
      </x:c>
      <x:c r="I3710" s="0" t="s">
        <x:v>55</x:v>
      </x:c>
      <x:c r="J3710" s="0" t="s">
        <x:v>55</x:v>
      </x:c>
      <x:c r="K3710" s="0" t="s">
        <x:v>56</x:v>
      </x:c>
      <x:c r="L3710" s="0">
        <x:v>287</x:v>
      </x:c>
    </x:row>
    <x:row r="3711" spans="1:12">
      <x:c r="A3711" s="0" t="s">
        <x:v>2</x:v>
      </x:c>
      <x:c r="B3711" s="0" t="s">
        <x:v>4</x:v>
      </x:c>
      <x:c r="C3711" s="0" t="s">
        <x:v>433</x:v>
      </x:c>
      <x:c r="D3711" s="0" t="s">
        <x:v>434</x:v>
      </x:c>
      <x:c r="E3711" s="0" t="s">
        <x:v>421</x:v>
      </x:c>
      <x:c r="F3711" s="0" t="s">
        <x:v>422</x:v>
      </x:c>
      <x:c r="G3711" s="0" t="s">
        <x:v>193</x:v>
      </x:c>
      <x:c r="H3711" s="0" t="s">
        <x:v>194</x:v>
      </x:c>
      <x:c r="I3711" s="0" t="s">
        <x:v>55</x:v>
      </x:c>
      <x:c r="J3711" s="0" t="s">
        <x:v>55</x:v>
      </x:c>
      <x:c r="K3711" s="0" t="s">
        <x:v>56</x:v>
      </x:c>
      <x:c r="L3711" s="0">
        <x:v>187</x:v>
      </x:c>
    </x:row>
    <x:row r="3712" spans="1:12">
      <x:c r="A3712" s="0" t="s">
        <x:v>2</x:v>
      </x:c>
      <x:c r="B3712" s="0" t="s">
        <x:v>4</x:v>
      </x:c>
      <x:c r="C3712" s="0" t="s">
        <x:v>433</x:v>
      </x:c>
      <x:c r="D3712" s="0" t="s">
        <x:v>434</x:v>
      </x:c>
      <x:c r="E3712" s="0" t="s">
        <x:v>421</x:v>
      </x:c>
      <x:c r="F3712" s="0" t="s">
        <x:v>422</x:v>
      </x:c>
      <x:c r="G3712" s="0" t="s">
        <x:v>195</x:v>
      </x:c>
      <x:c r="H3712" s="0" t="s">
        <x:v>196</x:v>
      </x:c>
      <x:c r="I3712" s="0" t="s">
        <x:v>55</x:v>
      </x:c>
      <x:c r="J3712" s="0" t="s">
        <x:v>55</x:v>
      </x:c>
      <x:c r="K3712" s="0" t="s">
        <x:v>56</x:v>
      </x:c>
      <x:c r="L3712" s="0">
        <x:v>248</x:v>
      </x:c>
    </x:row>
    <x:row r="3713" spans="1:12">
      <x:c r="A3713" s="0" t="s">
        <x:v>2</x:v>
      </x:c>
      <x:c r="B3713" s="0" t="s">
        <x:v>4</x:v>
      </x:c>
      <x:c r="C3713" s="0" t="s">
        <x:v>433</x:v>
      </x:c>
      <x:c r="D3713" s="0" t="s">
        <x:v>434</x:v>
      </x:c>
      <x:c r="E3713" s="0" t="s">
        <x:v>421</x:v>
      </x:c>
      <x:c r="F3713" s="0" t="s">
        <x:v>422</x:v>
      </x:c>
      <x:c r="G3713" s="0" t="s">
        <x:v>197</x:v>
      </x:c>
      <x:c r="H3713" s="0" t="s">
        <x:v>198</x:v>
      </x:c>
      <x:c r="I3713" s="0" t="s">
        <x:v>55</x:v>
      </x:c>
      <x:c r="J3713" s="0" t="s">
        <x:v>55</x:v>
      </x:c>
      <x:c r="K3713" s="0" t="s">
        <x:v>56</x:v>
      </x:c>
      <x:c r="L3713" s="0">
        <x:v>240</x:v>
      </x:c>
    </x:row>
    <x:row r="3714" spans="1:12">
      <x:c r="A3714" s="0" t="s">
        <x:v>2</x:v>
      </x:c>
      <x:c r="B3714" s="0" t="s">
        <x:v>4</x:v>
      </x:c>
      <x:c r="C3714" s="0" t="s">
        <x:v>433</x:v>
      </x:c>
      <x:c r="D3714" s="0" t="s">
        <x:v>434</x:v>
      </x:c>
      <x:c r="E3714" s="0" t="s">
        <x:v>421</x:v>
      </x:c>
      <x:c r="F3714" s="0" t="s">
        <x:v>422</x:v>
      </x:c>
      <x:c r="G3714" s="0" t="s">
        <x:v>199</x:v>
      </x:c>
      <x:c r="H3714" s="0" t="s">
        <x:v>200</x:v>
      </x:c>
      <x:c r="I3714" s="0" t="s">
        <x:v>55</x:v>
      </x:c>
      <x:c r="J3714" s="0" t="s">
        <x:v>55</x:v>
      </x:c>
      <x:c r="K3714" s="0" t="s">
        <x:v>56</x:v>
      </x:c>
      <x:c r="L3714" s="0">
        <x:v>88</x:v>
      </x:c>
    </x:row>
    <x:row r="3715" spans="1:12">
      <x:c r="A3715" s="0" t="s">
        <x:v>2</x:v>
      </x:c>
      <x:c r="B3715" s="0" t="s">
        <x:v>4</x:v>
      </x:c>
      <x:c r="C3715" s="0" t="s">
        <x:v>433</x:v>
      </x:c>
      <x:c r="D3715" s="0" t="s">
        <x:v>434</x:v>
      </x:c>
      <x:c r="E3715" s="0" t="s">
        <x:v>421</x:v>
      </x:c>
      <x:c r="F3715" s="0" t="s">
        <x:v>422</x:v>
      </x:c>
      <x:c r="G3715" s="0" t="s">
        <x:v>201</x:v>
      </x:c>
      <x:c r="H3715" s="0" t="s">
        <x:v>202</x:v>
      </x:c>
      <x:c r="I3715" s="0" t="s">
        <x:v>55</x:v>
      </x:c>
      <x:c r="J3715" s="0" t="s">
        <x:v>55</x:v>
      </x:c>
      <x:c r="K3715" s="0" t="s">
        <x:v>56</x:v>
      </x:c>
      <x:c r="L3715" s="0">
        <x:v>94</x:v>
      </x:c>
    </x:row>
    <x:row r="3716" spans="1:12">
      <x:c r="A3716" s="0" t="s">
        <x:v>2</x:v>
      </x:c>
      <x:c r="B3716" s="0" t="s">
        <x:v>4</x:v>
      </x:c>
      <x:c r="C3716" s="0" t="s">
        <x:v>433</x:v>
      </x:c>
      <x:c r="D3716" s="0" t="s">
        <x:v>434</x:v>
      </x:c>
      <x:c r="E3716" s="0" t="s">
        <x:v>421</x:v>
      </x:c>
      <x:c r="F3716" s="0" t="s">
        <x:v>422</x:v>
      </x:c>
      <x:c r="G3716" s="0" t="s">
        <x:v>203</x:v>
      </x:c>
      <x:c r="H3716" s="0" t="s">
        <x:v>204</x:v>
      </x:c>
      <x:c r="I3716" s="0" t="s">
        <x:v>55</x:v>
      </x:c>
      <x:c r="J3716" s="0" t="s">
        <x:v>55</x:v>
      </x:c>
      <x:c r="K3716" s="0" t="s">
        <x:v>56</x:v>
      </x:c>
      <x:c r="L3716" s="0">
        <x:v>456</x:v>
      </x:c>
    </x:row>
    <x:row r="3717" spans="1:12">
      <x:c r="A3717" s="0" t="s">
        <x:v>2</x:v>
      </x:c>
      <x:c r="B3717" s="0" t="s">
        <x:v>4</x:v>
      </x:c>
      <x:c r="C3717" s="0" t="s">
        <x:v>433</x:v>
      </x:c>
      <x:c r="D3717" s="0" t="s">
        <x:v>434</x:v>
      </x:c>
      <x:c r="E3717" s="0" t="s">
        <x:v>421</x:v>
      </x:c>
      <x:c r="F3717" s="0" t="s">
        <x:v>422</x:v>
      </x:c>
      <x:c r="G3717" s="0" t="s">
        <x:v>205</x:v>
      </x:c>
      <x:c r="H3717" s="0" t="s">
        <x:v>206</x:v>
      </x:c>
      <x:c r="I3717" s="0" t="s">
        <x:v>55</x:v>
      </x:c>
      <x:c r="J3717" s="0" t="s">
        <x:v>55</x:v>
      </x:c>
      <x:c r="K3717" s="0" t="s">
        <x:v>56</x:v>
      </x:c>
      <x:c r="L3717" s="0">
        <x:v>210</x:v>
      </x:c>
    </x:row>
    <x:row r="3718" spans="1:12">
      <x:c r="A3718" s="0" t="s">
        <x:v>2</x:v>
      </x:c>
      <x:c r="B3718" s="0" t="s">
        <x:v>4</x:v>
      </x:c>
      <x:c r="C3718" s="0" t="s">
        <x:v>433</x:v>
      </x:c>
      <x:c r="D3718" s="0" t="s">
        <x:v>434</x:v>
      </x:c>
      <x:c r="E3718" s="0" t="s">
        <x:v>421</x:v>
      </x:c>
      <x:c r="F3718" s="0" t="s">
        <x:v>422</x:v>
      </x:c>
      <x:c r="G3718" s="0" t="s">
        <x:v>207</x:v>
      </x:c>
      <x:c r="H3718" s="0" t="s">
        <x:v>208</x:v>
      </x:c>
      <x:c r="I3718" s="0" t="s">
        <x:v>55</x:v>
      </x:c>
      <x:c r="J3718" s="0" t="s">
        <x:v>55</x:v>
      </x:c>
      <x:c r="K3718" s="0" t="s">
        <x:v>56</x:v>
      </x:c>
      <x:c r="L3718" s="0">
        <x:v>70</x:v>
      </x:c>
    </x:row>
    <x:row r="3719" spans="1:12">
      <x:c r="A3719" s="0" t="s">
        <x:v>2</x:v>
      </x:c>
      <x:c r="B3719" s="0" t="s">
        <x:v>4</x:v>
      </x:c>
      <x:c r="C3719" s="0" t="s">
        <x:v>433</x:v>
      </x:c>
      <x:c r="D3719" s="0" t="s">
        <x:v>434</x:v>
      </x:c>
      <x:c r="E3719" s="0" t="s">
        <x:v>421</x:v>
      </x:c>
      <x:c r="F3719" s="0" t="s">
        <x:v>422</x:v>
      </x:c>
      <x:c r="G3719" s="0" t="s">
        <x:v>209</x:v>
      </x:c>
      <x:c r="H3719" s="0" t="s">
        <x:v>210</x:v>
      </x:c>
      <x:c r="I3719" s="0" t="s">
        <x:v>55</x:v>
      </x:c>
      <x:c r="J3719" s="0" t="s">
        <x:v>55</x:v>
      </x:c>
      <x:c r="K3719" s="0" t="s">
        <x:v>56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433</x:v>
      </x:c>
      <x:c r="D3720" s="0" t="s">
        <x:v>434</x:v>
      </x:c>
      <x:c r="E3720" s="0" t="s">
        <x:v>421</x:v>
      </x:c>
      <x:c r="F3720" s="0" t="s">
        <x:v>422</x:v>
      </x:c>
      <x:c r="G3720" s="0" t="s">
        <x:v>211</x:v>
      </x:c>
      <x:c r="H3720" s="0" t="s">
        <x:v>212</x:v>
      </x:c>
      <x:c r="I3720" s="0" t="s">
        <x:v>55</x:v>
      </x:c>
      <x:c r="J3720" s="0" t="s">
        <x:v>55</x:v>
      </x:c>
      <x:c r="K3720" s="0" t="s">
        <x:v>56</x:v>
      </x:c>
      <x:c r="L3720" s="0">
        <x:v>250</x:v>
      </x:c>
    </x:row>
    <x:row r="3721" spans="1:12">
      <x:c r="A3721" s="0" t="s">
        <x:v>2</x:v>
      </x:c>
      <x:c r="B3721" s="0" t="s">
        <x:v>4</x:v>
      </x:c>
      <x:c r="C3721" s="0" t="s">
        <x:v>433</x:v>
      </x:c>
      <x:c r="D3721" s="0" t="s">
        <x:v>434</x:v>
      </x:c>
      <x:c r="E3721" s="0" t="s">
        <x:v>421</x:v>
      </x:c>
      <x:c r="F3721" s="0" t="s">
        <x:v>422</x:v>
      </x:c>
      <x:c r="G3721" s="0" t="s">
        <x:v>213</x:v>
      </x:c>
      <x:c r="H3721" s="0" t="s">
        <x:v>214</x:v>
      </x:c>
      <x:c r="I3721" s="0" t="s">
        <x:v>55</x:v>
      </x:c>
      <x:c r="J3721" s="0" t="s">
        <x:v>55</x:v>
      </x:c>
      <x:c r="K3721" s="0" t="s">
        <x:v>56</x:v>
      </x:c>
      <x:c r="L3721" s="0">
        <x:v>200</x:v>
      </x:c>
    </x:row>
    <x:row r="3722" spans="1:12">
      <x:c r="A3722" s="0" t="s">
        <x:v>2</x:v>
      </x:c>
      <x:c r="B3722" s="0" t="s">
        <x:v>4</x:v>
      </x:c>
      <x:c r="C3722" s="0" t="s">
        <x:v>433</x:v>
      </x:c>
      <x:c r="D3722" s="0" t="s">
        <x:v>434</x:v>
      </x:c>
      <x:c r="E3722" s="0" t="s">
        <x:v>421</x:v>
      </x:c>
      <x:c r="F3722" s="0" t="s">
        <x:v>422</x:v>
      </x:c>
      <x:c r="G3722" s="0" t="s">
        <x:v>215</x:v>
      </x:c>
      <x:c r="H3722" s="0" t="s">
        <x:v>216</x:v>
      </x:c>
      <x:c r="I3722" s="0" t="s">
        <x:v>55</x:v>
      </x:c>
      <x:c r="J3722" s="0" t="s">
        <x:v>55</x:v>
      </x:c>
      <x:c r="K3722" s="0" t="s">
        <x:v>56</x:v>
      </x:c>
      <x:c r="L3722" s="0">
        <x:v>271</x:v>
      </x:c>
    </x:row>
    <x:row r="3723" spans="1:12">
      <x:c r="A3723" s="0" t="s">
        <x:v>2</x:v>
      </x:c>
      <x:c r="B3723" s="0" t="s">
        <x:v>4</x:v>
      </x:c>
      <x:c r="C3723" s="0" t="s">
        <x:v>433</x:v>
      </x:c>
      <x:c r="D3723" s="0" t="s">
        <x:v>434</x:v>
      </x:c>
      <x:c r="E3723" s="0" t="s">
        <x:v>421</x:v>
      </x:c>
      <x:c r="F3723" s="0" t="s">
        <x:v>422</x:v>
      </x:c>
      <x:c r="G3723" s="0" t="s">
        <x:v>217</x:v>
      </x:c>
      <x:c r="H3723" s="0" t="s">
        <x:v>218</x:v>
      </x:c>
      <x:c r="I3723" s="0" t="s">
        <x:v>55</x:v>
      </x:c>
      <x:c r="J3723" s="0" t="s">
        <x:v>55</x:v>
      </x:c>
      <x:c r="K3723" s="0" t="s">
        <x:v>56</x:v>
      </x:c>
      <x:c r="L3723" s="0">
        <x:v>301</x:v>
      </x:c>
    </x:row>
    <x:row r="3724" spans="1:12">
      <x:c r="A3724" s="0" t="s">
        <x:v>2</x:v>
      </x:c>
      <x:c r="B3724" s="0" t="s">
        <x:v>4</x:v>
      </x:c>
      <x:c r="C3724" s="0" t="s">
        <x:v>433</x:v>
      </x:c>
      <x:c r="D3724" s="0" t="s">
        <x:v>434</x:v>
      </x:c>
      <x:c r="E3724" s="0" t="s">
        <x:v>421</x:v>
      </x:c>
      <x:c r="F3724" s="0" t="s">
        <x:v>422</x:v>
      </x:c>
      <x:c r="G3724" s="0" t="s">
        <x:v>219</x:v>
      </x:c>
      <x:c r="H3724" s="0" t="s">
        <x:v>220</x:v>
      </x:c>
      <x:c r="I3724" s="0" t="s">
        <x:v>55</x:v>
      </x:c>
      <x:c r="J3724" s="0" t="s">
        <x:v>55</x:v>
      </x:c>
      <x:c r="K3724" s="0" t="s">
        <x:v>56</x:v>
      </x:c>
      <x:c r="L3724" s="0">
        <x:v>4313</x:v>
      </x:c>
    </x:row>
    <x:row r="3725" spans="1:12">
      <x:c r="A3725" s="0" t="s">
        <x:v>2</x:v>
      </x:c>
      <x:c r="B3725" s="0" t="s">
        <x:v>4</x:v>
      </x:c>
      <x:c r="C3725" s="0" t="s">
        <x:v>433</x:v>
      </x:c>
      <x:c r="D3725" s="0" t="s">
        <x:v>434</x:v>
      </x:c>
      <x:c r="E3725" s="0" t="s">
        <x:v>421</x:v>
      </x:c>
      <x:c r="F3725" s="0" t="s">
        <x:v>422</x:v>
      </x:c>
      <x:c r="G3725" s="0" t="s">
        <x:v>221</x:v>
      </x:c>
      <x:c r="H3725" s="0" t="s">
        <x:v>222</x:v>
      </x:c>
      <x:c r="I3725" s="0" t="s">
        <x:v>55</x:v>
      </x:c>
      <x:c r="J3725" s="0" t="s">
        <x:v>55</x:v>
      </x:c>
      <x:c r="K3725" s="0" t="s">
        <x:v>56</x:v>
      </x:c>
      <x:c r="L3725" s="0">
        <x:v>131</x:v>
      </x:c>
    </x:row>
    <x:row r="3726" spans="1:12">
      <x:c r="A3726" s="0" t="s">
        <x:v>2</x:v>
      </x:c>
      <x:c r="B3726" s="0" t="s">
        <x:v>4</x:v>
      </x:c>
      <x:c r="C3726" s="0" t="s">
        <x:v>433</x:v>
      </x:c>
      <x:c r="D3726" s="0" t="s">
        <x:v>434</x:v>
      </x:c>
      <x:c r="E3726" s="0" t="s">
        <x:v>421</x:v>
      </x:c>
      <x:c r="F3726" s="0" t="s">
        <x:v>422</x:v>
      </x:c>
      <x:c r="G3726" s="0" t="s">
        <x:v>223</x:v>
      </x:c>
      <x:c r="H3726" s="0" t="s">
        <x:v>224</x:v>
      </x:c>
      <x:c r="I3726" s="0" t="s">
        <x:v>55</x:v>
      </x:c>
      <x:c r="J3726" s="0" t="s">
        <x:v>55</x:v>
      </x:c>
      <x:c r="K3726" s="0" t="s">
        <x:v>56</x:v>
      </x:c>
      <x:c r="L3726" s="0">
        <x:v>284</x:v>
      </x:c>
    </x:row>
    <x:row r="3727" spans="1:12">
      <x:c r="A3727" s="0" t="s">
        <x:v>2</x:v>
      </x:c>
      <x:c r="B3727" s="0" t="s">
        <x:v>4</x:v>
      </x:c>
      <x:c r="C3727" s="0" t="s">
        <x:v>433</x:v>
      </x:c>
      <x:c r="D3727" s="0" t="s">
        <x:v>434</x:v>
      </x:c>
      <x:c r="E3727" s="0" t="s">
        <x:v>421</x:v>
      </x:c>
      <x:c r="F3727" s="0" t="s">
        <x:v>422</x:v>
      </x:c>
      <x:c r="G3727" s="0" t="s">
        <x:v>225</x:v>
      </x:c>
      <x:c r="H3727" s="0" t="s">
        <x:v>226</x:v>
      </x:c>
      <x:c r="I3727" s="0" t="s">
        <x:v>55</x:v>
      </x:c>
      <x:c r="J3727" s="0" t="s">
        <x:v>55</x:v>
      </x:c>
      <x:c r="K3727" s="0" t="s">
        <x:v>56</x:v>
      </x:c>
      <x:c r="L3727" s="0">
        <x:v>234</x:v>
      </x:c>
    </x:row>
    <x:row r="3728" spans="1:12">
      <x:c r="A3728" s="0" t="s">
        <x:v>2</x:v>
      </x:c>
      <x:c r="B3728" s="0" t="s">
        <x:v>4</x:v>
      </x:c>
      <x:c r="C3728" s="0" t="s">
        <x:v>433</x:v>
      </x:c>
      <x:c r="D3728" s="0" t="s">
        <x:v>434</x:v>
      </x:c>
      <x:c r="E3728" s="0" t="s">
        <x:v>421</x:v>
      </x:c>
      <x:c r="F3728" s="0" t="s">
        <x:v>422</x:v>
      </x:c>
      <x:c r="G3728" s="0" t="s">
        <x:v>227</x:v>
      </x:c>
      <x:c r="H3728" s="0" t="s">
        <x:v>228</x:v>
      </x:c>
      <x:c r="I3728" s="0" t="s">
        <x:v>55</x:v>
      </x:c>
      <x:c r="J3728" s="0" t="s">
        <x:v>55</x:v>
      </x:c>
      <x:c r="K3728" s="0" t="s">
        <x:v>56</x:v>
      </x:c>
      <x:c r="L3728" s="0">
        <x:v>274</x:v>
      </x:c>
    </x:row>
    <x:row r="3729" spans="1:12">
      <x:c r="A3729" s="0" t="s">
        <x:v>2</x:v>
      </x:c>
      <x:c r="B3729" s="0" t="s">
        <x:v>4</x:v>
      </x:c>
      <x:c r="C3729" s="0" t="s">
        <x:v>433</x:v>
      </x:c>
      <x:c r="D3729" s="0" t="s">
        <x:v>434</x:v>
      </x:c>
      <x:c r="E3729" s="0" t="s">
        <x:v>421</x:v>
      </x:c>
      <x:c r="F3729" s="0" t="s">
        <x:v>422</x:v>
      </x:c>
      <x:c r="G3729" s="0" t="s">
        <x:v>229</x:v>
      </x:c>
      <x:c r="H3729" s="0" t="s">
        <x:v>230</x:v>
      </x:c>
      <x:c r="I3729" s="0" t="s">
        <x:v>55</x:v>
      </x:c>
      <x:c r="J3729" s="0" t="s">
        <x:v>55</x:v>
      </x:c>
      <x:c r="K3729" s="0" t="s">
        <x:v>56</x:v>
      </x:c>
      <x:c r="L3729" s="0">
        <x:v>213</x:v>
      </x:c>
    </x:row>
    <x:row r="3730" spans="1:12">
      <x:c r="A3730" s="0" t="s">
        <x:v>2</x:v>
      </x:c>
      <x:c r="B3730" s="0" t="s">
        <x:v>4</x:v>
      </x:c>
      <x:c r="C3730" s="0" t="s">
        <x:v>433</x:v>
      </x:c>
      <x:c r="D3730" s="0" t="s">
        <x:v>434</x:v>
      </x:c>
      <x:c r="E3730" s="0" t="s">
        <x:v>421</x:v>
      </x:c>
      <x:c r="F3730" s="0" t="s">
        <x:v>422</x:v>
      </x:c>
      <x:c r="G3730" s="0" t="s">
        <x:v>231</x:v>
      </x:c>
      <x:c r="H3730" s="0" t="s">
        <x:v>232</x:v>
      </x:c>
      <x:c r="I3730" s="0" t="s">
        <x:v>55</x:v>
      </x:c>
      <x:c r="J3730" s="0" t="s">
        <x:v>55</x:v>
      </x:c>
      <x:c r="K3730" s="0" t="s">
        <x:v>56</x:v>
      </x:c>
      <x:c r="L3730" s="0">
        <x:v>295</x:v>
      </x:c>
    </x:row>
    <x:row r="3731" spans="1:12">
      <x:c r="A3731" s="0" t="s">
        <x:v>2</x:v>
      </x:c>
      <x:c r="B3731" s="0" t="s">
        <x:v>4</x:v>
      </x:c>
      <x:c r="C3731" s="0" t="s">
        <x:v>433</x:v>
      </x:c>
      <x:c r="D3731" s="0" t="s">
        <x:v>434</x:v>
      </x:c>
      <x:c r="E3731" s="0" t="s">
        <x:v>421</x:v>
      </x:c>
      <x:c r="F3731" s="0" t="s">
        <x:v>422</x:v>
      </x:c>
      <x:c r="G3731" s="0" t="s">
        <x:v>233</x:v>
      </x:c>
      <x:c r="H3731" s="0" t="s">
        <x:v>234</x:v>
      </x:c>
      <x:c r="I3731" s="0" t="s">
        <x:v>55</x:v>
      </x:c>
      <x:c r="J3731" s="0" t="s">
        <x:v>55</x:v>
      </x:c>
      <x:c r="K3731" s="0" t="s">
        <x:v>56</x:v>
      </x:c>
      <x:c r="L3731" s="0">
        <x:v>218</x:v>
      </x:c>
    </x:row>
    <x:row r="3732" spans="1:12">
      <x:c r="A3732" s="0" t="s">
        <x:v>2</x:v>
      </x:c>
      <x:c r="B3732" s="0" t="s">
        <x:v>4</x:v>
      </x:c>
      <x:c r="C3732" s="0" t="s">
        <x:v>433</x:v>
      </x:c>
      <x:c r="D3732" s="0" t="s">
        <x:v>434</x:v>
      </x:c>
      <x:c r="E3732" s="0" t="s">
        <x:v>421</x:v>
      </x:c>
      <x:c r="F3732" s="0" t="s">
        <x:v>422</x:v>
      </x:c>
      <x:c r="G3732" s="0" t="s">
        <x:v>235</x:v>
      </x:c>
      <x:c r="H3732" s="0" t="s">
        <x:v>236</x:v>
      </x:c>
      <x:c r="I3732" s="0" t="s">
        <x:v>55</x:v>
      </x:c>
      <x:c r="J3732" s="0" t="s">
        <x:v>55</x:v>
      </x:c>
      <x:c r="K3732" s="0" t="s">
        <x:v>56</x:v>
      </x:c>
      <x:c r="L3732" s="0">
        <x:v>279</x:v>
      </x:c>
    </x:row>
    <x:row r="3733" spans="1:12">
      <x:c r="A3733" s="0" t="s">
        <x:v>2</x:v>
      </x:c>
      <x:c r="B3733" s="0" t="s">
        <x:v>4</x:v>
      </x:c>
      <x:c r="C3733" s="0" t="s">
        <x:v>433</x:v>
      </x:c>
      <x:c r="D3733" s="0" t="s">
        <x:v>434</x:v>
      </x:c>
      <x:c r="E3733" s="0" t="s">
        <x:v>421</x:v>
      </x:c>
      <x:c r="F3733" s="0" t="s">
        <x:v>422</x:v>
      </x:c>
      <x:c r="G3733" s="0" t="s">
        <x:v>237</x:v>
      </x:c>
      <x:c r="H3733" s="0" t="s">
        <x:v>238</x:v>
      </x:c>
      <x:c r="I3733" s="0" t="s">
        <x:v>55</x:v>
      </x:c>
      <x:c r="J3733" s="0" t="s">
        <x:v>55</x:v>
      </x:c>
      <x:c r="K3733" s="0" t="s">
        <x:v>56</x:v>
      </x:c>
      <x:c r="L3733" s="0">
        <x:v>93</x:v>
      </x:c>
    </x:row>
    <x:row r="3734" spans="1:12">
      <x:c r="A3734" s="0" t="s">
        <x:v>2</x:v>
      </x:c>
      <x:c r="B3734" s="0" t="s">
        <x:v>4</x:v>
      </x:c>
      <x:c r="C3734" s="0" t="s">
        <x:v>433</x:v>
      </x:c>
      <x:c r="D3734" s="0" t="s">
        <x:v>434</x:v>
      </x:c>
      <x:c r="E3734" s="0" t="s">
        <x:v>421</x:v>
      </x:c>
      <x:c r="F3734" s="0" t="s">
        <x:v>422</x:v>
      </x:c>
      <x:c r="G3734" s="0" t="s">
        <x:v>239</x:v>
      </x:c>
      <x:c r="H3734" s="0" t="s">
        <x:v>240</x:v>
      </x:c>
      <x:c r="I3734" s="0" t="s">
        <x:v>55</x:v>
      </x:c>
      <x:c r="J3734" s="0" t="s">
        <x:v>55</x:v>
      </x:c>
      <x:c r="K3734" s="0" t="s">
        <x:v>56</x:v>
      </x:c>
      <x:c r="L3734" s="0">
        <x:v>222</x:v>
      </x:c>
    </x:row>
    <x:row r="3735" spans="1:12">
      <x:c r="A3735" s="0" t="s">
        <x:v>2</x:v>
      </x:c>
      <x:c r="B3735" s="0" t="s">
        <x:v>4</x:v>
      </x:c>
      <x:c r="C3735" s="0" t="s">
        <x:v>433</x:v>
      </x:c>
      <x:c r="D3735" s="0" t="s">
        <x:v>434</x:v>
      </x:c>
      <x:c r="E3735" s="0" t="s">
        <x:v>421</x:v>
      </x:c>
      <x:c r="F3735" s="0" t="s">
        <x:v>422</x:v>
      </x:c>
      <x:c r="G3735" s="0" t="s">
        <x:v>241</x:v>
      </x:c>
      <x:c r="H3735" s="0" t="s">
        <x:v>242</x:v>
      </x:c>
      <x:c r="I3735" s="0" t="s">
        <x:v>55</x:v>
      </x:c>
      <x:c r="J3735" s="0" t="s">
        <x:v>55</x:v>
      </x:c>
      <x:c r="K3735" s="0" t="s">
        <x:v>56</x:v>
      </x:c>
      <x:c r="L3735" s="0">
        <x:v>151</x:v>
      </x:c>
    </x:row>
    <x:row r="3736" spans="1:12">
      <x:c r="A3736" s="0" t="s">
        <x:v>2</x:v>
      </x:c>
      <x:c r="B3736" s="0" t="s">
        <x:v>4</x:v>
      </x:c>
      <x:c r="C3736" s="0" t="s">
        <x:v>433</x:v>
      </x:c>
      <x:c r="D3736" s="0" t="s">
        <x:v>434</x:v>
      </x:c>
      <x:c r="E3736" s="0" t="s">
        <x:v>421</x:v>
      </x:c>
      <x:c r="F3736" s="0" t="s">
        <x:v>422</x:v>
      </x:c>
      <x:c r="G3736" s="0" t="s">
        <x:v>243</x:v>
      </x:c>
      <x:c r="H3736" s="0" t="s">
        <x:v>244</x:v>
      </x:c>
      <x:c r="I3736" s="0" t="s">
        <x:v>55</x:v>
      </x:c>
      <x:c r="J3736" s="0" t="s">
        <x:v>55</x:v>
      </x:c>
      <x:c r="K3736" s="0" t="s">
        <x:v>56</x:v>
      </x:c>
      <x:c r="L3736" s="0">
        <x:v>66</x:v>
      </x:c>
    </x:row>
    <x:row r="3737" spans="1:12">
      <x:c r="A3737" s="0" t="s">
        <x:v>2</x:v>
      </x:c>
      <x:c r="B3737" s="0" t="s">
        <x:v>4</x:v>
      </x:c>
      <x:c r="C3737" s="0" t="s">
        <x:v>433</x:v>
      </x:c>
      <x:c r="D3737" s="0" t="s">
        <x:v>434</x:v>
      </x:c>
      <x:c r="E3737" s="0" t="s">
        <x:v>421</x:v>
      </x:c>
      <x:c r="F3737" s="0" t="s">
        <x:v>422</x:v>
      </x:c>
      <x:c r="G3737" s="0" t="s">
        <x:v>245</x:v>
      </x:c>
      <x:c r="H3737" s="0" t="s">
        <x:v>246</x:v>
      </x:c>
      <x:c r="I3737" s="0" t="s">
        <x:v>55</x:v>
      </x:c>
      <x:c r="J3737" s="0" t="s">
        <x:v>55</x:v>
      </x:c>
      <x:c r="K3737" s="0" t="s">
        <x:v>56</x:v>
      </x:c>
      <x:c r="L3737" s="0">
        <x:v>39</x:v>
      </x:c>
    </x:row>
    <x:row r="3738" spans="1:12">
      <x:c r="A3738" s="0" t="s">
        <x:v>2</x:v>
      </x:c>
      <x:c r="B3738" s="0" t="s">
        <x:v>4</x:v>
      </x:c>
      <x:c r="C3738" s="0" t="s">
        <x:v>433</x:v>
      </x:c>
      <x:c r="D3738" s="0" t="s">
        <x:v>434</x:v>
      </x:c>
      <x:c r="E3738" s="0" t="s">
        <x:v>421</x:v>
      </x:c>
      <x:c r="F3738" s="0" t="s">
        <x:v>422</x:v>
      </x:c>
      <x:c r="G3738" s="0" t="s">
        <x:v>247</x:v>
      </x:c>
      <x:c r="H3738" s="0" t="s">
        <x:v>248</x:v>
      </x:c>
      <x:c r="I3738" s="0" t="s">
        <x:v>55</x:v>
      </x:c>
      <x:c r="J3738" s="0" t="s">
        <x:v>55</x:v>
      </x:c>
      <x:c r="K3738" s="0" t="s">
        <x:v>56</x:v>
      </x:c>
      <x:c r="L3738" s="0">
        <x:v>18</x:v>
      </x:c>
    </x:row>
    <x:row r="3739" spans="1:12">
      <x:c r="A3739" s="0" t="s">
        <x:v>2</x:v>
      </x:c>
      <x:c r="B3739" s="0" t="s">
        <x:v>4</x:v>
      </x:c>
      <x:c r="C3739" s="0" t="s">
        <x:v>433</x:v>
      </x:c>
      <x:c r="D3739" s="0" t="s">
        <x:v>434</x:v>
      </x:c>
      <x:c r="E3739" s="0" t="s">
        <x:v>421</x:v>
      </x:c>
      <x:c r="F3739" s="0" t="s">
        <x:v>422</x:v>
      </x:c>
      <x:c r="G3739" s="0" t="s">
        <x:v>249</x:v>
      </x:c>
      <x:c r="H3739" s="0" t="s">
        <x:v>250</x:v>
      </x:c>
      <x:c r="I3739" s="0" t="s">
        <x:v>55</x:v>
      </x:c>
      <x:c r="J3739" s="0" t="s">
        <x:v>55</x:v>
      </x:c>
      <x:c r="K3739" s="0" t="s">
        <x:v>56</x:v>
      </x:c>
      <x:c r="L3739" s="0">
        <x:v>161</x:v>
      </x:c>
    </x:row>
    <x:row r="3740" spans="1:12">
      <x:c r="A3740" s="0" t="s">
        <x:v>2</x:v>
      </x:c>
      <x:c r="B3740" s="0" t="s">
        <x:v>4</x:v>
      </x:c>
      <x:c r="C3740" s="0" t="s">
        <x:v>433</x:v>
      </x:c>
      <x:c r="D3740" s="0" t="s">
        <x:v>434</x:v>
      </x:c>
      <x:c r="E3740" s="0" t="s">
        <x:v>421</x:v>
      </x:c>
      <x:c r="F3740" s="0" t="s">
        <x:v>422</x:v>
      </x:c>
      <x:c r="G3740" s="0" t="s">
        <x:v>251</x:v>
      </x:c>
      <x:c r="H3740" s="0" t="s">
        <x:v>252</x:v>
      </x:c>
      <x:c r="I3740" s="0" t="s">
        <x:v>55</x:v>
      </x:c>
      <x:c r="J3740" s="0" t="s">
        <x:v>55</x:v>
      </x:c>
      <x:c r="K3740" s="0" t="s">
        <x:v>56</x:v>
      </x:c>
      <x:c r="L3740" s="0">
        <x:v>72</x:v>
      </x:c>
    </x:row>
    <x:row r="3741" spans="1:12">
      <x:c r="A3741" s="0" t="s">
        <x:v>2</x:v>
      </x:c>
      <x:c r="B3741" s="0" t="s">
        <x:v>4</x:v>
      </x:c>
      <x:c r="C3741" s="0" t="s">
        <x:v>433</x:v>
      </x:c>
      <x:c r="D3741" s="0" t="s">
        <x:v>434</x:v>
      </x:c>
      <x:c r="E3741" s="0" t="s">
        <x:v>421</x:v>
      </x:c>
      <x:c r="F3741" s="0" t="s">
        <x:v>422</x:v>
      </x:c>
      <x:c r="G3741" s="0" t="s">
        <x:v>253</x:v>
      </x:c>
      <x:c r="H3741" s="0" t="s">
        <x:v>254</x:v>
      </x:c>
      <x:c r="I3741" s="0" t="s">
        <x:v>55</x:v>
      </x:c>
      <x:c r="J3741" s="0" t="s">
        <x:v>55</x:v>
      </x:c>
      <x:c r="K3741" s="0" t="s">
        <x:v>56</x:v>
      </x:c>
      <x:c r="L3741" s="0">
        <x:v>67</x:v>
      </x:c>
    </x:row>
    <x:row r="3742" spans="1:12">
      <x:c r="A3742" s="0" t="s">
        <x:v>2</x:v>
      </x:c>
      <x:c r="B3742" s="0" t="s">
        <x:v>4</x:v>
      </x:c>
      <x:c r="C3742" s="0" t="s">
        <x:v>433</x:v>
      </x:c>
      <x:c r="D3742" s="0" t="s">
        <x:v>434</x:v>
      </x:c>
      <x:c r="E3742" s="0" t="s">
        <x:v>421</x:v>
      </x:c>
      <x:c r="F3742" s="0" t="s">
        <x:v>422</x:v>
      </x:c>
      <x:c r="G3742" s="0" t="s">
        <x:v>255</x:v>
      </x:c>
      <x:c r="H3742" s="0" t="s">
        <x:v>256</x:v>
      </x:c>
      <x:c r="I3742" s="0" t="s">
        <x:v>55</x:v>
      </x:c>
      <x:c r="J3742" s="0" t="s">
        <x:v>55</x:v>
      </x:c>
      <x:c r="K3742" s="0" t="s">
        <x:v>56</x:v>
      </x:c>
      <x:c r="L3742" s="0">
        <x:v>161</x:v>
      </x:c>
    </x:row>
    <x:row r="3743" spans="1:12">
      <x:c r="A3743" s="0" t="s">
        <x:v>2</x:v>
      </x:c>
      <x:c r="B3743" s="0" t="s">
        <x:v>4</x:v>
      </x:c>
      <x:c r="C3743" s="0" t="s">
        <x:v>433</x:v>
      </x:c>
      <x:c r="D3743" s="0" t="s">
        <x:v>434</x:v>
      </x:c>
      <x:c r="E3743" s="0" t="s">
        <x:v>421</x:v>
      </x:c>
      <x:c r="F3743" s="0" t="s">
        <x:v>422</x:v>
      </x:c>
      <x:c r="G3743" s="0" t="s">
        <x:v>257</x:v>
      </x:c>
      <x:c r="H3743" s="0" t="s">
        <x:v>258</x:v>
      </x:c>
      <x:c r="I3743" s="0" t="s">
        <x:v>55</x:v>
      </x:c>
      <x:c r="J3743" s="0" t="s">
        <x:v>55</x:v>
      </x:c>
      <x:c r="K3743" s="0" t="s">
        <x:v>56</x:v>
      </x:c>
      <x:c r="L3743" s="0">
        <x:v>153</x:v>
      </x:c>
    </x:row>
    <x:row r="3744" spans="1:12">
      <x:c r="A3744" s="0" t="s">
        <x:v>2</x:v>
      </x:c>
      <x:c r="B3744" s="0" t="s">
        <x:v>4</x:v>
      </x:c>
      <x:c r="C3744" s="0" t="s">
        <x:v>433</x:v>
      </x:c>
      <x:c r="D3744" s="0" t="s">
        <x:v>434</x:v>
      </x:c>
      <x:c r="E3744" s="0" t="s">
        <x:v>421</x:v>
      </x:c>
      <x:c r="F3744" s="0" t="s">
        <x:v>422</x:v>
      </x:c>
      <x:c r="G3744" s="0" t="s">
        <x:v>259</x:v>
      </x:c>
      <x:c r="H3744" s="0" t="s">
        <x:v>260</x:v>
      </x:c>
      <x:c r="I3744" s="0" t="s">
        <x:v>55</x:v>
      </x:c>
      <x:c r="J3744" s="0" t="s">
        <x:v>55</x:v>
      </x:c>
      <x:c r="K3744" s="0" t="s">
        <x:v>56</x:v>
      </x:c>
      <x:c r="L3744" s="0">
        <x:v>223</x:v>
      </x:c>
    </x:row>
    <x:row r="3745" spans="1:12">
      <x:c r="A3745" s="0" t="s">
        <x:v>2</x:v>
      </x:c>
      <x:c r="B3745" s="0" t="s">
        <x:v>4</x:v>
      </x:c>
      <x:c r="C3745" s="0" t="s">
        <x:v>433</x:v>
      </x:c>
      <x:c r="D3745" s="0" t="s">
        <x:v>434</x:v>
      </x:c>
      <x:c r="E3745" s="0" t="s">
        <x:v>421</x:v>
      </x:c>
      <x:c r="F3745" s="0" t="s">
        <x:v>422</x:v>
      </x:c>
      <x:c r="G3745" s="0" t="s">
        <x:v>261</x:v>
      </x:c>
      <x:c r="H3745" s="0" t="s">
        <x:v>262</x:v>
      </x:c>
      <x:c r="I3745" s="0" t="s">
        <x:v>55</x:v>
      </x:c>
      <x:c r="J3745" s="0" t="s">
        <x:v>55</x:v>
      </x:c>
      <x:c r="K3745" s="0" t="s">
        <x:v>56</x:v>
      </x:c>
      <x:c r="L3745" s="0">
        <x:v>69</x:v>
      </x:c>
    </x:row>
    <x:row r="3746" spans="1:12">
      <x:c r="A3746" s="0" t="s">
        <x:v>2</x:v>
      </x:c>
      <x:c r="B3746" s="0" t="s">
        <x:v>4</x:v>
      </x:c>
      <x:c r="C3746" s="0" t="s">
        <x:v>433</x:v>
      </x:c>
      <x:c r="D3746" s="0" t="s">
        <x:v>434</x:v>
      </x:c>
      <x:c r="E3746" s="0" t="s">
        <x:v>421</x:v>
      </x:c>
      <x:c r="F3746" s="0" t="s">
        <x:v>422</x:v>
      </x:c>
      <x:c r="G3746" s="0" t="s">
        <x:v>263</x:v>
      </x:c>
      <x:c r="H3746" s="0" t="s">
        <x:v>264</x:v>
      </x:c>
      <x:c r="I3746" s="0" t="s">
        <x:v>55</x:v>
      </x:c>
      <x:c r="J3746" s="0" t="s">
        <x:v>55</x:v>
      </x:c>
      <x:c r="K3746" s="0" t="s">
        <x:v>56</x:v>
      </x:c>
      <x:c r="L3746" s="0">
        <x:v>50</x:v>
      </x:c>
    </x:row>
    <x:row r="3747" spans="1:12">
      <x:c r="A3747" s="0" t="s">
        <x:v>2</x:v>
      </x:c>
      <x:c r="B3747" s="0" t="s">
        <x:v>4</x:v>
      </x:c>
      <x:c r="C3747" s="0" t="s">
        <x:v>433</x:v>
      </x:c>
      <x:c r="D3747" s="0" t="s">
        <x:v>434</x:v>
      </x:c>
      <x:c r="E3747" s="0" t="s">
        <x:v>421</x:v>
      </x:c>
      <x:c r="F3747" s="0" t="s">
        <x:v>422</x:v>
      </x:c>
      <x:c r="G3747" s="0" t="s">
        <x:v>265</x:v>
      </x:c>
      <x:c r="H3747" s="0" t="s">
        <x:v>266</x:v>
      </x:c>
      <x:c r="I3747" s="0" t="s">
        <x:v>55</x:v>
      </x:c>
      <x:c r="J3747" s="0" t="s">
        <x:v>55</x:v>
      </x:c>
      <x:c r="K3747" s="0" t="s">
        <x:v>56</x:v>
      </x:c>
      <x:c r="L3747" s="0">
        <x:v>122</x:v>
      </x:c>
    </x:row>
    <x:row r="3748" spans="1:12">
      <x:c r="A3748" s="0" t="s">
        <x:v>2</x:v>
      </x:c>
      <x:c r="B3748" s="0" t="s">
        <x:v>4</x:v>
      </x:c>
      <x:c r="C3748" s="0" t="s">
        <x:v>433</x:v>
      </x:c>
      <x:c r="D3748" s="0" t="s">
        <x:v>434</x:v>
      </x:c>
      <x:c r="E3748" s="0" t="s">
        <x:v>421</x:v>
      </x:c>
      <x:c r="F3748" s="0" t="s">
        <x:v>422</x:v>
      </x:c>
      <x:c r="G3748" s="0" t="s">
        <x:v>267</x:v>
      </x:c>
      <x:c r="H3748" s="0" t="s">
        <x:v>268</x:v>
      </x:c>
      <x:c r="I3748" s="0" t="s">
        <x:v>55</x:v>
      </x:c>
      <x:c r="J3748" s="0" t="s">
        <x:v>55</x:v>
      </x:c>
      <x:c r="K3748" s="0" t="s">
        <x:v>56</x:v>
      </x:c>
      <x:c r="L3748" s="0">
        <x:v>130</x:v>
      </x:c>
    </x:row>
    <x:row r="3749" spans="1:12">
      <x:c r="A3749" s="0" t="s">
        <x:v>2</x:v>
      </x:c>
      <x:c r="B3749" s="0" t="s">
        <x:v>4</x:v>
      </x:c>
      <x:c r="C3749" s="0" t="s">
        <x:v>433</x:v>
      </x:c>
      <x:c r="D3749" s="0" t="s">
        <x:v>434</x:v>
      </x:c>
      <x:c r="E3749" s="0" t="s">
        <x:v>421</x:v>
      </x:c>
      <x:c r="F3749" s="0" t="s">
        <x:v>422</x:v>
      </x:c>
      <x:c r="G3749" s="0" t="s">
        <x:v>269</x:v>
      </x:c>
      <x:c r="H3749" s="0" t="s">
        <x:v>270</x:v>
      </x:c>
      <x:c r="I3749" s="0" t="s">
        <x:v>55</x:v>
      </x:c>
      <x:c r="J3749" s="0" t="s">
        <x:v>55</x:v>
      </x:c>
      <x:c r="K3749" s="0" t="s">
        <x:v>56</x:v>
      </x:c>
      <x:c r="L3749" s="0">
        <x:v>169</x:v>
      </x:c>
    </x:row>
    <x:row r="3750" spans="1:12">
      <x:c r="A3750" s="0" t="s">
        <x:v>2</x:v>
      </x:c>
      <x:c r="B3750" s="0" t="s">
        <x:v>4</x:v>
      </x:c>
      <x:c r="C3750" s="0" t="s">
        <x:v>433</x:v>
      </x:c>
      <x:c r="D3750" s="0" t="s">
        <x:v>434</x:v>
      </x:c>
      <x:c r="E3750" s="0" t="s">
        <x:v>421</x:v>
      </x:c>
      <x:c r="F3750" s="0" t="s">
        <x:v>422</x:v>
      </x:c>
      <x:c r="G3750" s="0" t="s">
        <x:v>271</x:v>
      </x:c>
      <x:c r="H3750" s="0" t="s">
        <x:v>272</x:v>
      </x:c>
      <x:c r="I3750" s="0" t="s">
        <x:v>55</x:v>
      </x:c>
      <x:c r="J3750" s="0" t="s">
        <x:v>55</x:v>
      </x:c>
      <x:c r="K3750" s="0" t="s">
        <x:v>56</x:v>
      </x:c>
      <x:c r="L3750" s="0">
        <x:v>84</x:v>
      </x:c>
    </x:row>
    <x:row r="3751" spans="1:12">
      <x:c r="A3751" s="0" t="s">
        <x:v>2</x:v>
      </x:c>
      <x:c r="B3751" s="0" t="s">
        <x:v>4</x:v>
      </x:c>
      <x:c r="C3751" s="0" t="s">
        <x:v>433</x:v>
      </x:c>
      <x:c r="D3751" s="0" t="s">
        <x:v>434</x:v>
      </x:c>
      <x:c r="E3751" s="0" t="s">
        <x:v>421</x:v>
      </x:c>
      <x:c r="F3751" s="0" t="s">
        <x:v>422</x:v>
      </x:c>
      <x:c r="G3751" s="0" t="s">
        <x:v>273</x:v>
      </x:c>
      <x:c r="H3751" s="0" t="s">
        <x:v>274</x:v>
      </x:c>
      <x:c r="I3751" s="0" t="s">
        <x:v>55</x:v>
      </x:c>
      <x:c r="J3751" s="0" t="s">
        <x:v>55</x:v>
      </x:c>
      <x:c r="K3751" s="0" t="s">
        <x:v>56</x:v>
      </x:c>
      <x:c r="L3751" s="0">
        <x:v>134</x:v>
      </x:c>
    </x:row>
    <x:row r="3752" spans="1:12">
      <x:c r="A3752" s="0" t="s">
        <x:v>2</x:v>
      </x:c>
      <x:c r="B3752" s="0" t="s">
        <x:v>4</x:v>
      </x:c>
      <x:c r="C3752" s="0" t="s">
        <x:v>433</x:v>
      </x:c>
      <x:c r="D3752" s="0" t="s">
        <x:v>434</x:v>
      </x:c>
      <x:c r="E3752" s="0" t="s">
        <x:v>421</x:v>
      </x:c>
      <x:c r="F3752" s="0" t="s">
        <x:v>422</x:v>
      </x:c>
      <x:c r="G3752" s="0" t="s">
        <x:v>275</x:v>
      </x:c>
      <x:c r="H3752" s="0" t="s">
        <x:v>276</x:v>
      </x:c>
      <x:c r="I3752" s="0" t="s">
        <x:v>55</x:v>
      </x:c>
      <x:c r="J3752" s="0" t="s">
        <x:v>55</x:v>
      </x:c>
      <x:c r="K3752" s="0" t="s">
        <x:v>56</x:v>
      </x:c>
      <x:c r="L3752" s="0">
        <x:v>80</x:v>
      </x:c>
    </x:row>
    <x:row r="3753" spans="1:12">
      <x:c r="A3753" s="0" t="s">
        <x:v>2</x:v>
      </x:c>
      <x:c r="B3753" s="0" t="s">
        <x:v>4</x:v>
      </x:c>
      <x:c r="C3753" s="0" t="s">
        <x:v>433</x:v>
      </x:c>
      <x:c r="D3753" s="0" t="s">
        <x:v>434</x:v>
      </x:c>
      <x:c r="E3753" s="0" t="s">
        <x:v>421</x:v>
      </x:c>
      <x:c r="F3753" s="0" t="s">
        <x:v>422</x:v>
      </x:c>
      <x:c r="G3753" s="0" t="s">
        <x:v>277</x:v>
      </x:c>
      <x:c r="H3753" s="0" t="s">
        <x:v>278</x:v>
      </x:c>
      <x:c r="I3753" s="0" t="s">
        <x:v>55</x:v>
      </x:c>
      <x:c r="J3753" s="0" t="s">
        <x:v>55</x:v>
      </x:c>
      <x:c r="K3753" s="0" t="s">
        <x:v>56</x:v>
      </x:c>
      <x:c r="L3753" s="0">
        <x:v>121</x:v>
      </x:c>
    </x:row>
    <x:row r="3754" spans="1:12">
      <x:c r="A3754" s="0" t="s">
        <x:v>2</x:v>
      </x:c>
      <x:c r="B3754" s="0" t="s">
        <x:v>4</x:v>
      </x:c>
      <x:c r="C3754" s="0" t="s">
        <x:v>433</x:v>
      </x:c>
      <x:c r="D3754" s="0" t="s">
        <x:v>434</x:v>
      </x:c>
      <x:c r="E3754" s="0" t="s">
        <x:v>421</x:v>
      </x:c>
      <x:c r="F3754" s="0" t="s">
        <x:v>422</x:v>
      </x:c>
      <x:c r="G3754" s="0" t="s">
        <x:v>279</x:v>
      </x:c>
      <x:c r="H3754" s="0" t="s">
        <x:v>280</x:v>
      </x:c>
      <x:c r="I3754" s="0" t="s">
        <x:v>55</x:v>
      </x:c>
      <x:c r="J3754" s="0" t="s">
        <x:v>55</x:v>
      </x:c>
      <x:c r="K3754" s="0" t="s">
        <x:v>56</x:v>
      </x:c>
      <x:c r="L3754" s="0">
        <x:v>6027</x:v>
      </x:c>
    </x:row>
    <x:row r="3755" spans="1:12">
      <x:c r="A3755" s="0" t="s">
        <x:v>2</x:v>
      </x:c>
      <x:c r="B3755" s="0" t="s">
        <x:v>4</x:v>
      </x:c>
      <x:c r="C3755" s="0" t="s">
        <x:v>433</x:v>
      </x:c>
      <x:c r="D3755" s="0" t="s">
        <x:v>434</x:v>
      </x:c>
      <x:c r="E3755" s="0" t="s">
        <x:v>421</x:v>
      </x:c>
      <x:c r="F3755" s="0" t="s">
        <x:v>422</x:v>
      </x:c>
      <x:c r="G3755" s="0" t="s">
        <x:v>281</x:v>
      </x:c>
      <x:c r="H3755" s="0" t="s">
        <x:v>282</x:v>
      </x:c>
      <x:c r="I3755" s="0" t="s">
        <x:v>55</x:v>
      </x:c>
      <x:c r="J3755" s="0" t="s">
        <x:v>55</x:v>
      </x:c>
      <x:c r="K3755" s="0" t="s">
        <x:v>56</x:v>
      </x:c>
      <x:c r="L3755" s="0">
        <x:v>75</x:v>
      </x:c>
    </x:row>
    <x:row r="3756" spans="1:12">
      <x:c r="A3756" s="0" t="s">
        <x:v>2</x:v>
      </x:c>
      <x:c r="B3756" s="0" t="s">
        <x:v>4</x:v>
      </x:c>
      <x:c r="C3756" s="0" t="s">
        <x:v>433</x:v>
      </x:c>
      <x:c r="D3756" s="0" t="s">
        <x:v>434</x:v>
      </x:c>
      <x:c r="E3756" s="0" t="s">
        <x:v>421</x:v>
      </x:c>
      <x:c r="F3756" s="0" t="s">
        <x:v>422</x:v>
      </x:c>
      <x:c r="G3756" s="0" t="s">
        <x:v>283</x:v>
      </x:c>
      <x:c r="H3756" s="0" t="s">
        <x:v>284</x:v>
      </x:c>
      <x:c r="I3756" s="0" t="s">
        <x:v>55</x:v>
      </x:c>
      <x:c r="J3756" s="0" t="s">
        <x:v>55</x:v>
      </x:c>
      <x:c r="K3756" s="0" t="s">
        <x:v>56</x:v>
      </x:c>
      <x:c r="L3756" s="0">
        <x:v>187</x:v>
      </x:c>
    </x:row>
    <x:row r="3757" spans="1:12">
      <x:c r="A3757" s="0" t="s">
        <x:v>2</x:v>
      </x:c>
      <x:c r="B3757" s="0" t="s">
        <x:v>4</x:v>
      </x:c>
      <x:c r="C3757" s="0" t="s">
        <x:v>433</x:v>
      </x:c>
      <x:c r="D3757" s="0" t="s">
        <x:v>434</x:v>
      </x:c>
      <x:c r="E3757" s="0" t="s">
        <x:v>421</x:v>
      </x:c>
      <x:c r="F3757" s="0" t="s">
        <x:v>422</x:v>
      </x:c>
      <x:c r="G3757" s="0" t="s">
        <x:v>285</x:v>
      </x:c>
      <x:c r="H3757" s="0" t="s">
        <x:v>286</x:v>
      </x:c>
      <x:c r="I3757" s="0" t="s">
        <x:v>55</x:v>
      </x:c>
      <x:c r="J3757" s="0" t="s">
        <x:v>55</x:v>
      </x:c>
      <x:c r="K3757" s="0" t="s">
        <x:v>56</x:v>
      </x:c>
      <x:c r="L3757" s="0">
        <x:v>184</x:v>
      </x:c>
    </x:row>
    <x:row r="3758" spans="1:12">
      <x:c r="A3758" s="0" t="s">
        <x:v>2</x:v>
      </x:c>
      <x:c r="B3758" s="0" t="s">
        <x:v>4</x:v>
      </x:c>
      <x:c r="C3758" s="0" t="s">
        <x:v>433</x:v>
      </x:c>
      <x:c r="D3758" s="0" t="s">
        <x:v>434</x:v>
      </x:c>
      <x:c r="E3758" s="0" t="s">
        <x:v>421</x:v>
      </x:c>
      <x:c r="F3758" s="0" t="s">
        <x:v>422</x:v>
      </x:c>
      <x:c r="G3758" s="0" t="s">
        <x:v>287</x:v>
      </x:c>
      <x:c r="H3758" s="0" t="s">
        <x:v>288</x:v>
      </x:c>
      <x:c r="I3758" s="0" t="s">
        <x:v>55</x:v>
      </x:c>
      <x:c r="J3758" s="0" t="s">
        <x:v>55</x:v>
      </x:c>
      <x:c r="K3758" s="0" t="s">
        <x:v>56</x:v>
      </x:c>
      <x:c r="L3758" s="0">
        <x:v>118</x:v>
      </x:c>
    </x:row>
    <x:row r="3759" spans="1:12">
      <x:c r="A3759" s="0" t="s">
        <x:v>2</x:v>
      </x:c>
      <x:c r="B3759" s="0" t="s">
        <x:v>4</x:v>
      </x:c>
      <x:c r="C3759" s="0" t="s">
        <x:v>433</x:v>
      </x:c>
      <x:c r="D3759" s="0" t="s">
        <x:v>434</x:v>
      </x:c>
      <x:c r="E3759" s="0" t="s">
        <x:v>421</x:v>
      </x:c>
      <x:c r="F3759" s="0" t="s">
        <x:v>422</x:v>
      </x:c>
      <x:c r="G3759" s="0" t="s">
        <x:v>289</x:v>
      </x:c>
      <x:c r="H3759" s="0" t="s">
        <x:v>290</x:v>
      </x:c>
      <x:c r="I3759" s="0" t="s">
        <x:v>55</x:v>
      </x:c>
      <x:c r="J3759" s="0" t="s">
        <x:v>55</x:v>
      </x:c>
      <x:c r="K3759" s="0" t="s">
        <x:v>56</x:v>
      </x:c>
      <x:c r="L3759" s="0">
        <x:v>40</x:v>
      </x:c>
    </x:row>
    <x:row r="3760" spans="1:12">
      <x:c r="A3760" s="0" t="s">
        <x:v>2</x:v>
      </x:c>
      <x:c r="B3760" s="0" t="s">
        <x:v>4</x:v>
      </x:c>
      <x:c r="C3760" s="0" t="s">
        <x:v>433</x:v>
      </x:c>
      <x:c r="D3760" s="0" t="s">
        <x:v>434</x:v>
      </x:c>
      <x:c r="E3760" s="0" t="s">
        <x:v>421</x:v>
      </x:c>
      <x:c r="F3760" s="0" t="s">
        <x:v>422</x:v>
      </x:c>
      <x:c r="G3760" s="0" t="s">
        <x:v>291</x:v>
      </x:c>
      <x:c r="H3760" s="0" t="s">
        <x:v>292</x:v>
      </x:c>
      <x:c r="I3760" s="0" t="s">
        <x:v>55</x:v>
      </x:c>
      <x:c r="J3760" s="0" t="s">
        <x:v>55</x:v>
      </x:c>
      <x:c r="K3760" s="0" t="s">
        <x:v>56</x:v>
      </x:c>
      <x:c r="L3760" s="0">
        <x:v>105</x:v>
      </x:c>
    </x:row>
    <x:row r="3761" spans="1:12">
      <x:c r="A3761" s="0" t="s">
        <x:v>2</x:v>
      </x:c>
      <x:c r="B3761" s="0" t="s">
        <x:v>4</x:v>
      </x:c>
      <x:c r="C3761" s="0" t="s">
        <x:v>433</x:v>
      </x:c>
      <x:c r="D3761" s="0" t="s">
        <x:v>434</x:v>
      </x:c>
      <x:c r="E3761" s="0" t="s">
        <x:v>421</x:v>
      </x:c>
      <x:c r="F3761" s="0" t="s">
        <x:v>422</x:v>
      </x:c>
      <x:c r="G3761" s="0" t="s">
        <x:v>293</x:v>
      </x:c>
      <x:c r="H3761" s="0" t="s">
        <x:v>294</x:v>
      </x:c>
      <x:c r="I3761" s="0" t="s">
        <x:v>55</x:v>
      </x:c>
      <x:c r="J3761" s="0" t="s">
        <x:v>55</x:v>
      </x:c>
      <x:c r="K3761" s="0" t="s">
        <x:v>56</x:v>
      </x:c>
      <x:c r="L3761" s="0">
        <x:v>112</x:v>
      </x:c>
    </x:row>
    <x:row r="3762" spans="1:12">
      <x:c r="A3762" s="0" t="s">
        <x:v>2</x:v>
      </x:c>
      <x:c r="B3762" s="0" t="s">
        <x:v>4</x:v>
      </x:c>
      <x:c r="C3762" s="0" t="s">
        <x:v>433</x:v>
      </x:c>
      <x:c r="D3762" s="0" t="s">
        <x:v>434</x:v>
      </x:c>
      <x:c r="E3762" s="0" t="s">
        <x:v>421</x:v>
      </x:c>
      <x:c r="F3762" s="0" t="s">
        <x:v>422</x:v>
      </x:c>
      <x:c r="G3762" s="0" t="s">
        <x:v>295</x:v>
      </x:c>
      <x:c r="H3762" s="0" t="s">
        <x:v>296</x:v>
      </x:c>
      <x:c r="I3762" s="0" t="s">
        <x:v>55</x:v>
      </x:c>
      <x:c r="J3762" s="0" t="s">
        <x:v>55</x:v>
      </x:c>
      <x:c r="K3762" s="0" t="s">
        <x:v>56</x:v>
      </x:c>
      <x:c r="L3762" s="0">
        <x:v>188</x:v>
      </x:c>
    </x:row>
    <x:row r="3763" spans="1:12">
      <x:c r="A3763" s="0" t="s">
        <x:v>2</x:v>
      </x:c>
      <x:c r="B3763" s="0" t="s">
        <x:v>4</x:v>
      </x:c>
      <x:c r="C3763" s="0" t="s">
        <x:v>433</x:v>
      </x:c>
      <x:c r="D3763" s="0" t="s">
        <x:v>434</x:v>
      </x:c>
      <x:c r="E3763" s="0" t="s">
        <x:v>421</x:v>
      </x:c>
      <x:c r="F3763" s="0" t="s">
        <x:v>422</x:v>
      </x:c>
      <x:c r="G3763" s="0" t="s">
        <x:v>297</x:v>
      </x:c>
      <x:c r="H3763" s="0" t="s">
        <x:v>298</x:v>
      </x:c>
      <x:c r="I3763" s="0" t="s">
        <x:v>55</x:v>
      </x:c>
      <x:c r="J3763" s="0" t="s">
        <x:v>55</x:v>
      </x:c>
      <x:c r="K3763" s="0" t="s">
        <x:v>56</x:v>
      </x:c>
      <x:c r="L3763" s="0">
        <x:v>204</x:v>
      </x:c>
    </x:row>
    <x:row r="3764" spans="1:12">
      <x:c r="A3764" s="0" t="s">
        <x:v>2</x:v>
      </x:c>
      <x:c r="B3764" s="0" t="s">
        <x:v>4</x:v>
      </x:c>
      <x:c r="C3764" s="0" t="s">
        <x:v>433</x:v>
      </x:c>
      <x:c r="D3764" s="0" t="s">
        <x:v>434</x:v>
      </x:c>
      <x:c r="E3764" s="0" t="s">
        <x:v>421</x:v>
      </x:c>
      <x:c r="F3764" s="0" t="s">
        <x:v>422</x:v>
      </x:c>
      <x:c r="G3764" s="0" t="s">
        <x:v>299</x:v>
      </x:c>
      <x:c r="H3764" s="0" t="s">
        <x:v>300</x:v>
      </x:c>
      <x:c r="I3764" s="0" t="s">
        <x:v>55</x:v>
      </x:c>
      <x:c r="J3764" s="0" t="s">
        <x:v>55</x:v>
      </x:c>
      <x:c r="K3764" s="0" t="s">
        <x:v>56</x:v>
      </x:c>
      <x:c r="L3764" s="0">
        <x:v>133</x:v>
      </x:c>
    </x:row>
    <x:row r="3765" spans="1:12">
      <x:c r="A3765" s="0" t="s">
        <x:v>2</x:v>
      </x:c>
      <x:c r="B3765" s="0" t="s">
        <x:v>4</x:v>
      </x:c>
      <x:c r="C3765" s="0" t="s">
        <x:v>433</x:v>
      </x:c>
      <x:c r="D3765" s="0" t="s">
        <x:v>434</x:v>
      </x:c>
      <x:c r="E3765" s="0" t="s">
        <x:v>421</x:v>
      </x:c>
      <x:c r="F3765" s="0" t="s">
        <x:v>422</x:v>
      </x:c>
      <x:c r="G3765" s="0" t="s">
        <x:v>301</x:v>
      </x:c>
      <x:c r="H3765" s="0" t="s">
        <x:v>302</x:v>
      </x:c>
      <x:c r="I3765" s="0" t="s">
        <x:v>55</x:v>
      </x:c>
      <x:c r="J3765" s="0" t="s">
        <x:v>55</x:v>
      </x:c>
      <x:c r="K3765" s="0" t="s">
        <x:v>56</x:v>
      </x:c>
      <x:c r="L3765" s="0">
        <x:v>74</x:v>
      </x:c>
    </x:row>
    <x:row r="3766" spans="1:12">
      <x:c r="A3766" s="0" t="s">
        <x:v>2</x:v>
      </x:c>
      <x:c r="B3766" s="0" t="s">
        <x:v>4</x:v>
      </x:c>
      <x:c r="C3766" s="0" t="s">
        <x:v>433</x:v>
      </x:c>
      <x:c r="D3766" s="0" t="s">
        <x:v>434</x:v>
      </x:c>
      <x:c r="E3766" s="0" t="s">
        <x:v>421</x:v>
      </x:c>
      <x:c r="F3766" s="0" t="s">
        <x:v>422</x:v>
      </x:c>
      <x:c r="G3766" s="0" t="s">
        <x:v>303</x:v>
      </x:c>
      <x:c r="H3766" s="0" t="s">
        <x:v>304</x:v>
      </x:c>
      <x:c r="I3766" s="0" t="s">
        <x:v>55</x:v>
      </x:c>
      <x:c r="J3766" s="0" t="s">
        <x:v>55</x:v>
      </x:c>
      <x:c r="K3766" s="0" t="s">
        <x:v>56</x:v>
      </x:c>
      <x:c r="L3766" s="0">
        <x:v>179</x:v>
      </x:c>
    </x:row>
    <x:row r="3767" spans="1:12">
      <x:c r="A3767" s="0" t="s">
        <x:v>2</x:v>
      </x:c>
      <x:c r="B3767" s="0" t="s">
        <x:v>4</x:v>
      </x:c>
      <x:c r="C3767" s="0" t="s">
        <x:v>433</x:v>
      </x:c>
      <x:c r="D3767" s="0" t="s">
        <x:v>434</x:v>
      </x:c>
      <x:c r="E3767" s="0" t="s">
        <x:v>421</x:v>
      </x:c>
      <x:c r="F3767" s="0" t="s">
        <x:v>422</x:v>
      </x:c>
      <x:c r="G3767" s="0" t="s">
        <x:v>305</x:v>
      </x:c>
      <x:c r="H3767" s="0" t="s">
        <x:v>306</x:v>
      </x:c>
      <x:c r="I3767" s="0" t="s">
        <x:v>55</x:v>
      </x:c>
      <x:c r="J3767" s="0" t="s">
        <x:v>55</x:v>
      </x:c>
      <x:c r="K3767" s="0" t="s">
        <x:v>56</x:v>
      </x:c>
      <x:c r="L3767" s="0">
        <x:v>56</x:v>
      </x:c>
    </x:row>
    <x:row r="3768" spans="1:12">
      <x:c r="A3768" s="0" t="s">
        <x:v>2</x:v>
      </x:c>
      <x:c r="B3768" s="0" t="s">
        <x:v>4</x:v>
      </x:c>
      <x:c r="C3768" s="0" t="s">
        <x:v>433</x:v>
      </x:c>
      <x:c r="D3768" s="0" t="s">
        <x:v>434</x:v>
      </x:c>
      <x:c r="E3768" s="0" t="s">
        <x:v>421</x:v>
      </x:c>
      <x:c r="F3768" s="0" t="s">
        <x:v>422</x:v>
      </x:c>
      <x:c r="G3768" s="0" t="s">
        <x:v>307</x:v>
      </x:c>
      <x:c r="H3768" s="0" t="s">
        <x:v>308</x:v>
      </x:c>
      <x:c r="I3768" s="0" t="s">
        <x:v>55</x:v>
      </x:c>
      <x:c r="J3768" s="0" t="s">
        <x:v>55</x:v>
      </x:c>
      <x:c r="K3768" s="0" t="s">
        <x:v>56</x:v>
      </x:c>
      <x:c r="L3768" s="0">
        <x:v>24</x:v>
      </x:c>
    </x:row>
    <x:row r="3769" spans="1:12">
      <x:c r="A3769" s="0" t="s">
        <x:v>2</x:v>
      </x:c>
      <x:c r="B3769" s="0" t="s">
        <x:v>4</x:v>
      </x:c>
      <x:c r="C3769" s="0" t="s">
        <x:v>433</x:v>
      </x:c>
      <x:c r="D3769" s="0" t="s">
        <x:v>434</x:v>
      </x:c>
      <x:c r="E3769" s="0" t="s">
        <x:v>421</x:v>
      </x:c>
      <x:c r="F3769" s="0" t="s">
        <x:v>422</x:v>
      </x:c>
      <x:c r="G3769" s="0" t="s">
        <x:v>309</x:v>
      </x:c>
      <x:c r="H3769" s="0" t="s">
        <x:v>310</x:v>
      </x:c>
      <x:c r="I3769" s="0" t="s">
        <x:v>55</x:v>
      </x:c>
      <x:c r="J3769" s="0" t="s">
        <x:v>55</x:v>
      </x:c>
      <x:c r="K3769" s="0" t="s">
        <x:v>56</x:v>
      </x:c>
      <x:c r="L3769" s="0">
        <x:v>105</x:v>
      </x:c>
    </x:row>
    <x:row r="3770" spans="1:12">
      <x:c r="A3770" s="0" t="s">
        <x:v>2</x:v>
      </x:c>
      <x:c r="B3770" s="0" t="s">
        <x:v>4</x:v>
      </x:c>
      <x:c r="C3770" s="0" t="s">
        <x:v>433</x:v>
      </x:c>
      <x:c r="D3770" s="0" t="s">
        <x:v>434</x:v>
      </x:c>
      <x:c r="E3770" s="0" t="s">
        <x:v>421</x:v>
      </x:c>
      <x:c r="F3770" s="0" t="s">
        <x:v>422</x:v>
      </x:c>
      <x:c r="G3770" s="0" t="s">
        <x:v>311</x:v>
      </x:c>
      <x:c r="H3770" s="0" t="s">
        <x:v>312</x:v>
      </x:c>
      <x:c r="I3770" s="0" t="s">
        <x:v>55</x:v>
      </x:c>
      <x:c r="J3770" s="0" t="s">
        <x:v>55</x:v>
      </x:c>
      <x:c r="K3770" s="0" t="s">
        <x:v>56</x:v>
      </x:c>
      <x:c r="L3770" s="0">
        <x:v>85</x:v>
      </x:c>
    </x:row>
    <x:row r="3771" spans="1:12">
      <x:c r="A3771" s="0" t="s">
        <x:v>2</x:v>
      </x:c>
      <x:c r="B3771" s="0" t="s">
        <x:v>4</x:v>
      </x:c>
      <x:c r="C3771" s="0" t="s">
        <x:v>433</x:v>
      </x:c>
      <x:c r="D3771" s="0" t="s">
        <x:v>434</x:v>
      </x:c>
      <x:c r="E3771" s="0" t="s">
        <x:v>421</x:v>
      </x:c>
      <x:c r="F3771" s="0" t="s">
        <x:v>422</x:v>
      </x:c>
      <x:c r="G3771" s="0" t="s">
        <x:v>313</x:v>
      </x:c>
      <x:c r="H3771" s="0" t="s">
        <x:v>314</x:v>
      </x:c>
      <x:c r="I3771" s="0" t="s">
        <x:v>55</x:v>
      </x:c>
      <x:c r="J3771" s="0" t="s">
        <x:v>55</x:v>
      </x:c>
      <x:c r="K3771" s="0" t="s">
        <x:v>56</x:v>
      </x:c>
      <x:c r="L3771" s="0">
        <x:v>170</x:v>
      </x:c>
    </x:row>
    <x:row r="3772" spans="1:12">
      <x:c r="A3772" s="0" t="s">
        <x:v>2</x:v>
      </x:c>
      <x:c r="B3772" s="0" t="s">
        <x:v>4</x:v>
      </x:c>
      <x:c r="C3772" s="0" t="s">
        <x:v>433</x:v>
      </x:c>
      <x:c r="D3772" s="0" t="s">
        <x:v>434</x:v>
      </x:c>
      <x:c r="E3772" s="0" t="s">
        <x:v>421</x:v>
      </x:c>
      <x:c r="F3772" s="0" t="s">
        <x:v>422</x:v>
      </x:c>
      <x:c r="G3772" s="0" t="s">
        <x:v>315</x:v>
      </x:c>
      <x:c r="H3772" s="0" t="s">
        <x:v>316</x:v>
      </x:c>
      <x:c r="I3772" s="0" t="s">
        <x:v>55</x:v>
      </x:c>
      <x:c r="J3772" s="0" t="s">
        <x:v>55</x:v>
      </x:c>
      <x:c r="K3772" s="0" t="s">
        <x:v>56</x:v>
      </x:c>
      <x:c r="L3772" s="0">
        <x:v>154</x:v>
      </x:c>
    </x:row>
    <x:row r="3773" spans="1:12">
      <x:c r="A3773" s="0" t="s">
        <x:v>2</x:v>
      </x:c>
      <x:c r="B3773" s="0" t="s">
        <x:v>4</x:v>
      </x:c>
      <x:c r="C3773" s="0" t="s">
        <x:v>433</x:v>
      </x:c>
      <x:c r="D3773" s="0" t="s">
        <x:v>434</x:v>
      </x:c>
      <x:c r="E3773" s="0" t="s">
        <x:v>421</x:v>
      </x:c>
      <x:c r="F3773" s="0" t="s">
        <x:v>422</x:v>
      </x:c>
      <x:c r="G3773" s="0" t="s">
        <x:v>317</x:v>
      </x:c>
      <x:c r="H3773" s="0" t="s">
        <x:v>318</x:v>
      </x:c>
      <x:c r="I3773" s="0" t="s">
        <x:v>55</x:v>
      </x:c>
      <x:c r="J3773" s="0" t="s">
        <x:v>55</x:v>
      </x:c>
      <x:c r="K3773" s="0" t="s">
        <x:v>56</x:v>
      </x:c>
      <x:c r="L3773" s="0">
        <x:v>123</x:v>
      </x:c>
    </x:row>
    <x:row r="3774" spans="1:12">
      <x:c r="A3774" s="0" t="s">
        <x:v>2</x:v>
      </x:c>
      <x:c r="B3774" s="0" t="s">
        <x:v>4</x:v>
      </x:c>
      <x:c r="C3774" s="0" t="s">
        <x:v>433</x:v>
      </x:c>
      <x:c r="D3774" s="0" t="s">
        <x:v>434</x:v>
      </x:c>
      <x:c r="E3774" s="0" t="s">
        <x:v>421</x:v>
      </x:c>
      <x:c r="F3774" s="0" t="s">
        <x:v>422</x:v>
      </x:c>
      <x:c r="G3774" s="0" t="s">
        <x:v>319</x:v>
      </x:c>
      <x:c r="H3774" s="0" t="s">
        <x:v>320</x:v>
      </x:c>
      <x:c r="I3774" s="0" t="s">
        <x:v>55</x:v>
      </x:c>
      <x:c r="J3774" s="0" t="s">
        <x:v>55</x:v>
      </x:c>
      <x:c r="K3774" s="0" t="s">
        <x:v>56</x:v>
      </x:c>
      <x:c r="L3774" s="0">
        <x:v>59</x:v>
      </x:c>
    </x:row>
    <x:row r="3775" spans="1:12">
      <x:c r="A3775" s="0" t="s">
        <x:v>2</x:v>
      </x:c>
      <x:c r="B3775" s="0" t="s">
        <x:v>4</x:v>
      </x:c>
      <x:c r="C3775" s="0" t="s">
        <x:v>433</x:v>
      </x:c>
      <x:c r="D3775" s="0" t="s">
        <x:v>434</x:v>
      </x:c>
      <x:c r="E3775" s="0" t="s">
        <x:v>421</x:v>
      </x:c>
      <x:c r="F3775" s="0" t="s">
        <x:v>422</x:v>
      </x:c>
      <x:c r="G3775" s="0" t="s">
        <x:v>321</x:v>
      </x:c>
      <x:c r="H3775" s="0" t="s">
        <x:v>322</x:v>
      </x:c>
      <x:c r="I3775" s="0" t="s">
        <x:v>55</x:v>
      </x:c>
      <x:c r="J3775" s="0" t="s">
        <x:v>55</x:v>
      </x:c>
      <x:c r="K3775" s="0" t="s">
        <x:v>56</x:v>
      </x:c>
      <x:c r="L3775" s="0">
        <x:v>103</x:v>
      </x:c>
    </x:row>
    <x:row r="3776" spans="1:12">
      <x:c r="A3776" s="0" t="s">
        <x:v>2</x:v>
      </x:c>
      <x:c r="B3776" s="0" t="s">
        <x:v>4</x:v>
      </x:c>
      <x:c r="C3776" s="0" t="s">
        <x:v>433</x:v>
      </x:c>
      <x:c r="D3776" s="0" t="s">
        <x:v>434</x:v>
      </x:c>
      <x:c r="E3776" s="0" t="s">
        <x:v>421</x:v>
      </x:c>
      <x:c r="F3776" s="0" t="s">
        <x:v>422</x:v>
      </x:c>
      <x:c r="G3776" s="0" t="s">
        <x:v>323</x:v>
      </x:c>
      <x:c r="H3776" s="0" t="s">
        <x:v>324</x:v>
      </x:c>
      <x:c r="I3776" s="0" t="s">
        <x:v>55</x:v>
      </x:c>
      <x:c r="J3776" s="0" t="s">
        <x:v>55</x:v>
      </x:c>
      <x:c r="K3776" s="0" t="s">
        <x:v>56</x:v>
      </x:c>
      <x:c r="L3776" s="0">
        <x:v>23</x:v>
      </x:c>
    </x:row>
    <x:row r="3777" spans="1:12">
      <x:c r="A3777" s="0" t="s">
        <x:v>2</x:v>
      </x:c>
      <x:c r="B3777" s="0" t="s">
        <x:v>4</x:v>
      </x:c>
      <x:c r="C3777" s="0" t="s">
        <x:v>433</x:v>
      </x:c>
      <x:c r="D3777" s="0" t="s">
        <x:v>434</x:v>
      </x:c>
      <x:c r="E3777" s="0" t="s">
        <x:v>421</x:v>
      </x:c>
      <x:c r="F3777" s="0" t="s">
        <x:v>422</x:v>
      </x:c>
      <x:c r="G3777" s="0" t="s">
        <x:v>325</x:v>
      </x:c>
      <x:c r="H3777" s="0" t="s">
        <x:v>326</x:v>
      </x:c>
      <x:c r="I3777" s="0" t="s">
        <x:v>55</x:v>
      </x:c>
      <x:c r="J3777" s="0" t="s">
        <x:v>55</x:v>
      </x:c>
      <x:c r="K3777" s="0" t="s">
        <x:v>56</x:v>
      </x:c>
      <x:c r="L3777" s="0">
        <x:v>75</x:v>
      </x:c>
    </x:row>
    <x:row r="3778" spans="1:12">
      <x:c r="A3778" s="0" t="s">
        <x:v>2</x:v>
      </x:c>
      <x:c r="B3778" s="0" t="s">
        <x:v>4</x:v>
      </x:c>
      <x:c r="C3778" s="0" t="s">
        <x:v>433</x:v>
      </x:c>
      <x:c r="D3778" s="0" t="s">
        <x:v>434</x:v>
      </x:c>
      <x:c r="E3778" s="0" t="s">
        <x:v>421</x:v>
      </x:c>
      <x:c r="F3778" s="0" t="s">
        <x:v>422</x:v>
      </x:c>
      <x:c r="G3778" s="0" t="s">
        <x:v>327</x:v>
      </x:c>
      <x:c r="H3778" s="0" t="s">
        <x:v>328</x:v>
      </x:c>
      <x:c r="I3778" s="0" t="s">
        <x:v>55</x:v>
      </x:c>
      <x:c r="J3778" s="0" t="s">
        <x:v>55</x:v>
      </x:c>
      <x:c r="K3778" s="0" t="s">
        <x:v>56</x:v>
      </x:c>
      <x:c r="L3778" s="0">
        <x:v>108</x:v>
      </x:c>
    </x:row>
    <x:row r="3779" spans="1:12">
      <x:c r="A3779" s="0" t="s">
        <x:v>2</x:v>
      </x:c>
      <x:c r="B3779" s="0" t="s">
        <x:v>4</x:v>
      </x:c>
      <x:c r="C3779" s="0" t="s">
        <x:v>433</x:v>
      </x:c>
      <x:c r="D3779" s="0" t="s">
        <x:v>434</x:v>
      </x:c>
      <x:c r="E3779" s="0" t="s">
        <x:v>421</x:v>
      </x:c>
      <x:c r="F3779" s="0" t="s">
        <x:v>422</x:v>
      </x:c>
      <x:c r="G3779" s="0" t="s">
        <x:v>329</x:v>
      </x:c>
      <x:c r="H3779" s="0" t="s">
        <x:v>330</x:v>
      </x:c>
      <x:c r="I3779" s="0" t="s">
        <x:v>55</x:v>
      </x:c>
      <x:c r="J3779" s="0" t="s">
        <x:v>55</x:v>
      </x:c>
      <x:c r="K3779" s="0" t="s">
        <x:v>56</x:v>
      </x:c>
      <x:c r="L3779" s="0">
        <x:v>142</x:v>
      </x:c>
    </x:row>
    <x:row r="3780" spans="1:12">
      <x:c r="A3780" s="0" t="s">
        <x:v>2</x:v>
      </x:c>
      <x:c r="B3780" s="0" t="s">
        <x:v>4</x:v>
      </x:c>
      <x:c r="C3780" s="0" t="s">
        <x:v>433</x:v>
      </x:c>
      <x:c r="D3780" s="0" t="s">
        <x:v>434</x:v>
      </x:c>
      <x:c r="E3780" s="0" t="s">
        <x:v>421</x:v>
      </x:c>
      <x:c r="F3780" s="0" t="s">
        <x:v>422</x:v>
      </x:c>
      <x:c r="G3780" s="0" t="s">
        <x:v>331</x:v>
      </x:c>
      <x:c r="H3780" s="0" t="s">
        <x:v>332</x:v>
      </x:c>
      <x:c r="I3780" s="0" t="s">
        <x:v>55</x:v>
      </x:c>
      <x:c r="J3780" s="0" t="s">
        <x:v>55</x:v>
      </x:c>
      <x:c r="K3780" s="0" t="s">
        <x:v>56</x:v>
      </x:c>
      <x:c r="L3780" s="0">
        <x:v>121</x:v>
      </x:c>
    </x:row>
    <x:row r="3781" spans="1:12">
      <x:c r="A3781" s="0" t="s">
        <x:v>2</x:v>
      </x:c>
      <x:c r="B3781" s="0" t="s">
        <x:v>4</x:v>
      </x:c>
      <x:c r="C3781" s="0" t="s">
        <x:v>433</x:v>
      </x:c>
      <x:c r="D3781" s="0" t="s">
        <x:v>434</x:v>
      </x:c>
      <x:c r="E3781" s="0" t="s">
        <x:v>421</x:v>
      </x:c>
      <x:c r="F3781" s="0" t="s">
        <x:v>422</x:v>
      </x:c>
      <x:c r="G3781" s="0" t="s">
        <x:v>333</x:v>
      </x:c>
      <x:c r="H3781" s="0" t="s">
        <x:v>334</x:v>
      </x:c>
      <x:c r="I3781" s="0" t="s">
        <x:v>55</x:v>
      </x:c>
      <x:c r="J3781" s="0" t="s">
        <x:v>55</x:v>
      </x:c>
      <x:c r="K3781" s="0" t="s">
        <x:v>56</x:v>
      </x:c>
      <x:c r="L3781" s="0">
        <x:v>45</x:v>
      </x:c>
    </x:row>
    <x:row r="3782" spans="1:12">
      <x:c r="A3782" s="0" t="s">
        <x:v>2</x:v>
      </x:c>
      <x:c r="B3782" s="0" t="s">
        <x:v>4</x:v>
      </x:c>
      <x:c r="C3782" s="0" t="s">
        <x:v>433</x:v>
      </x:c>
      <x:c r="D3782" s="0" t="s">
        <x:v>434</x:v>
      </x:c>
      <x:c r="E3782" s="0" t="s">
        <x:v>421</x:v>
      </x:c>
      <x:c r="F3782" s="0" t="s">
        <x:v>422</x:v>
      </x:c>
      <x:c r="G3782" s="0" t="s">
        <x:v>335</x:v>
      </x:c>
      <x:c r="H3782" s="0" t="s">
        <x:v>336</x:v>
      </x:c>
      <x:c r="I3782" s="0" t="s">
        <x:v>55</x:v>
      </x:c>
      <x:c r="J3782" s="0" t="s">
        <x:v>55</x:v>
      </x:c>
      <x:c r="K3782" s="0" t="s">
        <x:v>56</x:v>
      </x:c>
      <x:c r="L3782" s="0">
        <x:v>130</x:v>
      </x:c>
    </x:row>
    <x:row r="3783" spans="1:12">
      <x:c r="A3783" s="0" t="s">
        <x:v>2</x:v>
      </x:c>
      <x:c r="B3783" s="0" t="s">
        <x:v>4</x:v>
      </x:c>
      <x:c r="C3783" s="0" t="s">
        <x:v>433</x:v>
      </x:c>
      <x:c r="D3783" s="0" t="s">
        <x:v>434</x:v>
      </x:c>
      <x:c r="E3783" s="0" t="s">
        <x:v>421</x:v>
      </x:c>
      <x:c r="F3783" s="0" t="s">
        <x:v>422</x:v>
      </x:c>
      <x:c r="G3783" s="0" t="s">
        <x:v>337</x:v>
      </x:c>
      <x:c r="H3783" s="0" t="s">
        <x:v>338</x:v>
      </x:c>
      <x:c r="I3783" s="0" t="s">
        <x:v>55</x:v>
      </x:c>
      <x:c r="J3783" s="0" t="s">
        <x:v>55</x:v>
      </x:c>
      <x:c r="K3783" s="0" t="s">
        <x:v>56</x:v>
      </x:c>
      <x:c r="L3783" s="0">
        <x:v>103</x:v>
      </x:c>
    </x:row>
    <x:row r="3784" spans="1:12">
      <x:c r="A3784" s="0" t="s">
        <x:v>2</x:v>
      </x:c>
      <x:c r="B3784" s="0" t="s">
        <x:v>4</x:v>
      </x:c>
      <x:c r="C3784" s="0" t="s">
        <x:v>433</x:v>
      </x:c>
      <x:c r="D3784" s="0" t="s">
        <x:v>434</x:v>
      </x:c>
      <x:c r="E3784" s="0" t="s">
        <x:v>421</x:v>
      </x:c>
      <x:c r="F3784" s="0" t="s">
        <x:v>422</x:v>
      </x:c>
      <x:c r="G3784" s="0" t="s">
        <x:v>339</x:v>
      </x:c>
      <x:c r="H3784" s="0" t="s">
        <x:v>340</x:v>
      </x:c>
      <x:c r="I3784" s="0" t="s">
        <x:v>55</x:v>
      </x:c>
      <x:c r="J3784" s="0" t="s">
        <x:v>55</x:v>
      </x:c>
      <x:c r="K3784" s="0" t="s">
        <x:v>56</x:v>
      </x:c>
      <x:c r="L3784" s="0">
        <x:v>158</x:v>
      </x:c>
    </x:row>
    <x:row r="3785" spans="1:12">
      <x:c r="A3785" s="0" t="s">
        <x:v>2</x:v>
      </x:c>
      <x:c r="B3785" s="0" t="s">
        <x:v>4</x:v>
      </x:c>
      <x:c r="C3785" s="0" t="s">
        <x:v>433</x:v>
      </x:c>
      <x:c r="D3785" s="0" t="s">
        <x:v>434</x:v>
      </x:c>
      <x:c r="E3785" s="0" t="s">
        <x:v>421</x:v>
      </x:c>
      <x:c r="F3785" s="0" t="s">
        <x:v>422</x:v>
      </x:c>
      <x:c r="G3785" s="0" t="s">
        <x:v>341</x:v>
      </x:c>
      <x:c r="H3785" s="0" t="s">
        <x:v>342</x:v>
      </x:c>
      <x:c r="I3785" s="0" t="s">
        <x:v>55</x:v>
      </x:c>
      <x:c r="J3785" s="0" t="s">
        <x:v>55</x:v>
      </x:c>
      <x:c r="K3785" s="0" t="s">
        <x:v>56</x:v>
      </x:c>
      <x:c r="L3785" s="0">
        <x:v>101</x:v>
      </x:c>
    </x:row>
    <x:row r="3786" spans="1:12">
      <x:c r="A3786" s="0" t="s">
        <x:v>2</x:v>
      </x:c>
      <x:c r="B3786" s="0" t="s">
        <x:v>4</x:v>
      </x:c>
      <x:c r="C3786" s="0" t="s">
        <x:v>433</x:v>
      </x:c>
      <x:c r="D3786" s="0" t="s">
        <x:v>434</x:v>
      </x:c>
      <x:c r="E3786" s="0" t="s">
        <x:v>421</x:v>
      </x:c>
      <x:c r="F3786" s="0" t="s">
        <x:v>422</x:v>
      </x:c>
      <x:c r="G3786" s="0" t="s">
        <x:v>343</x:v>
      </x:c>
      <x:c r="H3786" s="0" t="s">
        <x:v>344</x:v>
      </x:c>
      <x:c r="I3786" s="0" t="s">
        <x:v>55</x:v>
      </x:c>
      <x:c r="J3786" s="0" t="s">
        <x:v>55</x:v>
      </x:c>
      <x:c r="K3786" s="0" t="s">
        <x:v>56</x:v>
      </x:c>
      <x:c r="L3786" s="0">
        <x:v>86</x:v>
      </x:c>
    </x:row>
    <x:row r="3787" spans="1:12">
      <x:c r="A3787" s="0" t="s">
        <x:v>2</x:v>
      </x:c>
      <x:c r="B3787" s="0" t="s">
        <x:v>4</x:v>
      </x:c>
      <x:c r="C3787" s="0" t="s">
        <x:v>433</x:v>
      </x:c>
      <x:c r="D3787" s="0" t="s">
        <x:v>434</x:v>
      </x:c>
      <x:c r="E3787" s="0" t="s">
        <x:v>421</x:v>
      </x:c>
      <x:c r="F3787" s="0" t="s">
        <x:v>422</x:v>
      </x:c>
      <x:c r="G3787" s="0" t="s">
        <x:v>345</x:v>
      </x:c>
      <x:c r="H3787" s="0" t="s">
        <x:v>346</x:v>
      </x:c>
      <x:c r="I3787" s="0" t="s">
        <x:v>55</x:v>
      </x:c>
      <x:c r="J3787" s="0" t="s">
        <x:v>55</x:v>
      </x:c>
      <x:c r="K3787" s="0" t="s">
        <x:v>56</x:v>
      </x:c>
      <x:c r="L3787" s="0">
        <x:v>87</x:v>
      </x:c>
    </x:row>
    <x:row r="3788" spans="1:12">
      <x:c r="A3788" s="0" t="s">
        <x:v>2</x:v>
      </x:c>
      <x:c r="B3788" s="0" t="s">
        <x:v>4</x:v>
      </x:c>
      <x:c r="C3788" s="0" t="s">
        <x:v>433</x:v>
      </x:c>
      <x:c r="D3788" s="0" t="s">
        <x:v>434</x:v>
      </x:c>
      <x:c r="E3788" s="0" t="s">
        <x:v>421</x:v>
      </x:c>
      <x:c r="F3788" s="0" t="s">
        <x:v>422</x:v>
      </x:c>
      <x:c r="G3788" s="0" t="s">
        <x:v>347</x:v>
      </x:c>
      <x:c r="H3788" s="0" t="s">
        <x:v>348</x:v>
      </x:c>
      <x:c r="I3788" s="0" t="s">
        <x:v>55</x:v>
      </x:c>
      <x:c r="J3788" s="0" t="s">
        <x:v>55</x:v>
      </x:c>
      <x:c r="K3788" s="0" t="s">
        <x:v>56</x:v>
      </x:c>
      <x:c r="L3788" s="0">
        <x:v>142</x:v>
      </x:c>
    </x:row>
    <x:row r="3789" spans="1:12">
      <x:c r="A3789" s="0" t="s">
        <x:v>2</x:v>
      </x:c>
      <x:c r="B3789" s="0" t="s">
        <x:v>4</x:v>
      </x:c>
      <x:c r="C3789" s="0" t="s">
        <x:v>433</x:v>
      </x:c>
      <x:c r="D3789" s="0" t="s">
        <x:v>434</x:v>
      </x:c>
      <x:c r="E3789" s="0" t="s">
        <x:v>421</x:v>
      </x:c>
      <x:c r="F3789" s="0" t="s">
        <x:v>422</x:v>
      </x:c>
      <x:c r="G3789" s="0" t="s">
        <x:v>349</x:v>
      </x:c>
      <x:c r="H3789" s="0" t="s">
        <x:v>350</x:v>
      </x:c>
      <x:c r="I3789" s="0" t="s">
        <x:v>55</x:v>
      </x:c>
      <x:c r="J3789" s="0" t="s">
        <x:v>55</x:v>
      </x:c>
      <x:c r="K3789" s="0" t="s">
        <x:v>56</x:v>
      </x:c>
      <x:c r="L3789" s="0">
        <x:v>79</x:v>
      </x:c>
    </x:row>
    <x:row r="3790" spans="1:12">
      <x:c r="A3790" s="0" t="s">
        <x:v>2</x:v>
      </x:c>
      <x:c r="B3790" s="0" t="s">
        <x:v>4</x:v>
      </x:c>
      <x:c r="C3790" s="0" t="s">
        <x:v>433</x:v>
      </x:c>
      <x:c r="D3790" s="0" t="s">
        <x:v>434</x:v>
      </x:c>
      <x:c r="E3790" s="0" t="s">
        <x:v>421</x:v>
      </x:c>
      <x:c r="F3790" s="0" t="s">
        <x:v>422</x:v>
      </x:c>
      <x:c r="G3790" s="0" t="s">
        <x:v>351</x:v>
      </x:c>
      <x:c r="H3790" s="0" t="s">
        <x:v>352</x:v>
      </x:c>
      <x:c r="I3790" s="0" t="s">
        <x:v>55</x:v>
      </x:c>
      <x:c r="J3790" s="0" t="s">
        <x:v>55</x:v>
      </x:c>
      <x:c r="K3790" s="0" t="s">
        <x:v>56</x:v>
      </x:c>
      <x:c r="L3790" s="0">
        <x:v>61</x:v>
      </x:c>
    </x:row>
    <x:row r="3791" spans="1:12">
      <x:c r="A3791" s="0" t="s">
        <x:v>2</x:v>
      </x:c>
      <x:c r="B3791" s="0" t="s">
        <x:v>4</x:v>
      </x:c>
      <x:c r="C3791" s="0" t="s">
        <x:v>433</x:v>
      </x:c>
      <x:c r="D3791" s="0" t="s">
        <x:v>434</x:v>
      </x:c>
      <x:c r="E3791" s="0" t="s">
        <x:v>421</x:v>
      </x:c>
      <x:c r="F3791" s="0" t="s">
        <x:v>422</x:v>
      </x:c>
      <x:c r="G3791" s="0" t="s">
        <x:v>353</x:v>
      </x:c>
      <x:c r="H3791" s="0" t="s">
        <x:v>354</x:v>
      </x:c>
      <x:c r="I3791" s="0" t="s">
        <x:v>55</x:v>
      </x:c>
      <x:c r="J3791" s="0" t="s">
        <x:v>55</x:v>
      </x:c>
      <x:c r="K3791" s="0" t="s">
        <x:v>56</x:v>
      </x:c>
      <x:c r="L3791" s="0">
        <x:v>49</x:v>
      </x:c>
    </x:row>
    <x:row r="3792" spans="1:12">
      <x:c r="A3792" s="0" t="s">
        <x:v>2</x:v>
      </x:c>
      <x:c r="B3792" s="0" t="s">
        <x:v>4</x:v>
      </x:c>
      <x:c r="C3792" s="0" t="s">
        <x:v>433</x:v>
      </x:c>
      <x:c r="D3792" s="0" t="s">
        <x:v>434</x:v>
      </x:c>
      <x:c r="E3792" s="0" t="s">
        <x:v>421</x:v>
      </x:c>
      <x:c r="F3792" s="0" t="s">
        <x:v>422</x:v>
      </x:c>
      <x:c r="G3792" s="0" t="s">
        <x:v>355</x:v>
      </x:c>
      <x:c r="H3792" s="0" t="s">
        <x:v>356</x:v>
      </x:c>
      <x:c r="I3792" s="0" t="s">
        <x:v>55</x:v>
      </x:c>
      <x:c r="J3792" s="0" t="s">
        <x:v>55</x:v>
      </x:c>
      <x:c r="K3792" s="0" t="s">
        <x:v>56</x:v>
      </x:c>
      <x:c r="L3792" s="0">
        <x:v>31</x:v>
      </x:c>
    </x:row>
    <x:row r="3793" spans="1:12">
      <x:c r="A3793" s="0" t="s">
        <x:v>2</x:v>
      </x:c>
      <x:c r="B3793" s="0" t="s">
        <x:v>4</x:v>
      </x:c>
      <x:c r="C3793" s="0" t="s">
        <x:v>433</x:v>
      </x:c>
      <x:c r="D3793" s="0" t="s">
        <x:v>434</x:v>
      </x:c>
      <x:c r="E3793" s="0" t="s">
        <x:v>421</x:v>
      </x:c>
      <x:c r="F3793" s="0" t="s">
        <x:v>422</x:v>
      </x:c>
      <x:c r="G3793" s="0" t="s">
        <x:v>357</x:v>
      </x:c>
      <x:c r="H3793" s="0" t="s">
        <x:v>358</x:v>
      </x:c>
      <x:c r="I3793" s="0" t="s">
        <x:v>55</x:v>
      </x:c>
      <x:c r="J3793" s="0" t="s">
        <x:v>55</x:v>
      </x:c>
      <x:c r="K3793" s="0" t="s">
        <x:v>56</x:v>
      </x:c>
      <x:c r="L3793" s="0">
        <x:v>91</x:v>
      </x:c>
    </x:row>
    <x:row r="3794" spans="1:12">
      <x:c r="A3794" s="0" t="s">
        <x:v>2</x:v>
      </x:c>
      <x:c r="B3794" s="0" t="s">
        <x:v>4</x:v>
      </x:c>
      <x:c r="C3794" s="0" t="s">
        <x:v>433</x:v>
      </x:c>
      <x:c r="D3794" s="0" t="s">
        <x:v>434</x:v>
      </x:c>
      <x:c r="E3794" s="0" t="s">
        <x:v>421</x:v>
      </x:c>
      <x:c r="F3794" s="0" t="s">
        <x:v>422</x:v>
      </x:c>
      <x:c r="G3794" s="0" t="s">
        <x:v>359</x:v>
      </x:c>
      <x:c r="H3794" s="0" t="s">
        <x:v>360</x:v>
      </x:c>
      <x:c r="I3794" s="0" t="s">
        <x:v>55</x:v>
      </x:c>
      <x:c r="J3794" s="0" t="s">
        <x:v>55</x:v>
      </x:c>
      <x:c r="K3794" s="0" t="s">
        <x:v>56</x:v>
      </x:c>
      <x:c r="L3794" s="0">
        <x:v>136</x:v>
      </x:c>
    </x:row>
    <x:row r="3795" spans="1:12">
      <x:c r="A3795" s="0" t="s">
        <x:v>2</x:v>
      </x:c>
      <x:c r="B3795" s="0" t="s">
        <x:v>4</x:v>
      </x:c>
      <x:c r="C3795" s="0" t="s">
        <x:v>433</x:v>
      </x:c>
      <x:c r="D3795" s="0" t="s">
        <x:v>434</x:v>
      </x:c>
      <x:c r="E3795" s="0" t="s">
        <x:v>421</x:v>
      </x:c>
      <x:c r="F3795" s="0" t="s">
        <x:v>422</x:v>
      </x:c>
      <x:c r="G3795" s="0" t="s">
        <x:v>361</x:v>
      </x:c>
      <x:c r="H3795" s="0" t="s">
        <x:v>362</x:v>
      </x:c>
      <x:c r="I3795" s="0" t="s">
        <x:v>55</x:v>
      </x:c>
      <x:c r="J3795" s="0" t="s">
        <x:v>55</x:v>
      </x:c>
      <x:c r="K3795" s="0" t="s">
        <x:v>56</x:v>
      </x:c>
      <x:c r="L3795" s="0">
        <x:v>90</x:v>
      </x:c>
    </x:row>
    <x:row r="3796" spans="1:12">
      <x:c r="A3796" s="0" t="s">
        <x:v>2</x:v>
      </x:c>
      <x:c r="B3796" s="0" t="s">
        <x:v>4</x:v>
      </x:c>
      <x:c r="C3796" s="0" t="s">
        <x:v>433</x:v>
      </x:c>
      <x:c r="D3796" s="0" t="s">
        <x:v>434</x:v>
      </x:c>
      <x:c r="E3796" s="0" t="s">
        <x:v>421</x:v>
      </x:c>
      <x:c r="F3796" s="0" t="s">
        <x:v>422</x:v>
      </x:c>
      <x:c r="G3796" s="0" t="s">
        <x:v>363</x:v>
      </x:c>
      <x:c r="H3796" s="0" t="s">
        <x:v>364</x:v>
      </x:c>
      <x:c r="I3796" s="0" t="s">
        <x:v>55</x:v>
      </x:c>
      <x:c r="J3796" s="0" t="s">
        <x:v>55</x:v>
      </x:c>
      <x:c r="K3796" s="0" t="s">
        <x:v>56</x:v>
      </x:c>
      <x:c r="L3796" s="0">
        <x:v>57</x:v>
      </x:c>
    </x:row>
    <x:row r="3797" spans="1:12">
      <x:c r="A3797" s="0" t="s">
        <x:v>2</x:v>
      </x:c>
      <x:c r="B3797" s="0" t="s">
        <x:v>4</x:v>
      </x:c>
      <x:c r="C3797" s="0" t="s">
        <x:v>433</x:v>
      </x:c>
      <x:c r="D3797" s="0" t="s">
        <x:v>434</x:v>
      </x:c>
      <x:c r="E3797" s="0" t="s">
        <x:v>421</x:v>
      </x:c>
      <x:c r="F3797" s="0" t="s">
        <x:v>422</x:v>
      </x:c>
      <x:c r="G3797" s="0" t="s">
        <x:v>365</x:v>
      </x:c>
      <x:c r="H3797" s="0" t="s">
        <x:v>366</x:v>
      </x:c>
      <x:c r="I3797" s="0" t="s">
        <x:v>55</x:v>
      </x:c>
      <x:c r="J3797" s="0" t="s">
        <x:v>55</x:v>
      </x:c>
      <x:c r="K3797" s="0" t="s">
        <x:v>56</x:v>
      </x:c>
      <x:c r="L3797" s="0">
        <x:v>73</x:v>
      </x:c>
    </x:row>
    <x:row r="3798" spans="1:12">
      <x:c r="A3798" s="0" t="s">
        <x:v>2</x:v>
      </x:c>
      <x:c r="B3798" s="0" t="s">
        <x:v>4</x:v>
      </x:c>
      <x:c r="C3798" s="0" t="s">
        <x:v>433</x:v>
      </x:c>
      <x:c r="D3798" s="0" t="s">
        <x:v>434</x:v>
      </x:c>
      <x:c r="E3798" s="0" t="s">
        <x:v>421</x:v>
      </x:c>
      <x:c r="F3798" s="0" t="s">
        <x:v>422</x:v>
      </x:c>
      <x:c r="G3798" s="0" t="s">
        <x:v>367</x:v>
      </x:c>
      <x:c r="H3798" s="0" t="s">
        <x:v>368</x:v>
      </x:c>
      <x:c r="I3798" s="0" t="s">
        <x:v>55</x:v>
      </x:c>
      <x:c r="J3798" s="0" t="s">
        <x:v>55</x:v>
      </x:c>
      <x:c r="K3798" s="0" t="s">
        <x:v>56</x:v>
      </x:c>
      <x:c r="L3798" s="0">
        <x:v>106</x:v>
      </x:c>
    </x:row>
    <x:row r="3799" spans="1:12">
      <x:c r="A3799" s="0" t="s">
        <x:v>2</x:v>
      </x:c>
      <x:c r="B3799" s="0" t="s">
        <x:v>4</x:v>
      </x:c>
      <x:c r="C3799" s="0" t="s">
        <x:v>433</x:v>
      </x:c>
      <x:c r="D3799" s="0" t="s">
        <x:v>434</x:v>
      </x:c>
      <x:c r="E3799" s="0" t="s">
        <x:v>421</x:v>
      </x:c>
      <x:c r="F3799" s="0" t="s">
        <x:v>422</x:v>
      </x:c>
      <x:c r="G3799" s="0" t="s">
        <x:v>369</x:v>
      </x:c>
      <x:c r="H3799" s="0" t="s">
        <x:v>370</x:v>
      </x:c>
      <x:c r="I3799" s="0" t="s">
        <x:v>55</x:v>
      </x:c>
      <x:c r="J3799" s="0" t="s">
        <x:v>55</x:v>
      </x:c>
      <x:c r="K3799" s="0" t="s">
        <x:v>56</x:v>
      </x:c>
      <x:c r="L3799" s="0">
        <x:v>84</x:v>
      </x:c>
    </x:row>
    <x:row r="3800" spans="1:12">
      <x:c r="A3800" s="0" t="s">
        <x:v>2</x:v>
      </x:c>
      <x:c r="B3800" s="0" t="s">
        <x:v>4</x:v>
      </x:c>
      <x:c r="C3800" s="0" t="s">
        <x:v>433</x:v>
      </x:c>
      <x:c r="D3800" s="0" t="s">
        <x:v>434</x:v>
      </x:c>
      <x:c r="E3800" s="0" t="s">
        <x:v>421</x:v>
      </x:c>
      <x:c r="F3800" s="0" t="s">
        <x:v>422</x:v>
      </x:c>
      <x:c r="G3800" s="0" t="s">
        <x:v>371</x:v>
      </x:c>
      <x:c r="H3800" s="0" t="s">
        <x:v>372</x:v>
      </x:c>
      <x:c r="I3800" s="0" t="s">
        <x:v>55</x:v>
      </x:c>
      <x:c r="J3800" s="0" t="s">
        <x:v>55</x:v>
      </x:c>
      <x:c r="K3800" s="0" t="s">
        <x:v>56</x:v>
      </x:c>
      <x:c r="L3800" s="0">
        <x:v>61</x:v>
      </x:c>
    </x:row>
    <x:row r="3801" spans="1:12">
      <x:c r="A3801" s="0" t="s">
        <x:v>2</x:v>
      </x:c>
      <x:c r="B3801" s="0" t="s">
        <x:v>4</x:v>
      </x:c>
      <x:c r="C3801" s="0" t="s">
        <x:v>433</x:v>
      </x:c>
      <x:c r="D3801" s="0" t="s">
        <x:v>434</x:v>
      </x:c>
      <x:c r="E3801" s="0" t="s">
        <x:v>421</x:v>
      </x:c>
      <x:c r="F3801" s="0" t="s">
        <x:v>422</x:v>
      </x:c>
      <x:c r="G3801" s="0" t="s">
        <x:v>373</x:v>
      </x:c>
      <x:c r="H3801" s="0" t="s">
        <x:v>374</x:v>
      </x:c>
      <x:c r="I3801" s="0" t="s">
        <x:v>55</x:v>
      </x:c>
      <x:c r="J3801" s="0" t="s">
        <x:v>55</x:v>
      </x:c>
      <x:c r="K3801" s="0" t="s">
        <x:v>56</x:v>
      </x:c>
      <x:c r="L3801" s="0">
        <x:v>73</x:v>
      </x:c>
    </x:row>
    <x:row r="3802" spans="1:12">
      <x:c r="A3802" s="0" t="s">
        <x:v>2</x:v>
      </x:c>
      <x:c r="B3802" s="0" t="s">
        <x:v>4</x:v>
      </x:c>
      <x:c r="C3802" s="0" t="s">
        <x:v>433</x:v>
      </x:c>
      <x:c r="D3802" s="0" t="s">
        <x:v>434</x:v>
      </x:c>
      <x:c r="E3802" s="0" t="s">
        <x:v>421</x:v>
      </x:c>
      <x:c r="F3802" s="0" t="s">
        <x:v>422</x:v>
      </x:c>
      <x:c r="G3802" s="0" t="s">
        <x:v>375</x:v>
      </x:c>
      <x:c r="H3802" s="0" t="s">
        <x:v>376</x:v>
      </x:c>
      <x:c r="I3802" s="0" t="s">
        <x:v>55</x:v>
      </x:c>
      <x:c r="J3802" s="0" t="s">
        <x:v>55</x:v>
      </x:c>
      <x:c r="K3802" s="0" t="s">
        <x:v>56</x:v>
      </x:c>
      <x:c r="L3802" s="0">
        <x:v>115</x:v>
      </x:c>
    </x:row>
    <x:row r="3803" spans="1:12">
      <x:c r="A3803" s="0" t="s">
        <x:v>2</x:v>
      </x:c>
      <x:c r="B3803" s="0" t="s">
        <x:v>4</x:v>
      </x:c>
      <x:c r="C3803" s="0" t="s">
        <x:v>433</x:v>
      </x:c>
      <x:c r="D3803" s="0" t="s">
        <x:v>434</x:v>
      </x:c>
      <x:c r="E3803" s="0" t="s">
        <x:v>421</x:v>
      </x:c>
      <x:c r="F3803" s="0" t="s">
        <x:v>422</x:v>
      </x:c>
      <x:c r="G3803" s="0" t="s">
        <x:v>377</x:v>
      </x:c>
      <x:c r="H3803" s="0" t="s">
        <x:v>378</x:v>
      </x:c>
      <x:c r="I3803" s="0" t="s">
        <x:v>55</x:v>
      </x:c>
      <x:c r="J3803" s="0" t="s">
        <x:v>55</x:v>
      </x:c>
      <x:c r="K3803" s="0" t="s">
        <x:v>56</x:v>
      </x:c>
      <x:c r="L3803" s="0">
        <x:v>39</x:v>
      </x:c>
    </x:row>
    <x:row r="3804" spans="1:12">
      <x:c r="A3804" s="0" t="s">
        <x:v>2</x:v>
      </x:c>
      <x:c r="B3804" s="0" t="s">
        <x:v>4</x:v>
      </x:c>
      <x:c r="C3804" s="0" t="s">
        <x:v>433</x:v>
      </x:c>
      <x:c r="D3804" s="0" t="s">
        <x:v>434</x:v>
      </x:c>
      <x:c r="E3804" s="0" t="s">
        <x:v>421</x:v>
      </x:c>
      <x:c r="F3804" s="0" t="s">
        <x:v>422</x:v>
      </x:c>
      <x:c r="G3804" s="0" t="s">
        <x:v>379</x:v>
      </x:c>
      <x:c r="H3804" s="0" t="s">
        <x:v>380</x:v>
      </x:c>
      <x:c r="I3804" s="0" t="s">
        <x:v>55</x:v>
      </x:c>
      <x:c r="J3804" s="0" t="s">
        <x:v>55</x:v>
      </x:c>
      <x:c r="K3804" s="0" t="s">
        <x:v>56</x:v>
      </x:c>
      <x:c r="L3804" s="0">
        <x:v>99</x:v>
      </x:c>
    </x:row>
    <x:row r="3805" spans="1:12">
      <x:c r="A3805" s="0" t="s">
        <x:v>2</x:v>
      </x:c>
      <x:c r="B3805" s="0" t="s">
        <x:v>4</x:v>
      </x:c>
      <x:c r="C3805" s="0" t="s">
        <x:v>433</x:v>
      </x:c>
      <x:c r="D3805" s="0" t="s">
        <x:v>434</x:v>
      </x:c>
      <x:c r="E3805" s="0" t="s">
        <x:v>421</x:v>
      </x:c>
      <x:c r="F3805" s="0" t="s">
        <x:v>422</x:v>
      </x:c>
      <x:c r="G3805" s="0" t="s">
        <x:v>381</x:v>
      </x:c>
      <x:c r="H3805" s="0" t="s">
        <x:v>382</x:v>
      </x:c>
      <x:c r="I3805" s="0" t="s">
        <x:v>55</x:v>
      </x:c>
      <x:c r="J3805" s="0" t="s">
        <x:v>55</x:v>
      </x:c>
      <x:c r="K3805" s="0" t="s">
        <x:v>56</x:v>
      </x:c>
      <x:c r="L3805" s="0">
        <x:v>36</x:v>
      </x:c>
    </x:row>
    <x:row r="3806" spans="1:12">
      <x:c r="A3806" s="0" t="s">
        <x:v>2</x:v>
      </x:c>
      <x:c r="B3806" s="0" t="s">
        <x:v>4</x:v>
      </x:c>
      <x:c r="C3806" s="0" t="s">
        <x:v>433</x:v>
      </x:c>
      <x:c r="D3806" s="0" t="s">
        <x:v>434</x:v>
      </x:c>
      <x:c r="E3806" s="0" t="s">
        <x:v>421</x:v>
      </x:c>
      <x:c r="F3806" s="0" t="s">
        <x:v>422</x:v>
      </x:c>
      <x:c r="G3806" s="0" t="s">
        <x:v>383</x:v>
      </x:c>
      <x:c r="H3806" s="0" t="s">
        <x:v>384</x:v>
      </x:c>
      <x:c r="I3806" s="0" t="s">
        <x:v>55</x:v>
      </x:c>
      <x:c r="J3806" s="0" t="s">
        <x:v>55</x:v>
      </x:c>
      <x:c r="K3806" s="0" t="s">
        <x:v>56</x:v>
      </x:c>
      <x:c r="L3806" s="0">
        <x:v>83</x:v>
      </x:c>
    </x:row>
    <x:row r="3807" spans="1:12">
      <x:c r="A3807" s="0" t="s">
        <x:v>2</x:v>
      </x:c>
      <x:c r="B3807" s="0" t="s">
        <x:v>4</x:v>
      </x:c>
      <x:c r="C3807" s="0" t="s">
        <x:v>433</x:v>
      </x:c>
      <x:c r="D3807" s="0" t="s">
        <x:v>434</x:v>
      </x:c>
      <x:c r="E3807" s="0" t="s">
        <x:v>421</x:v>
      </x:c>
      <x:c r="F3807" s="0" t="s">
        <x:v>422</x:v>
      </x:c>
      <x:c r="G3807" s="0" t="s">
        <x:v>385</x:v>
      </x:c>
      <x:c r="H3807" s="0" t="s">
        <x:v>386</x:v>
      </x:c>
      <x:c r="I3807" s="0" t="s">
        <x:v>55</x:v>
      </x:c>
      <x:c r="J3807" s="0" t="s">
        <x:v>55</x:v>
      </x:c>
      <x:c r="K3807" s="0" t="s">
        <x:v>56</x:v>
      </x:c>
      <x:c r="L3807" s="0">
        <x:v>104</x:v>
      </x:c>
    </x:row>
    <x:row r="3808" spans="1:12">
      <x:c r="A3808" s="0" t="s">
        <x:v>2</x:v>
      </x:c>
      <x:c r="B3808" s="0" t="s">
        <x:v>4</x:v>
      </x:c>
      <x:c r="C3808" s="0" t="s">
        <x:v>433</x:v>
      </x:c>
      <x:c r="D3808" s="0" t="s">
        <x:v>434</x:v>
      </x:c>
      <x:c r="E3808" s="0" t="s">
        <x:v>421</x:v>
      </x:c>
      <x:c r="F3808" s="0" t="s">
        <x:v>422</x:v>
      </x:c>
      <x:c r="G3808" s="0" t="s">
        <x:v>387</x:v>
      </x:c>
      <x:c r="H3808" s="0" t="s">
        <x:v>388</x:v>
      </x:c>
      <x:c r="I3808" s="0" t="s">
        <x:v>55</x:v>
      </x:c>
      <x:c r="J3808" s="0" t="s">
        <x:v>55</x:v>
      </x:c>
      <x:c r="K3808" s="0" t="s">
        <x:v>56</x:v>
      </x:c>
      <x:c r="L3808" s="0">
        <x:v>45</x:v>
      </x:c>
    </x:row>
    <x:row r="3809" spans="1:12">
      <x:c r="A3809" s="0" t="s">
        <x:v>2</x:v>
      </x:c>
      <x:c r="B3809" s="0" t="s">
        <x:v>4</x:v>
      </x:c>
      <x:c r="C3809" s="0" t="s">
        <x:v>433</x:v>
      </x:c>
      <x:c r="D3809" s="0" t="s">
        <x:v>434</x:v>
      </x:c>
      <x:c r="E3809" s="0" t="s">
        <x:v>421</x:v>
      </x:c>
      <x:c r="F3809" s="0" t="s">
        <x:v>422</x:v>
      </x:c>
      <x:c r="G3809" s="0" t="s">
        <x:v>389</x:v>
      </x:c>
      <x:c r="H3809" s="0" t="s">
        <x:v>390</x:v>
      </x:c>
      <x:c r="I3809" s="0" t="s">
        <x:v>55</x:v>
      </x:c>
      <x:c r="J3809" s="0" t="s">
        <x:v>55</x:v>
      </x:c>
      <x:c r="K3809" s="0" t="s">
        <x:v>56</x:v>
      </x:c>
      <x:c r="L3809" s="0">
        <x:v>98</x:v>
      </x:c>
    </x:row>
    <x:row r="3810" spans="1:12">
      <x:c r="A3810" s="0" t="s">
        <x:v>2</x:v>
      </x:c>
      <x:c r="B3810" s="0" t="s">
        <x:v>4</x:v>
      </x:c>
      <x:c r="C3810" s="0" t="s">
        <x:v>433</x:v>
      </x:c>
      <x:c r="D3810" s="0" t="s">
        <x:v>434</x:v>
      </x:c>
      <x:c r="E3810" s="0" t="s">
        <x:v>421</x:v>
      </x:c>
      <x:c r="F3810" s="0" t="s">
        <x:v>422</x:v>
      </x:c>
      <x:c r="G3810" s="0" t="s">
        <x:v>391</x:v>
      </x:c>
      <x:c r="H3810" s="0" t="s">
        <x:v>392</x:v>
      </x:c>
      <x:c r="I3810" s="0" t="s">
        <x:v>55</x:v>
      </x:c>
      <x:c r="J3810" s="0" t="s">
        <x:v>55</x:v>
      </x:c>
      <x:c r="K3810" s="0" t="s">
        <x:v>56</x:v>
      </x:c>
      <x:c r="L3810" s="0">
        <x:v>42</x:v>
      </x:c>
    </x:row>
    <x:row r="3811" spans="1:12">
      <x:c r="A3811" s="0" t="s">
        <x:v>2</x:v>
      </x:c>
      <x:c r="B3811" s="0" t="s">
        <x:v>4</x:v>
      </x:c>
      <x:c r="C3811" s="0" t="s">
        <x:v>433</x:v>
      </x:c>
      <x:c r="D3811" s="0" t="s">
        <x:v>434</x:v>
      </x:c>
      <x:c r="E3811" s="0" t="s">
        <x:v>421</x:v>
      </x:c>
      <x:c r="F3811" s="0" t="s">
        <x:v>422</x:v>
      </x:c>
      <x:c r="G3811" s="0" t="s">
        <x:v>393</x:v>
      </x:c>
      <x:c r="H3811" s="0" t="s">
        <x:v>394</x:v>
      </x:c>
      <x:c r="I3811" s="0" t="s">
        <x:v>55</x:v>
      </x:c>
      <x:c r="J3811" s="0" t="s">
        <x:v>55</x:v>
      </x:c>
      <x:c r="K3811" s="0" t="s">
        <x:v>56</x:v>
      </x:c>
      <x:c r="L3811" s="0">
        <x:v>77</x:v>
      </x:c>
    </x:row>
    <x:row r="3812" spans="1:12">
      <x:c r="A3812" s="0" t="s">
        <x:v>2</x:v>
      </x:c>
      <x:c r="B3812" s="0" t="s">
        <x:v>4</x:v>
      </x:c>
      <x:c r="C3812" s="0" t="s">
        <x:v>433</x:v>
      </x:c>
      <x:c r="D3812" s="0" t="s">
        <x:v>434</x:v>
      </x:c>
      <x:c r="E3812" s="0" t="s">
        <x:v>421</x:v>
      </x:c>
      <x:c r="F3812" s="0" t="s">
        <x:v>422</x:v>
      </x:c>
      <x:c r="G3812" s="0" t="s">
        <x:v>395</x:v>
      </x:c>
      <x:c r="H3812" s="0" t="s">
        <x:v>396</x:v>
      </x:c>
      <x:c r="I3812" s="0" t="s">
        <x:v>55</x:v>
      </x:c>
      <x:c r="J3812" s="0" t="s">
        <x:v>55</x:v>
      </x:c>
      <x:c r="K3812" s="0" t="s">
        <x:v>56</x:v>
      </x:c>
      <x:c r="L3812" s="0">
        <x:v>70</x:v>
      </x:c>
    </x:row>
    <x:row r="3813" spans="1:12">
      <x:c r="A3813" s="0" t="s">
        <x:v>2</x:v>
      </x:c>
      <x:c r="B3813" s="0" t="s">
        <x:v>4</x:v>
      </x:c>
      <x:c r="C3813" s="0" t="s">
        <x:v>433</x:v>
      </x:c>
      <x:c r="D3813" s="0" t="s">
        <x:v>434</x:v>
      </x:c>
      <x:c r="E3813" s="0" t="s">
        <x:v>421</x:v>
      </x:c>
      <x:c r="F3813" s="0" t="s">
        <x:v>422</x:v>
      </x:c>
      <x:c r="G3813" s="0" t="s">
        <x:v>397</x:v>
      </x:c>
      <x:c r="H3813" s="0" t="s">
        <x:v>398</x:v>
      </x:c>
      <x:c r="I3813" s="0" t="s">
        <x:v>55</x:v>
      </x:c>
      <x:c r="J3813" s="0" t="s">
        <x:v>55</x:v>
      </x:c>
      <x:c r="K3813" s="0" t="s">
        <x:v>56</x:v>
      </x:c>
      <x:c r="L3813" s="0">
        <x:v>82</x:v>
      </x:c>
    </x:row>
    <x:row r="3814" spans="1:12">
      <x:c r="A3814" s="0" t="s">
        <x:v>2</x:v>
      </x:c>
      <x:c r="B3814" s="0" t="s">
        <x:v>4</x:v>
      </x:c>
      <x:c r="C3814" s="0" t="s">
        <x:v>433</x:v>
      </x:c>
      <x:c r="D3814" s="0" t="s">
        <x:v>434</x:v>
      </x:c>
      <x:c r="E3814" s="0" t="s">
        <x:v>421</x:v>
      </x:c>
      <x:c r="F3814" s="0" t="s">
        <x:v>422</x:v>
      </x:c>
      <x:c r="G3814" s="0" t="s">
        <x:v>399</x:v>
      </x:c>
      <x:c r="H3814" s="0" t="s">
        <x:v>400</x:v>
      </x:c>
      <x:c r="I3814" s="0" t="s">
        <x:v>55</x:v>
      </x:c>
      <x:c r="J3814" s="0" t="s">
        <x:v>55</x:v>
      </x:c>
      <x:c r="K3814" s="0" t="s">
        <x:v>56</x:v>
      </x:c>
      <x:c r="L3814" s="0">
        <x:v>81</x:v>
      </x:c>
    </x:row>
    <x:row r="3815" spans="1:12">
      <x:c r="A3815" s="0" t="s">
        <x:v>2</x:v>
      </x:c>
      <x:c r="B3815" s="0" t="s">
        <x:v>4</x:v>
      </x:c>
      <x:c r="C3815" s="0" t="s">
        <x:v>433</x:v>
      </x:c>
      <x:c r="D3815" s="0" t="s">
        <x:v>434</x:v>
      </x:c>
      <x:c r="E3815" s="0" t="s">
        <x:v>421</x:v>
      </x:c>
      <x:c r="F3815" s="0" t="s">
        <x:v>422</x:v>
      </x:c>
      <x:c r="G3815" s="0" t="s">
        <x:v>401</x:v>
      </x:c>
      <x:c r="H3815" s="0" t="s">
        <x:v>402</x:v>
      </x:c>
      <x:c r="I3815" s="0" t="s">
        <x:v>55</x:v>
      </x:c>
      <x:c r="J3815" s="0" t="s">
        <x:v>55</x:v>
      </x:c>
      <x:c r="K3815" s="0" t="s">
        <x:v>56</x:v>
      </x:c>
      <x:c r="L3815" s="0">
        <x:v>93</x:v>
      </x:c>
    </x:row>
    <x:row r="3816" spans="1:12">
      <x:c r="A3816" s="0" t="s">
        <x:v>2</x:v>
      </x:c>
      <x:c r="B3816" s="0" t="s">
        <x:v>4</x:v>
      </x:c>
      <x:c r="C3816" s="0" t="s">
        <x:v>433</x:v>
      </x:c>
      <x:c r="D3816" s="0" t="s">
        <x:v>434</x:v>
      </x:c>
      <x:c r="E3816" s="0" t="s">
        <x:v>421</x:v>
      </x:c>
      <x:c r="F3816" s="0" t="s">
        <x:v>422</x:v>
      </x:c>
      <x:c r="G3816" s="0" t="s">
        <x:v>403</x:v>
      </x:c>
      <x:c r="H3816" s="0" t="s">
        <x:v>404</x:v>
      </x:c>
      <x:c r="I3816" s="0" t="s">
        <x:v>55</x:v>
      </x:c>
      <x:c r="J3816" s="0" t="s">
        <x:v>55</x:v>
      </x:c>
      <x:c r="K3816" s="0" t="s">
        <x:v>56</x:v>
      </x:c>
      <x:c r="L3816" s="0">
        <x:v>52</x:v>
      </x:c>
    </x:row>
    <x:row r="3817" spans="1:12">
      <x:c r="A3817" s="0" t="s">
        <x:v>2</x:v>
      </x:c>
      <x:c r="B3817" s="0" t="s">
        <x:v>4</x:v>
      </x:c>
      <x:c r="C3817" s="0" t="s">
        <x:v>433</x:v>
      </x:c>
      <x:c r="D3817" s="0" t="s">
        <x:v>434</x:v>
      </x:c>
      <x:c r="E3817" s="0" t="s">
        <x:v>421</x:v>
      </x:c>
      <x:c r="F3817" s="0" t="s">
        <x:v>422</x:v>
      </x:c>
      <x:c r="G3817" s="0" t="s">
        <x:v>405</x:v>
      </x:c>
      <x:c r="H3817" s="0" t="s">
        <x:v>406</x:v>
      </x:c>
      <x:c r="I3817" s="0" t="s">
        <x:v>55</x:v>
      </x:c>
      <x:c r="J3817" s="0" t="s">
        <x:v>55</x:v>
      </x:c>
      <x:c r="K3817" s="0" t="s">
        <x:v>56</x:v>
      </x:c>
      <x:c r="L3817" s="0">
        <x:v>121</x:v>
      </x:c>
    </x:row>
    <x:row r="3818" spans="1:12">
      <x:c r="A3818" s="0" t="s">
        <x:v>2</x:v>
      </x:c>
      <x:c r="B3818" s="0" t="s">
        <x:v>4</x:v>
      </x:c>
      <x:c r="C3818" s="0" t="s">
        <x:v>433</x:v>
      </x:c>
      <x:c r="D3818" s="0" t="s">
        <x:v>434</x:v>
      </x:c>
      <x:c r="E3818" s="0" t="s">
        <x:v>421</x:v>
      </x:c>
      <x:c r="F3818" s="0" t="s">
        <x:v>422</x:v>
      </x:c>
      <x:c r="G3818" s="0" t="s">
        <x:v>407</x:v>
      </x:c>
      <x:c r="H3818" s="0" t="s">
        <x:v>408</x:v>
      </x:c>
      <x:c r="I3818" s="0" t="s">
        <x:v>55</x:v>
      </x:c>
      <x:c r="J3818" s="0" t="s">
        <x:v>55</x:v>
      </x:c>
      <x:c r="K3818" s="0" t="s">
        <x:v>56</x:v>
      </x:c>
      <x:c r="L3818" s="0">
        <x:v>106939</x:v>
      </x:c>
    </x:row>
    <x:row r="3819" spans="1:12">
      <x:c r="A3819" s="0" t="s">
        <x:v>2</x:v>
      </x:c>
      <x:c r="B3819" s="0" t="s">
        <x:v>4</x:v>
      </x:c>
      <x:c r="C3819" s="0" t="s">
        <x:v>433</x:v>
      </x:c>
      <x:c r="D3819" s="0" t="s">
        <x:v>434</x:v>
      </x:c>
      <x:c r="E3819" s="0" t="s">
        <x:v>421</x:v>
      </x:c>
      <x:c r="F3819" s="0" t="s">
        <x:v>422</x:v>
      </x:c>
      <x:c r="G3819" s="0" t="s">
        <x:v>409</x:v>
      </x:c>
      <x:c r="H3819" s="0" t="s">
        <x:v>410</x:v>
      </x:c>
      <x:c r="I3819" s="0" t="s">
        <x:v>55</x:v>
      </x:c>
      <x:c r="J3819" s="0" t="s">
        <x:v>55</x:v>
      </x:c>
      <x:c r="K3819" s="0" t="s">
        <x:v>56</x:v>
      </x:c>
      <x:c r="L3819" s="0">
        <x:v>3875</x:v>
      </x:c>
    </x:row>
    <x:row r="3820" spans="1:12">
      <x:c r="A3820" s="0" t="s">
        <x:v>2</x:v>
      </x:c>
      <x:c r="B3820" s="0" t="s">
        <x:v>4</x:v>
      </x:c>
      <x:c r="C3820" s="0" t="s">
        <x:v>433</x:v>
      </x:c>
      <x:c r="D3820" s="0" t="s">
        <x:v>434</x:v>
      </x:c>
      <x:c r="E3820" s="0" t="s">
        <x:v>421</x:v>
      </x:c>
      <x:c r="F3820" s="0" t="s">
        <x:v>422</x:v>
      </x:c>
      <x:c r="G3820" s="0" t="s">
        <x:v>411</x:v>
      </x:c>
      <x:c r="H3820" s="0" t="s">
        <x:v>412</x:v>
      </x:c>
      <x:c r="I3820" s="0" t="s">
        <x:v>55</x:v>
      </x:c>
      <x:c r="J3820" s="0" t="s">
        <x:v>55</x:v>
      </x:c>
      <x:c r="K3820" s="0" t="s">
        <x:v>56</x:v>
      </x:c>
      <x:c r="L3820" s="0">
        <x:v>5467</x:v>
      </x:c>
    </x:row>
    <x:row r="3821" spans="1:12">
      <x:c r="A3821" s="0" t="s">
        <x:v>2</x:v>
      </x:c>
      <x:c r="B3821" s="0" t="s">
        <x:v>4</x:v>
      </x:c>
      <x:c r="C3821" s="0" t="s">
        <x:v>433</x:v>
      </x:c>
      <x:c r="D3821" s="0" t="s">
        <x:v>434</x:v>
      </x:c>
      <x:c r="E3821" s="0" t="s">
        <x:v>421</x:v>
      </x:c>
      <x:c r="F3821" s="0" t="s">
        <x:v>422</x:v>
      </x:c>
      <x:c r="G3821" s="0" t="s">
        <x:v>413</x:v>
      </x:c>
      <x:c r="H3821" s="0" t="s">
        <x:v>414</x:v>
      </x:c>
      <x:c r="I3821" s="0" t="s">
        <x:v>55</x:v>
      </x:c>
      <x:c r="J3821" s="0" t="s">
        <x:v>55</x:v>
      </x:c>
      <x:c r="K3821" s="0" t="s">
        <x:v>56</x:v>
      </x:c>
      <x:c r="L3821" s="0">
        <x:v>4385</x:v>
      </x:c>
    </x:row>
    <x:row r="3822" spans="1:12">
      <x:c r="A3822" s="0" t="s">
        <x:v>2</x:v>
      </x:c>
      <x:c r="B3822" s="0" t="s">
        <x:v>4</x:v>
      </x:c>
      <x:c r="C3822" s="0" t="s">
        <x:v>433</x:v>
      </x:c>
      <x:c r="D3822" s="0" t="s">
        <x:v>434</x:v>
      </x:c>
      <x:c r="E3822" s="0" t="s">
        <x:v>421</x:v>
      </x:c>
      <x:c r="F3822" s="0" t="s">
        <x:v>422</x:v>
      </x:c>
      <x:c r="G3822" s="0" t="s">
        <x:v>415</x:v>
      </x:c>
      <x:c r="H3822" s="0" t="s">
        <x:v>416</x:v>
      </x:c>
      <x:c r="I3822" s="0" t="s">
        <x:v>55</x:v>
      </x:c>
      <x:c r="J3822" s="0" t="s">
        <x:v>55</x:v>
      </x:c>
      <x:c r="K3822" s="0" t="s">
        <x:v>56</x:v>
      </x:c>
      <x:c r="L3822" s="0">
        <x:v>50741</x:v>
      </x:c>
    </x:row>
    <x:row r="3823" spans="1:12">
      <x:c r="A3823" s="0" t="s">
        <x:v>2</x:v>
      </x:c>
      <x:c r="B3823" s="0" t="s">
        <x:v>4</x:v>
      </x:c>
      <x:c r="C3823" s="0" t="s">
        <x:v>433</x:v>
      </x:c>
      <x:c r="D3823" s="0" t="s">
        <x:v>434</x:v>
      </x:c>
      <x:c r="E3823" s="0" t="s">
        <x:v>421</x:v>
      </x:c>
      <x:c r="F3823" s="0" t="s">
        <x:v>422</x:v>
      </x:c>
      <x:c r="G3823" s="0" t="s">
        <x:v>417</x:v>
      </x:c>
      <x:c r="H3823" s="0" t="s">
        <x:v>418</x:v>
      </x:c>
      <x:c r="I3823" s="0" t="s">
        <x:v>55</x:v>
      </x:c>
      <x:c r="J3823" s="0" t="s">
        <x:v>55</x:v>
      </x:c>
      <x:c r="K3823" s="0" t="s">
        <x:v>56</x:v>
      </x:c>
      <x:c r="L3823" s="0">
        <x:v>64468</x:v>
      </x:c>
    </x:row>
    <x:row r="3824" spans="1:12">
      <x:c r="A3824" s="0" t="s">
        <x:v>2</x:v>
      </x:c>
      <x:c r="B3824" s="0" t="s">
        <x:v>4</x:v>
      </x:c>
      <x:c r="C3824" s="0" t="s">
        <x:v>435</x:v>
      </x:c>
      <x:c r="D3824" s="0" t="s">
        <x:v>436</x:v>
      </x:c>
      <x:c r="E3824" s="0" t="s">
        <x:v>52</x:v>
      </x:c>
      <x:c r="F3824" s="0" t="s">
        <x:v>53</x:v>
      </x:c>
      <x:c r="G3824" s="0" t="s">
        <x:v>52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138382</x:v>
      </x:c>
    </x:row>
    <x:row r="3825" spans="1:12">
      <x:c r="A3825" s="0" t="s">
        <x:v>2</x:v>
      </x:c>
      <x:c r="B3825" s="0" t="s">
        <x:v>4</x:v>
      </x:c>
      <x:c r="C3825" s="0" t="s">
        <x:v>435</x:v>
      </x:c>
      <x:c r="D3825" s="0" t="s">
        <x:v>436</x:v>
      </x:c>
      <x:c r="E3825" s="0" t="s">
        <x:v>52</x:v>
      </x:c>
      <x:c r="F3825" s="0" t="s">
        <x:v>53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30357</x:v>
      </x:c>
    </x:row>
    <x:row r="3826" spans="1:12">
      <x:c r="A3826" s="0" t="s">
        <x:v>2</x:v>
      </x:c>
      <x:c r="B3826" s="0" t="s">
        <x:v>4</x:v>
      </x:c>
      <x:c r="C3826" s="0" t="s">
        <x:v>435</x:v>
      </x:c>
      <x:c r="D3826" s="0" t="s">
        <x:v>436</x:v>
      </x:c>
      <x:c r="E3826" s="0" t="s">
        <x:v>52</x:v>
      </x:c>
      <x:c r="F3826" s="0" t="s">
        <x:v>53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16033</x:v>
      </x:c>
    </x:row>
    <x:row r="3827" spans="1:12">
      <x:c r="A3827" s="0" t="s">
        <x:v>2</x:v>
      </x:c>
      <x:c r="B3827" s="0" t="s">
        <x:v>4</x:v>
      </x:c>
      <x:c r="C3827" s="0" t="s">
        <x:v>435</x:v>
      </x:c>
      <x:c r="D3827" s="0" t="s">
        <x:v>436</x:v>
      </x:c>
      <x:c r="E3827" s="0" t="s">
        <x:v>52</x:v>
      </x:c>
      <x:c r="F3827" s="0" t="s">
        <x:v>53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8347</x:v>
      </x:c>
    </x:row>
    <x:row r="3828" spans="1:12">
      <x:c r="A3828" s="0" t="s">
        <x:v>2</x:v>
      </x:c>
      <x:c r="B3828" s="0" t="s">
        <x:v>4</x:v>
      </x:c>
      <x:c r="C3828" s="0" t="s">
        <x:v>435</x:v>
      </x:c>
      <x:c r="D3828" s="0" t="s">
        <x:v>436</x:v>
      </x:c>
      <x:c r="E3828" s="0" t="s">
        <x:v>52</x:v>
      </x:c>
      <x:c r="F3828" s="0" t="s">
        <x:v>53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4027</x:v>
      </x:c>
    </x:row>
    <x:row r="3829" spans="1:12">
      <x:c r="A3829" s="0" t="s">
        <x:v>2</x:v>
      </x:c>
      <x:c r="B3829" s="0" t="s">
        <x:v>4</x:v>
      </x:c>
      <x:c r="C3829" s="0" t="s">
        <x:v>435</x:v>
      </x:c>
      <x:c r="D3829" s="0" t="s">
        <x:v>436</x:v>
      </x:c>
      <x:c r="E3829" s="0" t="s">
        <x:v>52</x:v>
      </x:c>
      <x:c r="F3829" s="0" t="s">
        <x:v>53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1803</x:v>
      </x:c>
    </x:row>
    <x:row r="3830" spans="1:12">
      <x:c r="A3830" s="0" t="s">
        <x:v>2</x:v>
      </x:c>
      <x:c r="B3830" s="0" t="s">
        <x:v>4</x:v>
      </x:c>
      <x:c r="C3830" s="0" t="s">
        <x:v>435</x:v>
      </x:c>
      <x:c r="D3830" s="0" t="s">
        <x:v>436</x:v>
      </x:c>
      <x:c r="E3830" s="0" t="s">
        <x:v>52</x:v>
      </x:c>
      <x:c r="F3830" s="0" t="s">
        <x:v>53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1856</x:v>
      </x:c>
    </x:row>
    <x:row r="3831" spans="1:12">
      <x:c r="A3831" s="0" t="s">
        <x:v>2</x:v>
      </x:c>
      <x:c r="B3831" s="0" t="s">
        <x:v>4</x:v>
      </x:c>
      <x:c r="C3831" s="0" t="s">
        <x:v>435</x:v>
      </x:c>
      <x:c r="D3831" s="0" t="s">
        <x:v>436</x:v>
      </x:c>
      <x:c r="E3831" s="0" t="s">
        <x:v>52</x:v>
      </x:c>
      <x:c r="F3831" s="0" t="s">
        <x:v>53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20121</x:v>
      </x:c>
    </x:row>
    <x:row r="3832" spans="1:12">
      <x:c r="A3832" s="0" t="s">
        <x:v>2</x:v>
      </x:c>
      <x:c r="B3832" s="0" t="s">
        <x:v>4</x:v>
      </x:c>
      <x:c r="C3832" s="0" t="s">
        <x:v>435</x:v>
      </x:c>
      <x:c r="D3832" s="0" t="s">
        <x:v>436</x:v>
      </x:c>
      <x:c r="E3832" s="0" t="s">
        <x:v>52</x:v>
      </x:c>
      <x:c r="F3832" s="0" t="s">
        <x:v>53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1365</x:v>
      </x:c>
    </x:row>
    <x:row r="3833" spans="1:12">
      <x:c r="A3833" s="0" t="s">
        <x:v>2</x:v>
      </x:c>
      <x:c r="B3833" s="0" t="s">
        <x:v>4</x:v>
      </x:c>
      <x:c r="C3833" s="0" t="s">
        <x:v>435</x:v>
      </x:c>
      <x:c r="D3833" s="0" t="s">
        <x:v>436</x:v>
      </x:c>
      <x:c r="E3833" s="0" t="s">
        <x:v>52</x:v>
      </x:c>
      <x:c r="F3833" s="0" t="s">
        <x:v>53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1483</x:v>
      </x:c>
    </x:row>
    <x:row r="3834" spans="1:12">
      <x:c r="A3834" s="0" t="s">
        <x:v>2</x:v>
      </x:c>
      <x:c r="B3834" s="0" t="s">
        <x:v>4</x:v>
      </x:c>
      <x:c r="C3834" s="0" t="s">
        <x:v>435</x:v>
      </x:c>
      <x:c r="D3834" s="0" t="s">
        <x:v>436</x:v>
      </x:c>
      <x:c r="E3834" s="0" t="s">
        <x:v>52</x:v>
      </x:c>
      <x:c r="F3834" s="0" t="s">
        <x:v>53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604</x:v>
      </x:c>
    </x:row>
    <x:row r="3835" spans="1:12">
      <x:c r="A3835" s="0" t="s">
        <x:v>2</x:v>
      </x:c>
      <x:c r="B3835" s="0" t="s">
        <x:v>4</x:v>
      </x:c>
      <x:c r="C3835" s="0" t="s">
        <x:v>435</x:v>
      </x:c>
      <x:c r="D3835" s="0" t="s">
        <x:v>436</x:v>
      </x:c>
      <x:c r="E3835" s="0" t="s">
        <x:v>52</x:v>
      </x:c>
      <x:c r="F3835" s="0" t="s">
        <x:v>53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934</x:v>
      </x:c>
    </x:row>
    <x:row r="3836" spans="1:12">
      <x:c r="A3836" s="0" t="s">
        <x:v>2</x:v>
      </x:c>
      <x:c r="B3836" s="0" t="s">
        <x:v>4</x:v>
      </x:c>
      <x:c r="C3836" s="0" t="s">
        <x:v>435</x:v>
      </x:c>
      <x:c r="D3836" s="0" t="s">
        <x:v>436</x:v>
      </x:c>
      <x:c r="E3836" s="0" t="s">
        <x:v>52</x:v>
      </x:c>
      <x:c r="F3836" s="0" t="s">
        <x:v>53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660</x:v>
      </x:c>
    </x:row>
    <x:row r="3837" spans="1:12">
      <x:c r="A3837" s="0" t="s">
        <x:v>2</x:v>
      </x:c>
      <x:c r="B3837" s="0" t="s">
        <x:v>4</x:v>
      </x:c>
      <x:c r="C3837" s="0" t="s">
        <x:v>435</x:v>
      </x:c>
      <x:c r="D3837" s="0" t="s">
        <x:v>436</x:v>
      </x:c>
      <x:c r="E3837" s="0" t="s">
        <x:v>52</x:v>
      </x:c>
      <x:c r="F3837" s="0" t="s">
        <x:v>53</x:v>
      </x:c>
      <x:c r="G3837" s="0" t="s">
        <x:v>81</x:v>
      </x:c>
      <x:c r="H3837" s="0" t="s">
        <x:v>82</x:v>
      </x:c>
      <x:c r="I3837" s="0" t="s">
        <x:v>55</x:v>
      </x:c>
      <x:c r="J3837" s="0" t="s">
        <x:v>55</x:v>
      </x:c>
      <x:c r="K3837" s="0" t="s">
        <x:v>56</x:v>
      </x:c>
      <x:c r="L3837" s="0">
        <x:v>828</x:v>
      </x:c>
    </x:row>
    <x:row r="3838" spans="1:12">
      <x:c r="A3838" s="0" t="s">
        <x:v>2</x:v>
      </x:c>
      <x:c r="B3838" s="0" t="s">
        <x:v>4</x:v>
      </x:c>
      <x:c r="C3838" s="0" t="s">
        <x:v>435</x:v>
      </x:c>
      <x:c r="D3838" s="0" t="s">
        <x:v>436</x:v>
      </x:c>
      <x:c r="E3838" s="0" t="s">
        <x:v>52</x:v>
      </x:c>
      <x:c r="F3838" s="0" t="s">
        <x:v>53</x:v>
      </x:c>
      <x:c r="G3838" s="0" t="s">
        <x:v>83</x:v>
      </x:c>
      <x:c r="H3838" s="0" t="s">
        <x:v>84</x:v>
      </x:c>
      <x:c r="I3838" s="0" t="s">
        <x:v>55</x:v>
      </x:c>
      <x:c r="J3838" s="0" t="s">
        <x:v>55</x:v>
      </x:c>
      <x:c r="K3838" s="0" t="s">
        <x:v>56</x:v>
      </x:c>
      <x:c r="L3838" s="0">
        <x:v>865</x:v>
      </x:c>
    </x:row>
    <x:row r="3839" spans="1:12">
      <x:c r="A3839" s="0" t="s">
        <x:v>2</x:v>
      </x:c>
      <x:c r="B3839" s="0" t="s">
        <x:v>4</x:v>
      </x:c>
      <x:c r="C3839" s="0" t="s">
        <x:v>435</x:v>
      </x:c>
      <x:c r="D3839" s="0" t="s">
        <x:v>436</x:v>
      </x:c>
      <x:c r="E3839" s="0" t="s">
        <x:v>52</x:v>
      </x:c>
      <x:c r="F3839" s="0" t="s">
        <x:v>53</x:v>
      </x:c>
      <x:c r="G3839" s="0" t="s">
        <x:v>85</x:v>
      </x:c>
      <x:c r="H3839" s="0" t="s">
        <x:v>86</x:v>
      </x:c>
      <x:c r="I3839" s="0" t="s">
        <x:v>55</x:v>
      </x:c>
      <x:c r="J3839" s="0" t="s">
        <x:v>55</x:v>
      </x:c>
      <x:c r="K3839" s="0" t="s">
        <x:v>56</x:v>
      </x:c>
      <x:c r="L3839" s="0">
        <x:v>841</x:v>
      </x:c>
    </x:row>
    <x:row r="3840" spans="1:12">
      <x:c r="A3840" s="0" t="s">
        <x:v>2</x:v>
      </x:c>
      <x:c r="B3840" s="0" t="s">
        <x:v>4</x:v>
      </x:c>
      <x:c r="C3840" s="0" t="s">
        <x:v>435</x:v>
      </x:c>
      <x:c r="D3840" s="0" t="s">
        <x:v>436</x:v>
      </x:c>
      <x:c r="E3840" s="0" t="s">
        <x:v>52</x:v>
      </x:c>
      <x:c r="F3840" s="0" t="s">
        <x:v>53</x:v>
      </x:c>
      <x:c r="G3840" s="0" t="s">
        <x:v>87</x:v>
      </x:c>
      <x:c r="H3840" s="0" t="s">
        <x:v>88</x:v>
      </x:c>
      <x:c r="I3840" s="0" t="s">
        <x:v>55</x:v>
      </x:c>
      <x:c r="J3840" s="0" t="s">
        <x:v>55</x:v>
      </x:c>
      <x:c r="K3840" s="0" t="s">
        <x:v>56</x:v>
      </x:c>
      <x:c r="L3840" s="0">
        <x:v>937</x:v>
      </x:c>
    </x:row>
    <x:row r="3841" spans="1:12">
      <x:c r="A3841" s="0" t="s">
        <x:v>2</x:v>
      </x:c>
      <x:c r="B3841" s="0" t="s">
        <x:v>4</x:v>
      </x:c>
      <x:c r="C3841" s="0" t="s">
        <x:v>435</x:v>
      </x:c>
      <x:c r="D3841" s="0" t="s">
        <x:v>436</x:v>
      </x:c>
      <x:c r="E3841" s="0" t="s">
        <x:v>52</x:v>
      </x:c>
      <x:c r="F3841" s="0" t="s">
        <x:v>53</x:v>
      </x:c>
      <x:c r="G3841" s="0" t="s">
        <x:v>89</x:v>
      </x:c>
      <x:c r="H3841" s="0" t="s">
        <x:v>90</x:v>
      </x:c>
      <x:c r="I3841" s="0" t="s">
        <x:v>55</x:v>
      </x:c>
      <x:c r="J3841" s="0" t="s">
        <x:v>55</x:v>
      </x:c>
      <x:c r="K3841" s="0" t="s">
        <x:v>56</x:v>
      </x:c>
      <x:c r="L3841" s="0">
        <x:v>438</x:v>
      </x:c>
    </x:row>
    <x:row r="3842" spans="1:12">
      <x:c r="A3842" s="0" t="s">
        <x:v>2</x:v>
      </x:c>
      <x:c r="B3842" s="0" t="s">
        <x:v>4</x:v>
      </x:c>
      <x:c r="C3842" s="0" t="s">
        <x:v>435</x:v>
      </x:c>
      <x:c r="D3842" s="0" t="s">
        <x:v>436</x:v>
      </x:c>
      <x:c r="E3842" s="0" t="s">
        <x:v>52</x:v>
      </x:c>
      <x:c r="F3842" s="0" t="s">
        <x:v>53</x:v>
      </x:c>
      <x:c r="G3842" s="0" t="s">
        <x:v>91</x:v>
      </x:c>
      <x:c r="H3842" s="0" t="s">
        <x:v>92</x:v>
      </x:c>
      <x:c r="I3842" s="0" t="s">
        <x:v>55</x:v>
      </x:c>
      <x:c r="J3842" s="0" t="s">
        <x:v>55</x:v>
      </x:c>
      <x:c r="K3842" s="0" t="s">
        <x:v>56</x:v>
      </x:c>
      <x:c r="L3842" s="0">
        <x:v>794</x:v>
      </x:c>
    </x:row>
    <x:row r="3843" spans="1:12">
      <x:c r="A3843" s="0" t="s">
        <x:v>2</x:v>
      </x:c>
      <x:c r="B3843" s="0" t="s">
        <x:v>4</x:v>
      </x:c>
      <x:c r="C3843" s="0" t="s">
        <x:v>435</x:v>
      </x:c>
      <x:c r="D3843" s="0" t="s">
        <x:v>436</x:v>
      </x:c>
      <x:c r="E3843" s="0" t="s">
        <x:v>52</x:v>
      </x:c>
      <x:c r="F3843" s="0" t="s">
        <x:v>53</x:v>
      </x:c>
      <x:c r="G3843" s="0" t="s">
        <x:v>93</x:v>
      </x:c>
      <x:c r="H3843" s="0" t="s">
        <x:v>94</x:v>
      </x:c>
      <x:c r="I3843" s="0" t="s">
        <x:v>55</x:v>
      </x:c>
      <x:c r="J3843" s="0" t="s">
        <x:v>55</x:v>
      </x:c>
      <x:c r="K3843" s="0" t="s">
        <x:v>56</x:v>
      </x:c>
      <x:c r="L3843" s="0">
        <x:v>549</x:v>
      </x:c>
    </x:row>
    <x:row r="3844" spans="1:12">
      <x:c r="A3844" s="0" t="s">
        <x:v>2</x:v>
      </x:c>
      <x:c r="B3844" s="0" t="s">
        <x:v>4</x:v>
      </x:c>
      <x:c r="C3844" s="0" t="s">
        <x:v>435</x:v>
      </x:c>
      <x:c r="D3844" s="0" t="s">
        <x:v>436</x:v>
      </x:c>
      <x:c r="E3844" s="0" t="s">
        <x:v>52</x:v>
      </x:c>
      <x:c r="F3844" s="0" t="s">
        <x:v>53</x:v>
      </x:c>
      <x:c r="G3844" s="0" t="s">
        <x:v>95</x:v>
      </x:c>
      <x:c r="H3844" s="0" t="s">
        <x:v>96</x:v>
      </x:c>
      <x:c r="I3844" s="0" t="s">
        <x:v>55</x:v>
      </x:c>
      <x:c r="J3844" s="0" t="s">
        <x:v>55</x:v>
      </x:c>
      <x:c r="K3844" s="0" t="s">
        <x:v>56</x:v>
      </x:c>
      <x:c r="L3844" s="0">
        <x:v>685</x:v>
      </x:c>
    </x:row>
    <x:row r="3845" spans="1:12">
      <x:c r="A3845" s="0" t="s">
        <x:v>2</x:v>
      </x:c>
      <x:c r="B3845" s="0" t="s">
        <x:v>4</x:v>
      </x:c>
      <x:c r="C3845" s="0" t="s">
        <x:v>435</x:v>
      </x:c>
      <x:c r="D3845" s="0" t="s">
        <x:v>436</x:v>
      </x:c>
      <x:c r="E3845" s="0" t="s">
        <x:v>52</x:v>
      </x:c>
      <x:c r="F3845" s="0" t="s">
        <x:v>53</x:v>
      </x:c>
      <x:c r="G3845" s="0" t="s">
        <x:v>97</x:v>
      </x:c>
      <x:c r="H3845" s="0" t="s">
        <x:v>98</x:v>
      </x:c>
      <x:c r="I3845" s="0" t="s">
        <x:v>55</x:v>
      </x:c>
      <x:c r="J3845" s="0" t="s">
        <x:v>55</x:v>
      </x:c>
      <x:c r="K3845" s="0" t="s">
        <x:v>56</x:v>
      </x:c>
      <x:c r="L3845" s="0">
        <x:v>900</x:v>
      </x:c>
    </x:row>
    <x:row r="3846" spans="1:12">
      <x:c r="A3846" s="0" t="s">
        <x:v>2</x:v>
      </x:c>
      <x:c r="B3846" s="0" t="s">
        <x:v>4</x:v>
      </x:c>
      <x:c r="C3846" s="0" t="s">
        <x:v>435</x:v>
      </x:c>
      <x:c r="D3846" s="0" t="s">
        <x:v>436</x:v>
      </x:c>
      <x:c r="E3846" s="0" t="s">
        <x:v>52</x:v>
      </x:c>
      <x:c r="F3846" s="0" t="s">
        <x:v>53</x:v>
      </x:c>
      <x:c r="G3846" s="0" t="s">
        <x:v>99</x:v>
      </x:c>
      <x:c r="H3846" s="0" t="s">
        <x:v>100</x:v>
      </x:c>
      <x:c r="I3846" s="0" t="s">
        <x:v>55</x:v>
      </x:c>
      <x:c r="J3846" s="0" t="s">
        <x:v>55</x:v>
      </x:c>
      <x:c r="K3846" s="0" t="s">
        <x:v>56</x:v>
      </x:c>
      <x:c r="L3846" s="0">
        <x:v>647</x:v>
      </x:c>
    </x:row>
    <x:row r="3847" spans="1:12">
      <x:c r="A3847" s="0" t="s">
        <x:v>2</x:v>
      </x:c>
      <x:c r="B3847" s="0" t="s">
        <x:v>4</x:v>
      </x:c>
      <x:c r="C3847" s="0" t="s">
        <x:v>435</x:v>
      </x:c>
      <x:c r="D3847" s="0" t="s">
        <x:v>436</x:v>
      </x:c>
      <x:c r="E3847" s="0" t="s">
        <x:v>52</x:v>
      </x:c>
      <x:c r="F3847" s="0" t="s">
        <x:v>53</x:v>
      </x:c>
      <x:c r="G3847" s="0" t="s">
        <x:v>101</x:v>
      </x:c>
      <x:c r="H3847" s="0" t="s">
        <x:v>102</x:v>
      </x:c>
      <x:c r="I3847" s="0" t="s">
        <x:v>55</x:v>
      </x:c>
      <x:c r="J3847" s="0" t="s">
        <x:v>55</x:v>
      </x:c>
      <x:c r="K3847" s="0" t="s">
        <x:v>56</x:v>
      </x:c>
      <x:c r="L3847" s="0">
        <x:v>640</x:v>
      </x:c>
    </x:row>
    <x:row r="3848" spans="1:12">
      <x:c r="A3848" s="0" t="s">
        <x:v>2</x:v>
      </x:c>
      <x:c r="B3848" s="0" t="s">
        <x:v>4</x:v>
      </x:c>
      <x:c r="C3848" s="0" t="s">
        <x:v>435</x:v>
      </x:c>
      <x:c r="D3848" s="0" t="s">
        <x:v>436</x:v>
      </x:c>
      <x:c r="E3848" s="0" t="s">
        <x:v>52</x:v>
      </x:c>
      <x:c r="F3848" s="0" t="s">
        <x:v>53</x:v>
      </x:c>
      <x:c r="G3848" s="0" t="s">
        <x:v>103</x:v>
      </x:c>
      <x:c r="H3848" s="0" t="s">
        <x:v>104</x:v>
      </x:c>
      <x:c r="I3848" s="0" t="s">
        <x:v>55</x:v>
      </x:c>
      <x:c r="J3848" s="0" t="s">
        <x:v>55</x:v>
      </x:c>
      <x:c r="K3848" s="0" t="s">
        <x:v>56</x:v>
      </x:c>
      <x:c r="L3848" s="0">
        <x:v>401</x:v>
      </x:c>
    </x:row>
    <x:row r="3849" spans="1:12">
      <x:c r="A3849" s="0" t="s">
        <x:v>2</x:v>
      </x:c>
      <x:c r="B3849" s="0" t="s">
        <x:v>4</x:v>
      </x:c>
      <x:c r="C3849" s="0" t="s">
        <x:v>435</x:v>
      </x:c>
      <x:c r="D3849" s="0" t="s">
        <x:v>436</x:v>
      </x:c>
      <x:c r="E3849" s="0" t="s">
        <x:v>52</x:v>
      </x:c>
      <x:c r="F3849" s="0" t="s">
        <x:v>53</x:v>
      </x:c>
      <x:c r="G3849" s="0" t="s">
        <x:v>105</x:v>
      </x:c>
      <x:c r="H3849" s="0" t="s">
        <x:v>106</x:v>
      </x:c>
      <x:c r="I3849" s="0" t="s">
        <x:v>55</x:v>
      </x:c>
      <x:c r="J3849" s="0" t="s">
        <x:v>55</x:v>
      </x:c>
      <x:c r="K3849" s="0" t="s">
        <x:v>56</x:v>
      </x:c>
      <x:c r="L3849" s="0">
        <x:v>869</x:v>
      </x:c>
    </x:row>
    <x:row r="3850" spans="1:12">
      <x:c r="A3850" s="0" t="s">
        <x:v>2</x:v>
      </x:c>
      <x:c r="B3850" s="0" t="s">
        <x:v>4</x:v>
      </x:c>
      <x:c r="C3850" s="0" t="s">
        <x:v>435</x:v>
      </x:c>
      <x:c r="D3850" s="0" t="s">
        <x:v>436</x:v>
      </x:c>
      <x:c r="E3850" s="0" t="s">
        <x:v>52</x:v>
      </x:c>
      <x:c r="F3850" s="0" t="s">
        <x:v>53</x:v>
      </x:c>
      <x:c r="G3850" s="0" t="s">
        <x:v>107</x:v>
      </x:c>
      <x:c r="H3850" s="0" t="s">
        <x:v>108</x:v>
      </x:c>
      <x:c r="I3850" s="0" t="s">
        <x:v>55</x:v>
      </x:c>
      <x:c r="J3850" s="0" t="s">
        <x:v>55</x:v>
      </x:c>
      <x:c r="K3850" s="0" t="s">
        <x:v>56</x:v>
      </x:c>
      <x:c r="L3850" s="0">
        <x:v>361</x:v>
      </x:c>
    </x:row>
    <x:row r="3851" spans="1:12">
      <x:c r="A3851" s="0" t="s">
        <x:v>2</x:v>
      </x:c>
      <x:c r="B3851" s="0" t="s">
        <x:v>4</x:v>
      </x:c>
      <x:c r="C3851" s="0" t="s">
        <x:v>435</x:v>
      </x:c>
      <x:c r="D3851" s="0" t="s">
        <x:v>436</x:v>
      </x:c>
      <x:c r="E3851" s="0" t="s">
        <x:v>52</x:v>
      </x:c>
      <x:c r="F3851" s="0" t="s">
        <x:v>53</x:v>
      </x:c>
      <x:c r="G3851" s="0" t="s">
        <x:v>109</x:v>
      </x:c>
      <x:c r="H3851" s="0" t="s">
        <x:v>110</x:v>
      </x:c>
      <x:c r="I3851" s="0" t="s">
        <x:v>55</x:v>
      </x:c>
      <x:c r="J3851" s="0" t="s">
        <x:v>55</x:v>
      </x:c>
      <x:c r="K3851" s="0" t="s">
        <x:v>56</x:v>
      </x:c>
      <x:c r="L3851" s="0">
        <x:v>209</x:v>
      </x:c>
    </x:row>
    <x:row r="3852" spans="1:12">
      <x:c r="A3852" s="0" t="s">
        <x:v>2</x:v>
      </x:c>
      <x:c r="B3852" s="0" t="s">
        <x:v>4</x:v>
      </x:c>
      <x:c r="C3852" s="0" t="s">
        <x:v>435</x:v>
      </x:c>
      <x:c r="D3852" s="0" t="s">
        <x:v>436</x:v>
      </x:c>
      <x:c r="E3852" s="0" t="s">
        <x:v>52</x:v>
      </x:c>
      <x:c r="F3852" s="0" t="s">
        <x:v>53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337</x:v>
      </x:c>
    </x:row>
    <x:row r="3853" spans="1:12">
      <x:c r="A3853" s="0" t="s">
        <x:v>2</x:v>
      </x:c>
      <x:c r="B3853" s="0" t="s">
        <x:v>4</x:v>
      </x:c>
      <x:c r="C3853" s="0" t="s">
        <x:v>435</x:v>
      </x:c>
      <x:c r="D3853" s="0" t="s">
        <x:v>436</x:v>
      </x:c>
      <x:c r="E3853" s="0" t="s">
        <x:v>52</x:v>
      </x:c>
      <x:c r="F3853" s="0" t="s">
        <x:v>53</x:v>
      </x:c>
      <x:c r="G3853" s="0" t="s">
        <x:v>113</x:v>
      </x:c>
      <x:c r="H3853" s="0" t="s">
        <x:v>114</x:v>
      </x:c>
      <x:c r="I3853" s="0" t="s">
        <x:v>55</x:v>
      </x:c>
      <x:c r="J3853" s="0" t="s">
        <x:v>55</x:v>
      </x:c>
      <x:c r="K3853" s="0" t="s">
        <x:v>56</x:v>
      </x:c>
      <x:c r="L3853" s="0">
        <x:v>505</x:v>
      </x:c>
    </x:row>
    <x:row r="3854" spans="1:12">
      <x:c r="A3854" s="0" t="s">
        <x:v>2</x:v>
      </x:c>
      <x:c r="B3854" s="0" t="s">
        <x:v>4</x:v>
      </x:c>
      <x:c r="C3854" s="0" t="s">
        <x:v>435</x:v>
      </x:c>
      <x:c r="D3854" s="0" t="s">
        <x:v>436</x:v>
      </x:c>
      <x:c r="E3854" s="0" t="s">
        <x:v>52</x:v>
      </x:c>
      <x:c r="F3854" s="0" t="s">
        <x:v>53</x:v>
      </x:c>
      <x:c r="G3854" s="0" t="s">
        <x:v>115</x:v>
      </x:c>
      <x:c r="H3854" s="0" t="s">
        <x:v>116</x:v>
      </x:c>
      <x:c r="I3854" s="0" t="s">
        <x:v>55</x:v>
      </x:c>
      <x:c r="J3854" s="0" t="s">
        <x:v>55</x:v>
      </x:c>
      <x:c r="K3854" s="0" t="s">
        <x:v>56</x:v>
      </x:c>
      <x:c r="L3854" s="0">
        <x:v>510</x:v>
      </x:c>
    </x:row>
    <x:row r="3855" spans="1:12">
      <x:c r="A3855" s="0" t="s">
        <x:v>2</x:v>
      </x:c>
      <x:c r="B3855" s="0" t="s">
        <x:v>4</x:v>
      </x:c>
      <x:c r="C3855" s="0" t="s">
        <x:v>435</x:v>
      </x:c>
      <x:c r="D3855" s="0" t="s">
        <x:v>436</x:v>
      </x:c>
      <x:c r="E3855" s="0" t="s">
        <x:v>52</x:v>
      </x:c>
      <x:c r="F3855" s="0" t="s">
        <x:v>53</x:v>
      </x:c>
      <x:c r="G3855" s="0" t="s">
        <x:v>117</x:v>
      </x:c>
      <x:c r="H3855" s="0" t="s">
        <x:v>118</x:v>
      </x:c>
      <x:c r="I3855" s="0" t="s">
        <x:v>55</x:v>
      </x:c>
      <x:c r="J3855" s="0" t="s">
        <x:v>55</x:v>
      </x:c>
      <x:c r="K3855" s="0" t="s">
        <x:v>56</x:v>
      </x:c>
      <x:c r="L3855" s="0">
        <x:v>257</x:v>
      </x:c>
    </x:row>
    <x:row r="3856" spans="1:12">
      <x:c r="A3856" s="0" t="s">
        <x:v>2</x:v>
      </x:c>
      <x:c r="B3856" s="0" t="s">
        <x:v>4</x:v>
      </x:c>
      <x:c r="C3856" s="0" t="s">
        <x:v>435</x:v>
      </x:c>
      <x:c r="D3856" s="0" t="s">
        <x:v>436</x:v>
      </x:c>
      <x:c r="E3856" s="0" t="s">
        <x:v>52</x:v>
      </x:c>
      <x:c r="F3856" s="0" t="s">
        <x:v>53</x:v>
      </x:c>
      <x:c r="G3856" s="0" t="s">
        <x:v>119</x:v>
      </x:c>
      <x:c r="H3856" s="0" t="s">
        <x:v>120</x:v>
      </x:c>
      <x:c r="I3856" s="0" t="s">
        <x:v>55</x:v>
      </x:c>
      <x:c r="J3856" s="0" t="s">
        <x:v>55</x:v>
      </x:c>
      <x:c r="K3856" s="0" t="s">
        <x:v>56</x:v>
      </x:c>
      <x:c r="L3856" s="0">
        <x:v>453</x:v>
      </x:c>
    </x:row>
    <x:row r="3857" spans="1:12">
      <x:c r="A3857" s="0" t="s">
        <x:v>2</x:v>
      </x:c>
      <x:c r="B3857" s="0" t="s">
        <x:v>4</x:v>
      </x:c>
      <x:c r="C3857" s="0" t="s">
        <x:v>435</x:v>
      </x:c>
      <x:c r="D3857" s="0" t="s">
        <x:v>436</x:v>
      </x:c>
      <x:c r="E3857" s="0" t="s">
        <x:v>52</x:v>
      </x:c>
      <x:c r="F3857" s="0" t="s">
        <x:v>53</x:v>
      </x:c>
      <x:c r="G3857" s="0" t="s">
        <x:v>121</x:v>
      </x:c>
      <x:c r="H3857" s="0" t="s">
        <x:v>122</x:v>
      </x:c>
      <x:c r="I3857" s="0" t="s">
        <x:v>55</x:v>
      </x:c>
      <x:c r="J3857" s="0" t="s">
        <x:v>55</x:v>
      </x:c>
      <x:c r="K3857" s="0" t="s">
        <x:v>56</x:v>
      </x:c>
      <x:c r="L3857" s="0">
        <x:v>265</x:v>
      </x:c>
    </x:row>
    <x:row r="3858" spans="1:12">
      <x:c r="A3858" s="0" t="s">
        <x:v>2</x:v>
      </x:c>
      <x:c r="B3858" s="0" t="s">
        <x:v>4</x:v>
      </x:c>
      <x:c r="C3858" s="0" t="s">
        <x:v>435</x:v>
      </x:c>
      <x:c r="D3858" s="0" t="s">
        <x:v>436</x:v>
      </x:c>
      <x:c r="E3858" s="0" t="s">
        <x:v>52</x:v>
      </x:c>
      <x:c r="F3858" s="0" t="s">
        <x:v>53</x:v>
      </x:c>
      <x:c r="G3858" s="0" t="s">
        <x:v>123</x:v>
      </x:c>
      <x:c r="H3858" s="0" t="s">
        <x:v>124</x:v>
      </x:c>
      <x:c r="I3858" s="0" t="s">
        <x:v>55</x:v>
      </x:c>
      <x:c r="J3858" s="0" t="s">
        <x:v>55</x:v>
      </x:c>
      <x:c r="K3858" s="0" t="s">
        <x:v>56</x:v>
      </x:c>
      <x:c r="L3858" s="0">
        <x:v>383</x:v>
      </x:c>
    </x:row>
    <x:row r="3859" spans="1:12">
      <x:c r="A3859" s="0" t="s">
        <x:v>2</x:v>
      </x:c>
      <x:c r="B3859" s="0" t="s">
        <x:v>4</x:v>
      </x:c>
      <x:c r="C3859" s="0" t="s">
        <x:v>435</x:v>
      </x:c>
      <x:c r="D3859" s="0" t="s">
        <x:v>436</x:v>
      </x:c>
      <x:c r="E3859" s="0" t="s">
        <x:v>52</x:v>
      </x:c>
      <x:c r="F3859" s="0" t="s">
        <x:v>53</x:v>
      </x:c>
      <x:c r="G3859" s="0" t="s">
        <x:v>125</x:v>
      </x:c>
      <x:c r="H3859" s="0" t="s">
        <x:v>126</x:v>
      </x:c>
      <x:c r="I3859" s="0" t="s">
        <x:v>55</x:v>
      </x:c>
      <x:c r="J3859" s="0" t="s">
        <x:v>55</x:v>
      </x:c>
      <x:c r="K3859" s="0" t="s">
        <x:v>56</x:v>
      </x:c>
      <x:c r="L3859" s="0">
        <x:v>373</x:v>
      </x:c>
    </x:row>
    <x:row r="3860" spans="1:12">
      <x:c r="A3860" s="0" t="s">
        <x:v>2</x:v>
      </x:c>
      <x:c r="B3860" s="0" t="s">
        <x:v>4</x:v>
      </x:c>
      <x:c r="C3860" s="0" t="s">
        <x:v>435</x:v>
      </x:c>
      <x:c r="D3860" s="0" t="s">
        <x:v>436</x:v>
      </x:c>
      <x:c r="E3860" s="0" t="s">
        <x:v>52</x:v>
      </x:c>
      <x:c r="F3860" s="0" t="s">
        <x:v>53</x:v>
      </x:c>
      <x:c r="G3860" s="0" t="s">
        <x:v>127</x:v>
      </x:c>
      <x:c r="H3860" s="0" t="s">
        <x:v>128</x:v>
      </x:c>
      <x:c r="I3860" s="0" t="s">
        <x:v>55</x:v>
      </x:c>
      <x:c r="J3860" s="0" t="s">
        <x:v>55</x:v>
      </x:c>
      <x:c r="K3860" s="0" t="s">
        <x:v>56</x:v>
      </x:c>
      <x:c r="L3860" s="0">
        <x:v>395</x:v>
      </x:c>
    </x:row>
    <x:row r="3861" spans="1:12">
      <x:c r="A3861" s="0" t="s">
        <x:v>2</x:v>
      </x:c>
      <x:c r="B3861" s="0" t="s">
        <x:v>4</x:v>
      </x:c>
      <x:c r="C3861" s="0" t="s">
        <x:v>435</x:v>
      </x:c>
      <x:c r="D3861" s="0" t="s">
        <x:v>436</x:v>
      </x:c>
      <x:c r="E3861" s="0" t="s">
        <x:v>52</x:v>
      </x:c>
      <x:c r="F3861" s="0" t="s">
        <x:v>53</x:v>
      </x:c>
      <x:c r="G3861" s="0" t="s">
        <x:v>129</x:v>
      </x:c>
      <x:c r="H3861" s="0" t="s">
        <x:v>130</x:v>
      </x:c>
      <x:c r="I3861" s="0" t="s">
        <x:v>55</x:v>
      </x:c>
      <x:c r="J3861" s="0" t="s">
        <x:v>55</x:v>
      </x:c>
      <x:c r="K3861" s="0" t="s">
        <x:v>56</x:v>
      </x:c>
      <x:c r="L3861" s="0">
        <x:v>191</x:v>
      </x:c>
    </x:row>
    <x:row r="3862" spans="1:12">
      <x:c r="A3862" s="0" t="s">
        <x:v>2</x:v>
      </x:c>
      <x:c r="B3862" s="0" t="s">
        <x:v>4</x:v>
      </x:c>
      <x:c r="C3862" s="0" t="s">
        <x:v>435</x:v>
      </x:c>
      <x:c r="D3862" s="0" t="s">
        <x:v>436</x:v>
      </x:c>
      <x:c r="E3862" s="0" t="s">
        <x:v>52</x:v>
      </x:c>
      <x:c r="F3862" s="0" t="s">
        <x:v>53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429</x:v>
      </x:c>
    </x:row>
    <x:row r="3863" spans="1:12">
      <x:c r="A3863" s="0" t="s">
        <x:v>2</x:v>
      </x:c>
      <x:c r="B3863" s="0" t="s">
        <x:v>4</x:v>
      </x:c>
      <x:c r="C3863" s="0" t="s">
        <x:v>435</x:v>
      </x:c>
      <x:c r="D3863" s="0" t="s">
        <x:v>436</x:v>
      </x:c>
      <x:c r="E3863" s="0" t="s">
        <x:v>52</x:v>
      </x:c>
      <x:c r="F3863" s="0" t="s">
        <x:v>53</x:v>
      </x:c>
      <x:c r="G3863" s="0" t="s">
        <x:v>133</x:v>
      </x:c>
      <x:c r="H3863" s="0" t="s">
        <x:v>134</x:v>
      </x:c>
      <x:c r="I3863" s="0" t="s">
        <x:v>55</x:v>
      </x:c>
      <x:c r="J3863" s="0" t="s">
        <x:v>55</x:v>
      </x:c>
      <x:c r="K3863" s="0" t="s">
        <x:v>56</x:v>
      </x:c>
      <x:c r="L3863" s="0">
        <x:v>394</x:v>
      </x:c>
    </x:row>
    <x:row r="3864" spans="1:12">
      <x:c r="A3864" s="0" t="s">
        <x:v>2</x:v>
      </x:c>
      <x:c r="B3864" s="0" t="s">
        <x:v>4</x:v>
      </x:c>
      <x:c r="C3864" s="0" t="s">
        <x:v>435</x:v>
      </x:c>
      <x:c r="D3864" s="0" t="s">
        <x:v>436</x:v>
      </x:c>
      <x:c r="E3864" s="0" t="s">
        <x:v>52</x:v>
      </x:c>
      <x:c r="F3864" s="0" t="s">
        <x:v>53</x:v>
      </x:c>
      <x:c r="G3864" s="0" t="s">
        <x:v>135</x:v>
      </x:c>
      <x:c r="H3864" s="0" t="s">
        <x:v>136</x:v>
      </x:c>
      <x:c r="I3864" s="0" t="s">
        <x:v>55</x:v>
      </x:c>
      <x:c r="J3864" s="0" t="s">
        <x:v>55</x:v>
      </x:c>
      <x:c r="K3864" s="0" t="s">
        <x:v>56</x:v>
      </x:c>
      <x:c r="L3864" s="0">
        <x:v>276</x:v>
      </x:c>
    </x:row>
    <x:row r="3865" spans="1:12">
      <x:c r="A3865" s="0" t="s">
        <x:v>2</x:v>
      </x:c>
      <x:c r="B3865" s="0" t="s">
        <x:v>4</x:v>
      </x:c>
      <x:c r="C3865" s="0" t="s">
        <x:v>435</x:v>
      </x:c>
      <x:c r="D3865" s="0" t="s">
        <x:v>436</x:v>
      </x:c>
      <x:c r="E3865" s="0" t="s">
        <x:v>52</x:v>
      </x:c>
      <x:c r="F3865" s="0" t="s">
        <x:v>53</x:v>
      </x:c>
      <x:c r="G3865" s="0" t="s">
        <x:v>137</x:v>
      </x:c>
      <x:c r="H3865" s="0" t="s">
        <x:v>138</x:v>
      </x:c>
      <x:c r="I3865" s="0" t="s">
        <x:v>55</x:v>
      </x:c>
      <x:c r="J3865" s="0" t="s">
        <x:v>55</x:v>
      </x:c>
      <x:c r="K3865" s="0" t="s">
        <x:v>56</x:v>
      </x:c>
      <x:c r="L3865" s="0">
        <x:v>343</x:v>
      </x:c>
    </x:row>
    <x:row r="3866" spans="1:12">
      <x:c r="A3866" s="0" t="s">
        <x:v>2</x:v>
      </x:c>
      <x:c r="B3866" s="0" t="s">
        <x:v>4</x:v>
      </x:c>
      <x:c r="C3866" s="0" t="s">
        <x:v>435</x:v>
      </x:c>
      <x:c r="D3866" s="0" t="s">
        <x:v>436</x:v>
      </x:c>
      <x:c r="E3866" s="0" t="s">
        <x:v>52</x:v>
      </x:c>
      <x:c r="F3866" s="0" t="s">
        <x:v>53</x:v>
      </x:c>
      <x:c r="G3866" s="0" t="s">
        <x:v>139</x:v>
      </x:c>
      <x:c r="H3866" s="0" t="s">
        <x:v>140</x:v>
      </x:c>
      <x:c r="I3866" s="0" t="s">
        <x:v>55</x:v>
      </x:c>
      <x:c r="J3866" s="0" t="s">
        <x:v>55</x:v>
      </x:c>
      <x:c r="K3866" s="0" t="s">
        <x:v>56</x:v>
      </x:c>
      <x:c r="L3866" s="0">
        <x:v>9654</x:v>
      </x:c>
    </x:row>
    <x:row r="3867" spans="1:12">
      <x:c r="A3867" s="0" t="s">
        <x:v>2</x:v>
      </x:c>
      <x:c r="B3867" s="0" t="s">
        <x:v>4</x:v>
      </x:c>
      <x:c r="C3867" s="0" t="s">
        <x:v>435</x:v>
      </x:c>
      <x:c r="D3867" s="0" t="s">
        <x:v>436</x:v>
      </x:c>
      <x:c r="E3867" s="0" t="s">
        <x:v>52</x:v>
      </x:c>
      <x:c r="F3867" s="0" t="s">
        <x:v>53</x:v>
      </x:c>
      <x:c r="G3867" s="0" t="s">
        <x:v>141</x:v>
      </x:c>
      <x:c r="H3867" s="0" t="s">
        <x:v>142</x:v>
      </x:c>
      <x:c r="I3867" s="0" t="s">
        <x:v>55</x:v>
      </x:c>
      <x:c r="J3867" s="0" t="s">
        <x:v>55</x:v>
      </x:c>
      <x:c r="K3867" s="0" t="s">
        <x:v>56</x:v>
      </x:c>
      <x:c r="L3867" s="0">
        <x:v>269</x:v>
      </x:c>
    </x:row>
    <x:row r="3868" spans="1:12">
      <x:c r="A3868" s="0" t="s">
        <x:v>2</x:v>
      </x:c>
      <x:c r="B3868" s="0" t="s">
        <x:v>4</x:v>
      </x:c>
      <x:c r="C3868" s="0" t="s">
        <x:v>435</x:v>
      </x:c>
      <x:c r="D3868" s="0" t="s">
        <x:v>436</x:v>
      </x:c>
      <x:c r="E3868" s="0" t="s">
        <x:v>52</x:v>
      </x:c>
      <x:c r="F3868" s="0" t="s">
        <x:v>53</x:v>
      </x:c>
      <x:c r="G3868" s="0" t="s">
        <x:v>143</x:v>
      </x:c>
      <x:c r="H3868" s="0" t="s">
        <x:v>144</x:v>
      </x:c>
      <x:c r="I3868" s="0" t="s">
        <x:v>55</x:v>
      </x:c>
      <x:c r="J3868" s="0" t="s">
        <x:v>55</x:v>
      </x:c>
      <x:c r="K3868" s="0" t="s">
        <x:v>56</x:v>
      </x:c>
      <x:c r="L3868" s="0">
        <x:v>520</x:v>
      </x:c>
    </x:row>
    <x:row r="3869" spans="1:12">
      <x:c r="A3869" s="0" t="s">
        <x:v>2</x:v>
      </x:c>
      <x:c r="B3869" s="0" t="s">
        <x:v>4</x:v>
      </x:c>
      <x:c r="C3869" s="0" t="s">
        <x:v>435</x:v>
      </x:c>
      <x:c r="D3869" s="0" t="s">
        <x:v>436</x:v>
      </x:c>
      <x:c r="E3869" s="0" t="s">
        <x:v>52</x:v>
      </x:c>
      <x:c r="F3869" s="0" t="s">
        <x:v>53</x:v>
      </x:c>
      <x:c r="G3869" s="0" t="s">
        <x:v>145</x:v>
      </x:c>
      <x:c r="H3869" s="0" t="s">
        <x:v>146</x:v>
      </x:c>
      <x:c r="I3869" s="0" t="s">
        <x:v>55</x:v>
      </x:c>
      <x:c r="J3869" s="0" t="s">
        <x:v>55</x:v>
      </x:c>
      <x:c r="K3869" s="0" t="s">
        <x:v>56</x:v>
      </x:c>
      <x:c r="L3869" s="0">
        <x:v>190</x:v>
      </x:c>
    </x:row>
    <x:row r="3870" spans="1:12">
      <x:c r="A3870" s="0" t="s">
        <x:v>2</x:v>
      </x:c>
      <x:c r="B3870" s="0" t="s">
        <x:v>4</x:v>
      </x:c>
      <x:c r="C3870" s="0" t="s">
        <x:v>435</x:v>
      </x:c>
      <x:c r="D3870" s="0" t="s">
        <x:v>436</x:v>
      </x:c>
      <x:c r="E3870" s="0" t="s">
        <x:v>52</x:v>
      </x:c>
      <x:c r="F3870" s="0" t="s">
        <x:v>53</x:v>
      </x:c>
      <x:c r="G3870" s="0" t="s">
        <x:v>147</x:v>
      </x:c>
      <x:c r="H3870" s="0" t="s">
        <x:v>148</x:v>
      </x:c>
      <x:c r="I3870" s="0" t="s">
        <x:v>55</x:v>
      </x:c>
      <x:c r="J3870" s="0" t="s">
        <x:v>55</x:v>
      </x:c>
      <x:c r="K3870" s="0" t="s">
        <x:v>56</x:v>
      </x:c>
      <x:c r="L3870" s="0">
        <x:v>292</x:v>
      </x:c>
    </x:row>
    <x:row r="3871" spans="1:12">
      <x:c r="A3871" s="0" t="s">
        <x:v>2</x:v>
      </x:c>
      <x:c r="B3871" s="0" t="s">
        <x:v>4</x:v>
      </x:c>
      <x:c r="C3871" s="0" t="s">
        <x:v>435</x:v>
      </x:c>
      <x:c r="D3871" s="0" t="s">
        <x:v>436</x:v>
      </x:c>
      <x:c r="E3871" s="0" t="s">
        <x:v>52</x:v>
      </x:c>
      <x:c r="F3871" s="0" t="s">
        <x:v>53</x:v>
      </x:c>
      <x:c r="G3871" s="0" t="s">
        <x:v>149</x:v>
      </x:c>
      <x:c r="H3871" s="0" t="s">
        <x:v>150</x:v>
      </x:c>
      <x:c r="I3871" s="0" t="s">
        <x:v>55</x:v>
      </x:c>
      <x:c r="J3871" s="0" t="s">
        <x:v>55</x:v>
      </x:c>
      <x:c r="K3871" s="0" t="s">
        <x:v>56</x:v>
      </x:c>
      <x:c r="L3871" s="0">
        <x:v>170</x:v>
      </x:c>
    </x:row>
    <x:row r="3872" spans="1:12">
      <x:c r="A3872" s="0" t="s">
        <x:v>2</x:v>
      </x:c>
      <x:c r="B3872" s="0" t="s">
        <x:v>4</x:v>
      </x:c>
      <x:c r="C3872" s="0" t="s">
        <x:v>435</x:v>
      </x:c>
      <x:c r="D3872" s="0" t="s">
        <x:v>436</x:v>
      </x:c>
      <x:c r="E3872" s="0" t="s">
        <x:v>52</x:v>
      </x:c>
      <x:c r="F3872" s="0" t="s">
        <x:v>53</x:v>
      </x:c>
      <x:c r="G3872" s="0" t="s">
        <x:v>151</x:v>
      </x:c>
      <x:c r="H3872" s="0" t="s">
        <x:v>152</x:v>
      </x:c>
      <x:c r="I3872" s="0" t="s">
        <x:v>55</x:v>
      </x:c>
      <x:c r="J3872" s="0" t="s">
        <x:v>55</x:v>
      </x:c>
      <x:c r="K3872" s="0" t="s">
        <x:v>56</x:v>
      </x:c>
      <x:c r="L3872" s="0">
        <x:v>223</x:v>
      </x:c>
    </x:row>
    <x:row r="3873" spans="1:12">
      <x:c r="A3873" s="0" t="s">
        <x:v>2</x:v>
      </x:c>
      <x:c r="B3873" s="0" t="s">
        <x:v>4</x:v>
      </x:c>
      <x:c r="C3873" s="0" t="s">
        <x:v>435</x:v>
      </x:c>
      <x:c r="D3873" s="0" t="s">
        <x:v>436</x:v>
      </x:c>
      <x:c r="E3873" s="0" t="s">
        <x:v>52</x:v>
      </x:c>
      <x:c r="F3873" s="0" t="s">
        <x:v>53</x:v>
      </x:c>
      <x:c r="G3873" s="0" t="s">
        <x:v>153</x:v>
      </x:c>
      <x:c r="H3873" s="0" t="s">
        <x:v>154</x:v>
      </x:c>
      <x:c r="I3873" s="0" t="s">
        <x:v>55</x:v>
      </x:c>
      <x:c r="J3873" s="0" t="s">
        <x:v>55</x:v>
      </x:c>
      <x:c r="K3873" s="0" t="s">
        <x:v>56</x:v>
      </x:c>
      <x:c r="L3873" s="0">
        <x:v>385</x:v>
      </x:c>
    </x:row>
    <x:row r="3874" spans="1:12">
      <x:c r="A3874" s="0" t="s">
        <x:v>2</x:v>
      </x:c>
      <x:c r="B3874" s="0" t="s">
        <x:v>4</x:v>
      </x:c>
      <x:c r="C3874" s="0" t="s">
        <x:v>435</x:v>
      </x:c>
      <x:c r="D3874" s="0" t="s">
        <x:v>436</x:v>
      </x:c>
      <x:c r="E3874" s="0" t="s">
        <x:v>52</x:v>
      </x:c>
      <x:c r="F3874" s="0" t="s">
        <x:v>53</x:v>
      </x:c>
      <x:c r="G3874" s="0" t="s">
        <x:v>155</x:v>
      </x:c>
      <x:c r="H3874" s="0" t="s">
        <x:v>156</x:v>
      </x:c>
      <x:c r="I3874" s="0" t="s">
        <x:v>55</x:v>
      </x:c>
      <x:c r="J3874" s="0" t="s">
        <x:v>55</x:v>
      </x:c>
      <x:c r="K3874" s="0" t="s">
        <x:v>56</x:v>
      </x:c>
      <x:c r="L3874" s="0">
        <x:v>141</x:v>
      </x:c>
    </x:row>
    <x:row r="3875" spans="1:12">
      <x:c r="A3875" s="0" t="s">
        <x:v>2</x:v>
      </x:c>
      <x:c r="B3875" s="0" t="s">
        <x:v>4</x:v>
      </x:c>
      <x:c r="C3875" s="0" t="s">
        <x:v>435</x:v>
      </x:c>
      <x:c r="D3875" s="0" t="s">
        <x:v>436</x:v>
      </x:c>
      <x:c r="E3875" s="0" t="s">
        <x:v>52</x:v>
      </x:c>
      <x:c r="F3875" s="0" t="s">
        <x:v>53</x:v>
      </x:c>
      <x:c r="G3875" s="0" t="s">
        <x:v>157</x:v>
      </x:c>
      <x:c r="H3875" s="0" t="s">
        <x:v>158</x:v>
      </x:c>
      <x:c r="I3875" s="0" t="s">
        <x:v>55</x:v>
      </x:c>
      <x:c r="J3875" s="0" t="s">
        <x:v>55</x:v>
      </x:c>
      <x:c r="K3875" s="0" t="s">
        <x:v>56</x:v>
      </x:c>
      <x:c r="L3875" s="0">
        <x:v>402</x:v>
      </x:c>
    </x:row>
    <x:row r="3876" spans="1:12">
      <x:c r="A3876" s="0" t="s">
        <x:v>2</x:v>
      </x:c>
      <x:c r="B3876" s="0" t="s">
        <x:v>4</x:v>
      </x:c>
      <x:c r="C3876" s="0" t="s">
        <x:v>435</x:v>
      </x:c>
      <x:c r="D3876" s="0" t="s">
        <x:v>436</x:v>
      </x:c>
      <x:c r="E3876" s="0" t="s">
        <x:v>52</x:v>
      </x:c>
      <x:c r="F3876" s="0" t="s">
        <x:v>53</x:v>
      </x:c>
      <x:c r="G3876" s="0" t="s">
        <x:v>159</x:v>
      </x:c>
      <x:c r="H3876" s="0" t="s">
        <x:v>160</x:v>
      </x:c>
      <x:c r="I3876" s="0" t="s">
        <x:v>55</x:v>
      </x:c>
      <x:c r="J3876" s="0" t="s">
        <x:v>55</x:v>
      </x:c>
      <x:c r="K3876" s="0" t="s">
        <x:v>56</x:v>
      </x:c>
      <x:c r="L3876" s="0">
        <x:v>189</x:v>
      </x:c>
    </x:row>
    <x:row r="3877" spans="1:12">
      <x:c r="A3877" s="0" t="s">
        <x:v>2</x:v>
      </x:c>
      <x:c r="B3877" s="0" t="s">
        <x:v>4</x:v>
      </x:c>
      <x:c r="C3877" s="0" t="s">
        <x:v>435</x:v>
      </x:c>
      <x:c r="D3877" s="0" t="s">
        <x:v>436</x:v>
      </x:c>
      <x:c r="E3877" s="0" t="s">
        <x:v>52</x:v>
      </x:c>
      <x:c r="F3877" s="0" t="s">
        <x:v>53</x:v>
      </x:c>
      <x:c r="G3877" s="0" t="s">
        <x:v>161</x:v>
      </x:c>
      <x:c r="H3877" s="0" t="s">
        <x:v>162</x:v>
      </x:c>
      <x:c r="I3877" s="0" t="s">
        <x:v>55</x:v>
      </x:c>
      <x:c r="J3877" s="0" t="s">
        <x:v>55</x:v>
      </x:c>
      <x:c r="K3877" s="0" t="s">
        <x:v>56</x:v>
      </x:c>
      <x:c r="L3877" s="0">
        <x:v>337</x:v>
      </x:c>
    </x:row>
    <x:row r="3878" spans="1:12">
      <x:c r="A3878" s="0" t="s">
        <x:v>2</x:v>
      </x:c>
      <x:c r="B3878" s="0" t="s">
        <x:v>4</x:v>
      </x:c>
      <x:c r="C3878" s="0" t="s">
        <x:v>435</x:v>
      </x:c>
      <x:c r="D3878" s="0" t="s">
        <x:v>436</x:v>
      </x:c>
      <x:c r="E3878" s="0" t="s">
        <x:v>52</x:v>
      </x:c>
      <x:c r="F3878" s="0" t="s">
        <x:v>53</x:v>
      </x:c>
      <x:c r="G3878" s="0" t="s">
        <x:v>163</x:v>
      </x:c>
      <x:c r="H3878" s="0" t="s">
        <x:v>164</x:v>
      </x:c>
      <x:c r="I3878" s="0" t="s">
        <x:v>55</x:v>
      </x:c>
      <x:c r="J3878" s="0" t="s">
        <x:v>55</x:v>
      </x:c>
      <x:c r="K3878" s="0" t="s">
        <x:v>56</x:v>
      </x:c>
      <x:c r="L3878" s="0">
        <x:v>278</x:v>
      </x:c>
    </x:row>
    <x:row r="3879" spans="1:12">
      <x:c r="A3879" s="0" t="s">
        <x:v>2</x:v>
      </x:c>
      <x:c r="B3879" s="0" t="s">
        <x:v>4</x:v>
      </x:c>
      <x:c r="C3879" s="0" t="s">
        <x:v>435</x:v>
      </x:c>
      <x:c r="D3879" s="0" t="s">
        <x:v>436</x:v>
      </x:c>
      <x:c r="E3879" s="0" t="s">
        <x:v>52</x:v>
      </x:c>
      <x:c r="F3879" s="0" t="s">
        <x:v>53</x:v>
      </x:c>
      <x:c r="G3879" s="0" t="s">
        <x:v>165</x:v>
      </x:c>
      <x:c r="H3879" s="0" t="s">
        <x:v>166</x:v>
      </x:c>
      <x:c r="I3879" s="0" t="s">
        <x:v>55</x:v>
      </x:c>
      <x:c r="J3879" s="0" t="s">
        <x:v>55</x:v>
      </x:c>
      <x:c r="K3879" s="0" t="s">
        <x:v>56</x:v>
      </x:c>
      <x:c r="L3879" s="0">
        <x:v>294</x:v>
      </x:c>
    </x:row>
    <x:row r="3880" spans="1:12">
      <x:c r="A3880" s="0" t="s">
        <x:v>2</x:v>
      </x:c>
      <x:c r="B3880" s="0" t="s">
        <x:v>4</x:v>
      </x:c>
      <x:c r="C3880" s="0" t="s">
        <x:v>435</x:v>
      </x:c>
      <x:c r="D3880" s="0" t="s">
        <x:v>436</x:v>
      </x:c>
      <x:c r="E3880" s="0" t="s">
        <x:v>52</x:v>
      </x:c>
      <x:c r="F3880" s="0" t="s">
        <x:v>53</x:v>
      </x:c>
      <x:c r="G3880" s="0" t="s">
        <x:v>167</x:v>
      </x:c>
      <x:c r="H3880" s="0" t="s">
        <x:v>168</x:v>
      </x:c>
      <x:c r="I3880" s="0" t="s">
        <x:v>55</x:v>
      </x:c>
      <x:c r="J3880" s="0" t="s">
        <x:v>55</x:v>
      </x:c>
      <x:c r="K3880" s="0" t="s">
        <x:v>56</x:v>
      </x:c>
      <x:c r="L3880" s="0">
        <x:v>301</x:v>
      </x:c>
    </x:row>
    <x:row r="3881" spans="1:12">
      <x:c r="A3881" s="0" t="s">
        <x:v>2</x:v>
      </x:c>
      <x:c r="B3881" s="0" t="s">
        <x:v>4</x:v>
      </x:c>
      <x:c r="C3881" s="0" t="s">
        <x:v>435</x:v>
      </x:c>
      <x:c r="D3881" s="0" t="s">
        <x:v>436</x:v>
      </x:c>
      <x:c r="E3881" s="0" t="s">
        <x:v>52</x:v>
      </x:c>
      <x:c r="F3881" s="0" t="s">
        <x:v>53</x:v>
      </x:c>
      <x:c r="G3881" s="0" t="s">
        <x:v>169</x:v>
      </x:c>
      <x:c r="H3881" s="0" t="s">
        <x:v>170</x:v>
      </x:c>
      <x:c r="I3881" s="0" t="s">
        <x:v>55</x:v>
      </x:c>
      <x:c r="J3881" s="0" t="s">
        <x:v>55</x:v>
      </x:c>
      <x:c r="K3881" s="0" t="s">
        <x:v>56</x:v>
      </x:c>
      <x:c r="L3881" s="0">
        <x:v>403</x:v>
      </x:c>
    </x:row>
    <x:row r="3882" spans="1:12">
      <x:c r="A3882" s="0" t="s">
        <x:v>2</x:v>
      </x:c>
      <x:c r="B3882" s="0" t="s">
        <x:v>4</x:v>
      </x:c>
      <x:c r="C3882" s="0" t="s">
        <x:v>435</x:v>
      </x:c>
      <x:c r="D3882" s="0" t="s">
        <x:v>436</x:v>
      </x:c>
      <x:c r="E3882" s="0" t="s">
        <x:v>52</x:v>
      </x:c>
      <x:c r="F3882" s="0" t="s">
        <x:v>53</x:v>
      </x:c>
      <x:c r="G3882" s="0" t="s">
        <x:v>171</x:v>
      </x:c>
      <x:c r="H3882" s="0" t="s">
        <x:v>172</x:v>
      </x:c>
      <x:c r="I3882" s="0" t="s">
        <x:v>55</x:v>
      </x:c>
      <x:c r="J3882" s="0" t="s">
        <x:v>55</x:v>
      </x:c>
      <x:c r="K3882" s="0" t="s">
        <x:v>56</x:v>
      </x:c>
      <x:c r="L3882" s="0">
        <x:v>226</x:v>
      </x:c>
    </x:row>
    <x:row r="3883" spans="1:12">
      <x:c r="A3883" s="0" t="s">
        <x:v>2</x:v>
      </x:c>
      <x:c r="B3883" s="0" t="s">
        <x:v>4</x:v>
      </x:c>
      <x:c r="C3883" s="0" t="s">
        <x:v>435</x:v>
      </x:c>
      <x:c r="D3883" s="0" t="s">
        <x:v>436</x:v>
      </x:c>
      <x:c r="E3883" s="0" t="s">
        <x:v>52</x:v>
      </x:c>
      <x:c r="F3883" s="0" t="s">
        <x:v>53</x:v>
      </x:c>
      <x:c r="G3883" s="0" t="s">
        <x:v>173</x:v>
      </x:c>
      <x:c r="H3883" s="0" t="s">
        <x:v>174</x:v>
      </x:c>
      <x:c r="I3883" s="0" t="s">
        <x:v>55</x:v>
      </x:c>
      <x:c r="J3883" s="0" t="s">
        <x:v>55</x:v>
      </x:c>
      <x:c r="K3883" s="0" t="s">
        <x:v>56</x:v>
      </x:c>
      <x:c r="L3883" s="0">
        <x:v>68</x:v>
      </x:c>
    </x:row>
    <x:row r="3884" spans="1:12">
      <x:c r="A3884" s="0" t="s">
        <x:v>2</x:v>
      </x:c>
      <x:c r="B3884" s="0" t="s">
        <x:v>4</x:v>
      </x:c>
      <x:c r="C3884" s="0" t="s">
        <x:v>435</x:v>
      </x:c>
      <x:c r="D3884" s="0" t="s">
        <x:v>436</x:v>
      </x:c>
      <x:c r="E3884" s="0" t="s">
        <x:v>52</x:v>
      </x:c>
      <x:c r="F3884" s="0" t="s">
        <x:v>53</x:v>
      </x:c>
      <x:c r="G3884" s="0" t="s">
        <x:v>175</x:v>
      </x:c>
      <x:c r="H3884" s="0" t="s">
        <x:v>176</x:v>
      </x:c>
      <x:c r="I3884" s="0" t="s">
        <x:v>55</x:v>
      </x:c>
      <x:c r="J3884" s="0" t="s">
        <x:v>55</x:v>
      </x:c>
      <x:c r="K3884" s="0" t="s">
        <x:v>56</x:v>
      </x:c>
      <x:c r="L3884" s="0">
        <x:v>239</x:v>
      </x:c>
    </x:row>
    <x:row r="3885" spans="1:12">
      <x:c r="A3885" s="0" t="s">
        <x:v>2</x:v>
      </x:c>
      <x:c r="B3885" s="0" t="s">
        <x:v>4</x:v>
      </x:c>
      <x:c r="C3885" s="0" t="s">
        <x:v>435</x:v>
      </x:c>
      <x:c r="D3885" s="0" t="s">
        <x:v>436</x:v>
      </x:c>
      <x:c r="E3885" s="0" t="s">
        <x:v>52</x:v>
      </x:c>
      <x:c r="F3885" s="0" t="s">
        <x:v>53</x:v>
      </x:c>
      <x:c r="G3885" s="0" t="s">
        <x:v>177</x:v>
      </x:c>
      <x:c r="H3885" s="0" t="s">
        <x:v>178</x:v>
      </x:c>
      <x:c r="I3885" s="0" t="s">
        <x:v>55</x:v>
      </x:c>
      <x:c r="J3885" s="0" t="s">
        <x:v>55</x:v>
      </x:c>
      <x:c r="K3885" s="0" t="s">
        <x:v>56</x:v>
      </x:c>
      <x:c r="L3885" s="0">
        <x:v>387</x:v>
      </x:c>
    </x:row>
    <x:row r="3886" spans="1:12">
      <x:c r="A3886" s="0" t="s">
        <x:v>2</x:v>
      </x:c>
      <x:c r="B3886" s="0" t="s">
        <x:v>4</x:v>
      </x:c>
      <x:c r="C3886" s="0" t="s">
        <x:v>435</x:v>
      </x:c>
      <x:c r="D3886" s="0" t="s">
        <x:v>436</x:v>
      </x:c>
      <x:c r="E3886" s="0" t="s">
        <x:v>52</x:v>
      </x:c>
      <x:c r="F3886" s="0" t="s">
        <x:v>53</x:v>
      </x:c>
      <x:c r="G3886" s="0" t="s">
        <x:v>179</x:v>
      </x:c>
      <x:c r="H3886" s="0" t="s">
        <x:v>180</x:v>
      </x:c>
      <x:c r="I3886" s="0" t="s">
        <x:v>55</x:v>
      </x:c>
      <x:c r="J3886" s="0" t="s">
        <x:v>55</x:v>
      </x:c>
      <x:c r="K3886" s="0" t="s">
        <x:v>56</x:v>
      </x:c>
      <x:c r="L3886" s="0">
        <x:v>144</x:v>
      </x:c>
    </x:row>
    <x:row r="3887" spans="1:12">
      <x:c r="A3887" s="0" t="s">
        <x:v>2</x:v>
      </x:c>
      <x:c r="B3887" s="0" t="s">
        <x:v>4</x:v>
      </x:c>
      <x:c r="C3887" s="0" t="s">
        <x:v>435</x:v>
      </x:c>
      <x:c r="D3887" s="0" t="s">
        <x:v>436</x:v>
      </x:c>
      <x:c r="E3887" s="0" t="s">
        <x:v>52</x:v>
      </x:c>
      <x:c r="F3887" s="0" t="s">
        <x:v>53</x:v>
      </x:c>
      <x:c r="G3887" s="0" t="s">
        <x:v>181</x:v>
      </x:c>
      <x:c r="H3887" s="0" t="s">
        <x:v>182</x:v>
      </x:c>
      <x:c r="I3887" s="0" t="s">
        <x:v>55</x:v>
      </x:c>
      <x:c r="J3887" s="0" t="s">
        <x:v>55</x:v>
      </x:c>
      <x:c r="K3887" s="0" t="s">
        <x:v>56</x:v>
      </x:c>
      <x:c r="L3887" s="0">
        <x:v>254</x:v>
      </x:c>
    </x:row>
    <x:row r="3888" spans="1:12">
      <x:c r="A3888" s="0" t="s">
        <x:v>2</x:v>
      </x:c>
      <x:c r="B3888" s="0" t="s">
        <x:v>4</x:v>
      </x:c>
      <x:c r="C3888" s="0" t="s">
        <x:v>435</x:v>
      </x:c>
      <x:c r="D3888" s="0" t="s">
        <x:v>436</x:v>
      </x:c>
      <x:c r="E3888" s="0" t="s">
        <x:v>52</x:v>
      </x:c>
      <x:c r="F3888" s="0" t="s">
        <x:v>53</x:v>
      </x:c>
      <x:c r="G3888" s="0" t="s">
        <x:v>183</x:v>
      </x:c>
      <x:c r="H3888" s="0" t="s">
        <x:v>184</x:v>
      </x:c>
      <x:c r="I3888" s="0" t="s">
        <x:v>55</x:v>
      </x:c>
      <x:c r="J3888" s="0" t="s">
        <x:v>55</x:v>
      </x:c>
      <x:c r="K3888" s="0" t="s">
        <x:v>56</x:v>
      </x:c>
      <x:c r="L3888" s="0">
        <x:v>294</x:v>
      </x:c>
    </x:row>
    <x:row r="3889" spans="1:12">
      <x:c r="A3889" s="0" t="s">
        <x:v>2</x:v>
      </x:c>
      <x:c r="B3889" s="0" t="s">
        <x:v>4</x:v>
      </x:c>
      <x:c r="C3889" s="0" t="s">
        <x:v>435</x:v>
      </x:c>
      <x:c r="D3889" s="0" t="s">
        <x:v>436</x:v>
      </x:c>
      <x:c r="E3889" s="0" t="s">
        <x:v>52</x:v>
      </x:c>
      <x:c r="F3889" s="0" t="s">
        <x:v>53</x:v>
      </x:c>
      <x:c r="G3889" s="0" t="s">
        <x:v>185</x:v>
      </x:c>
      <x:c r="H3889" s="0" t="s">
        <x:v>186</x:v>
      </x:c>
      <x:c r="I3889" s="0" t="s">
        <x:v>55</x:v>
      </x:c>
      <x:c r="J3889" s="0" t="s">
        <x:v>55</x:v>
      </x:c>
      <x:c r="K3889" s="0" t="s">
        <x:v>56</x:v>
      </x:c>
      <x:c r="L3889" s="0">
        <x:v>417</x:v>
      </x:c>
    </x:row>
    <x:row r="3890" spans="1:12">
      <x:c r="A3890" s="0" t="s">
        <x:v>2</x:v>
      </x:c>
      <x:c r="B3890" s="0" t="s">
        <x:v>4</x:v>
      </x:c>
      <x:c r="C3890" s="0" t="s">
        <x:v>435</x:v>
      </x:c>
      <x:c r="D3890" s="0" t="s">
        <x:v>436</x:v>
      </x:c>
      <x:c r="E3890" s="0" t="s">
        <x:v>52</x:v>
      </x:c>
      <x:c r="F3890" s="0" t="s">
        <x:v>53</x:v>
      </x:c>
      <x:c r="G3890" s="0" t="s">
        <x:v>187</x:v>
      </x:c>
      <x:c r="H3890" s="0" t="s">
        <x:v>188</x:v>
      </x:c>
      <x:c r="I3890" s="0" t="s">
        <x:v>55</x:v>
      </x:c>
      <x:c r="J3890" s="0" t="s">
        <x:v>55</x:v>
      </x:c>
      <x:c r="K3890" s="0" t="s">
        <x:v>56</x:v>
      </x:c>
      <x:c r="L3890" s="0">
        <x:v>252</x:v>
      </x:c>
    </x:row>
    <x:row r="3891" spans="1:12">
      <x:c r="A3891" s="0" t="s">
        <x:v>2</x:v>
      </x:c>
      <x:c r="B3891" s="0" t="s">
        <x:v>4</x:v>
      </x:c>
      <x:c r="C3891" s="0" t="s">
        <x:v>435</x:v>
      </x:c>
      <x:c r="D3891" s="0" t="s">
        <x:v>436</x:v>
      </x:c>
      <x:c r="E3891" s="0" t="s">
        <x:v>52</x:v>
      </x:c>
      <x:c r="F3891" s="0" t="s">
        <x:v>53</x:v>
      </x:c>
      <x:c r="G3891" s="0" t="s">
        <x:v>189</x:v>
      </x:c>
      <x:c r="H3891" s="0" t="s">
        <x:v>190</x:v>
      </x:c>
      <x:c r="I3891" s="0" t="s">
        <x:v>55</x:v>
      </x:c>
      <x:c r="J3891" s="0" t="s">
        <x:v>55</x:v>
      </x:c>
      <x:c r="K3891" s="0" t="s">
        <x:v>56</x:v>
      </x:c>
      <x:c r="L3891" s="0">
        <x:v>256</x:v>
      </x:c>
    </x:row>
    <x:row r="3892" spans="1:12">
      <x:c r="A3892" s="0" t="s">
        <x:v>2</x:v>
      </x:c>
      <x:c r="B3892" s="0" t="s">
        <x:v>4</x:v>
      </x:c>
      <x:c r="C3892" s="0" t="s">
        <x:v>435</x:v>
      </x:c>
      <x:c r="D3892" s="0" t="s">
        <x:v>436</x:v>
      </x:c>
      <x:c r="E3892" s="0" t="s">
        <x:v>52</x:v>
      </x:c>
      <x:c r="F3892" s="0" t="s">
        <x:v>53</x:v>
      </x:c>
      <x:c r="G3892" s="0" t="s">
        <x:v>191</x:v>
      </x:c>
      <x:c r="H3892" s="0" t="s">
        <x:v>192</x:v>
      </x:c>
      <x:c r="I3892" s="0" t="s">
        <x:v>55</x:v>
      </x:c>
      <x:c r="J3892" s="0" t="s">
        <x:v>55</x:v>
      </x:c>
      <x:c r="K3892" s="0" t="s">
        <x:v>56</x:v>
      </x:c>
      <x:c r="L3892" s="0">
        <x:v>309</x:v>
      </x:c>
    </x:row>
    <x:row r="3893" spans="1:12">
      <x:c r="A3893" s="0" t="s">
        <x:v>2</x:v>
      </x:c>
      <x:c r="B3893" s="0" t="s">
        <x:v>4</x:v>
      </x:c>
      <x:c r="C3893" s="0" t="s">
        <x:v>435</x:v>
      </x:c>
      <x:c r="D3893" s="0" t="s">
        <x:v>436</x:v>
      </x:c>
      <x:c r="E3893" s="0" t="s">
        <x:v>52</x:v>
      </x:c>
      <x:c r="F3893" s="0" t="s">
        <x:v>53</x:v>
      </x:c>
      <x:c r="G3893" s="0" t="s">
        <x:v>193</x:v>
      </x:c>
      <x:c r="H3893" s="0" t="s">
        <x:v>194</x:v>
      </x:c>
      <x:c r="I3893" s="0" t="s">
        <x:v>55</x:v>
      </x:c>
      <x:c r="J3893" s="0" t="s">
        <x:v>55</x:v>
      </x:c>
      <x:c r="K3893" s="0" t="s">
        <x:v>56</x:v>
      </x:c>
      <x:c r="L3893" s="0">
        <x:v>191</x:v>
      </x:c>
    </x:row>
    <x:row r="3894" spans="1:12">
      <x:c r="A3894" s="0" t="s">
        <x:v>2</x:v>
      </x:c>
      <x:c r="B3894" s="0" t="s">
        <x:v>4</x:v>
      </x:c>
      <x:c r="C3894" s="0" t="s">
        <x:v>435</x:v>
      </x:c>
      <x:c r="D3894" s="0" t="s">
        <x:v>436</x:v>
      </x:c>
      <x:c r="E3894" s="0" t="s">
        <x:v>52</x:v>
      </x:c>
      <x:c r="F3894" s="0" t="s">
        <x:v>53</x:v>
      </x:c>
      <x:c r="G3894" s="0" t="s">
        <x:v>195</x:v>
      </x:c>
      <x:c r="H3894" s="0" t="s">
        <x:v>196</x:v>
      </x:c>
      <x:c r="I3894" s="0" t="s">
        <x:v>55</x:v>
      </x:c>
      <x:c r="J3894" s="0" t="s">
        <x:v>55</x:v>
      </x:c>
      <x:c r="K3894" s="0" t="s">
        <x:v>56</x:v>
      </x:c>
      <x:c r="L3894" s="0">
        <x:v>212</x:v>
      </x:c>
    </x:row>
    <x:row r="3895" spans="1:12">
      <x:c r="A3895" s="0" t="s">
        <x:v>2</x:v>
      </x:c>
      <x:c r="B3895" s="0" t="s">
        <x:v>4</x:v>
      </x:c>
      <x:c r="C3895" s="0" t="s">
        <x:v>435</x:v>
      </x:c>
      <x:c r="D3895" s="0" t="s">
        <x:v>436</x:v>
      </x:c>
      <x:c r="E3895" s="0" t="s">
        <x:v>52</x:v>
      </x:c>
      <x:c r="F3895" s="0" t="s">
        <x:v>53</x:v>
      </x:c>
      <x:c r="G3895" s="0" t="s">
        <x:v>197</x:v>
      </x:c>
      <x:c r="H3895" s="0" t="s">
        <x:v>198</x:v>
      </x:c>
      <x:c r="I3895" s="0" t="s">
        <x:v>55</x:v>
      </x:c>
      <x:c r="J3895" s="0" t="s">
        <x:v>55</x:v>
      </x:c>
      <x:c r="K3895" s="0" t="s">
        <x:v>56</x:v>
      </x:c>
      <x:c r="L3895" s="0">
        <x:v>230</x:v>
      </x:c>
    </x:row>
    <x:row r="3896" spans="1:12">
      <x:c r="A3896" s="0" t="s">
        <x:v>2</x:v>
      </x:c>
      <x:c r="B3896" s="0" t="s">
        <x:v>4</x:v>
      </x:c>
      <x:c r="C3896" s="0" t="s">
        <x:v>435</x:v>
      </x:c>
      <x:c r="D3896" s="0" t="s">
        <x:v>436</x:v>
      </x:c>
      <x:c r="E3896" s="0" t="s">
        <x:v>52</x:v>
      </x:c>
      <x:c r="F3896" s="0" t="s">
        <x:v>53</x:v>
      </x:c>
      <x:c r="G3896" s="0" t="s">
        <x:v>199</x:v>
      </x:c>
      <x:c r="H3896" s="0" t="s">
        <x:v>200</x:v>
      </x:c>
      <x:c r="I3896" s="0" t="s">
        <x:v>55</x:v>
      </x:c>
      <x:c r="J3896" s="0" t="s">
        <x:v>55</x:v>
      </x:c>
      <x:c r="K3896" s="0" t="s">
        <x:v>56</x:v>
      </x:c>
      <x:c r="L3896" s="0">
        <x:v>86</x:v>
      </x:c>
    </x:row>
    <x:row r="3897" spans="1:12">
      <x:c r="A3897" s="0" t="s">
        <x:v>2</x:v>
      </x:c>
      <x:c r="B3897" s="0" t="s">
        <x:v>4</x:v>
      </x:c>
      <x:c r="C3897" s="0" t="s">
        <x:v>435</x:v>
      </x:c>
      <x:c r="D3897" s="0" t="s">
        <x:v>436</x:v>
      </x:c>
      <x:c r="E3897" s="0" t="s">
        <x:v>52</x:v>
      </x:c>
      <x:c r="F3897" s="0" t="s">
        <x:v>53</x:v>
      </x:c>
      <x:c r="G3897" s="0" t="s">
        <x:v>201</x:v>
      </x:c>
      <x:c r="H3897" s="0" t="s">
        <x:v>202</x:v>
      </x:c>
      <x:c r="I3897" s="0" t="s">
        <x:v>55</x:v>
      </x:c>
      <x:c r="J3897" s="0" t="s">
        <x:v>55</x:v>
      </x:c>
      <x:c r="K3897" s="0" t="s">
        <x:v>56</x:v>
      </x:c>
      <x:c r="L3897" s="0">
        <x:v>67</x:v>
      </x:c>
    </x:row>
    <x:row r="3898" spans="1:12">
      <x:c r="A3898" s="0" t="s">
        <x:v>2</x:v>
      </x:c>
      <x:c r="B3898" s="0" t="s">
        <x:v>4</x:v>
      </x:c>
      <x:c r="C3898" s="0" t="s">
        <x:v>435</x:v>
      </x:c>
      <x:c r="D3898" s="0" t="s">
        <x:v>436</x:v>
      </x:c>
      <x:c r="E3898" s="0" t="s">
        <x:v>52</x:v>
      </x:c>
      <x:c r="F3898" s="0" t="s">
        <x:v>53</x:v>
      </x:c>
      <x:c r="G3898" s="0" t="s">
        <x:v>203</x:v>
      </x:c>
      <x:c r="H3898" s="0" t="s">
        <x:v>204</x:v>
      </x:c>
      <x:c r="I3898" s="0" t="s">
        <x:v>55</x:v>
      </x:c>
      <x:c r="J3898" s="0" t="s">
        <x:v>55</x:v>
      </x:c>
      <x:c r="K3898" s="0" t="s">
        <x:v>56</x:v>
      </x:c>
      <x:c r="L3898" s="0">
        <x:v>175</x:v>
      </x:c>
    </x:row>
    <x:row r="3899" spans="1:12">
      <x:c r="A3899" s="0" t="s">
        <x:v>2</x:v>
      </x:c>
      <x:c r="B3899" s="0" t="s">
        <x:v>4</x:v>
      </x:c>
      <x:c r="C3899" s="0" t="s">
        <x:v>435</x:v>
      </x:c>
      <x:c r="D3899" s="0" t="s">
        <x:v>436</x:v>
      </x:c>
      <x:c r="E3899" s="0" t="s">
        <x:v>52</x:v>
      </x:c>
      <x:c r="F3899" s="0" t="s">
        <x:v>53</x:v>
      </x:c>
      <x:c r="G3899" s="0" t="s">
        <x:v>205</x:v>
      </x:c>
      <x:c r="H3899" s="0" t="s">
        <x:v>206</x:v>
      </x:c>
      <x:c r="I3899" s="0" t="s">
        <x:v>55</x:v>
      </x:c>
      <x:c r="J3899" s="0" t="s">
        <x:v>55</x:v>
      </x:c>
      <x:c r="K3899" s="0" t="s">
        <x:v>56</x:v>
      </x:c>
      <x:c r="L3899" s="0">
        <x:v>176</x:v>
      </x:c>
    </x:row>
    <x:row r="3900" spans="1:12">
      <x:c r="A3900" s="0" t="s">
        <x:v>2</x:v>
      </x:c>
      <x:c r="B3900" s="0" t="s">
        <x:v>4</x:v>
      </x:c>
      <x:c r="C3900" s="0" t="s">
        <x:v>435</x:v>
      </x:c>
      <x:c r="D3900" s="0" t="s">
        <x:v>436</x:v>
      </x:c>
      <x:c r="E3900" s="0" t="s">
        <x:v>52</x:v>
      </x:c>
      <x:c r="F3900" s="0" t="s">
        <x:v>53</x:v>
      </x:c>
      <x:c r="G3900" s="0" t="s">
        <x:v>207</x:v>
      </x:c>
      <x:c r="H3900" s="0" t="s">
        <x:v>208</x:v>
      </x:c>
      <x:c r="I3900" s="0" t="s">
        <x:v>55</x:v>
      </x:c>
      <x:c r="J3900" s="0" t="s">
        <x:v>55</x:v>
      </x:c>
      <x:c r="K3900" s="0" t="s">
        <x:v>56</x:v>
      </x:c>
      <x:c r="L3900" s="0">
        <x:v>110</x:v>
      </x:c>
    </x:row>
    <x:row r="3901" spans="1:12">
      <x:c r="A3901" s="0" t="s">
        <x:v>2</x:v>
      </x:c>
      <x:c r="B3901" s="0" t="s">
        <x:v>4</x:v>
      </x:c>
      <x:c r="C3901" s="0" t="s">
        <x:v>435</x:v>
      </x:c>
      <x:c r="D3901" s="0" t="s">
        <x:v>436</x:v>
      </x:c>
      <x:c r="E3901" s="0" t="s">
        <x:v>52</x:v>
      </x:c>
      <x:c r="F3901" s="0" t="s">
        <x:v>53</x:v>
      </x:c>
      <x:c r="G3901" s="0" t="s">
        <x:v>209</x:v>
      </x:c>
      <x:c r="H3901" s="0" t="s">
        <x:v>210</x:v>
      </x:c>
      <x:c r="I3901" s="0" t="s">
        <x:v>55</x:v>
      </x:c>
      <x:c r="J3901" s="0" t="s">
        <x:v>55</x:v>
      </x:c>
      <x:c r="K3901" s="0" t="s">
        <x:v>56</x:v>
      </x:c>
      <x:c r="L3901" s="0">
        <x:v>126</x:v>
      </x:c>
    </x:row>
    <x:row r="3902" spans="1:12">
      <x:c r="A3902" s="0" t="s">
        <x:v>2</x:v>
      </x:c>
      <x:c r="B3902" s="0" t="s">
        <x:v>4</x:v>
      </x:c>
      <x:c r="C3902" s="0" t="s">
        <x:v>435</x:v>
      </x:c>
      <x:c r="D3902" s="0" t="s">
        <x:v>436</x:v>
      </x:c>
      <x:c r="E3902" s="0" t="s">
        <x:v>52</x:v>
      </x:c>
      <x:c r="F3902" s="0" t="s">
        <x:v>53</x:v>
      </x:c>
      <x:c r="G3902" s="0" t="s">
        <x:v>211</x:v>
      </x:c>
      <x:c r="H3902" s="0" t="s">
        <x:v>212</x:v>
      </x:c>
      <x:c r="I3902" s="0" t="s">
        <x:v>55</x:v>
      </x:c>
      <x:c r="J3902" s="0" t="s">
        <x:v>55</x:v>
      </x:c>
      <x:c r="K3902" s="0" t="s">
        <x:v>56</x:v>
      </x:c>
      <x:c r="L3902" s="0">
        <x:v>177</x:v>
      </x:c>
    </x:row>
    <x:row r="3903" spans="1:12">
      <x:c r="A3903" s="0" t="s">
        <x:v>2</x:v>
      </x:c>
      <x:c r="B3903" s="0" t="s">
        <x:v>4</x:v>
      </x:c>
      <x:c r="C3903" s="0" t="s">
        <x:v>435</x:v>
      </x:c>
      <x:c r="D3903" s="0" t="s">
        <x:v>436</x:v>
      </x:c>
      <x:c r="E3903" s="0" t="s">
        <x:v>52</x:v>
      </x:c>
      <x:c r="F3903" s="0" t="s">
        <x:v>53</x:v>
      </x:c>
      <x:c r="G3903" s="0" t="s">
        <x:v>213</x:v>
      </x:c>
      <x:c r="H3903" s="0" t="s">
        <x:v>214</x:v>
      </x:c>
      <x:c r="I3903" s="0" t="s">
        <x:v>55</x:v>
      </x:c>
      <x:c r="J3903" s="0" t="s">
        <x:v>55</x:v>
      </x:c>
      <x:c r="K3903" s="0" t="s">
        <x:v>56</x:v>
      </x:c>
      <x:c r="L3903" s="0">
        <x:v>282</x:v>
      </x:c>
    </x:row>
    <x:row r="3904" spans="1:12">
      <x:c r="A3904" s="0" t="s">
        <x:v>2</x:v>
      </x:c>
      <x:c r="B3904" s="0" t="s">
        <x:v>4</x:v>
      </x:c>
      <x:c r="C3904" s="0" t="s">
        <x:v>435</x:v>
      </x:c>
      <x:c r="D3904" s="0" t="s">
        <x:v>436</x:v>
      </x:c>
      <x:c r="E3904" s="0" t="s">
        <x:v>52</x:v>
      </x:c>
      <x:c r="F3904" s="0" t="s">
        <x:v>53</x:v>
      </x:c>
      <x:c r="G3904" s="0" t="s">
        <x:v>215</x:v>
      </x:c>
      <x:c r="H3904" s="0" t="s">
        <x:v>216</x:v>
      </x:c>
      <x:c r="I3904" s="0" t="s">
        <x:v>55</x:v>
      </x:c>
      <x:c r="J3904" s="0" t="s">
        <x:v>55</x:v>
      </x:c>
      <x:c r="K3904" s="0" t="s">
        <x:v>56</x:v>
      </x:c>
      <x:c r="L3904" s="0">
        <x:v>316</x:v>
      </x:c>
    </x:row>
    <x:row r="3905" spans="1:12">
      <x:c r="A3905" s="0" t="s">
        <x:v>2</x:v>
      </x:c>
      <x:c r="B3905" s="0" t="s">
        <x:v>4</x:v>
      </x:c>
      <x:c r="C3905" s="0" t="s">
        <x:v>435</x:v>
      </x:c>
      <x:c r="D3905" s="0" t="s">
        <x:v>436</x:v>
      </x:c>
      <x:c r="E3905" s="0" t="s">
        <x:v>52</x:v>
      </x:c>
      <x:c r="F3905" s="0" t="s">
        <x:v>53</x:v>
      </x:c>
      <x:c r="G3905" s="0" t="s">
        <x:v>217</x:v>
      </x:c>
      <x:c r="H3905" s="0" t="s">
        <x:v>218</x:v>
      </x:c>
      <x:c r="I3905" s="0" t="s">
        <x:v>55</x:v>
      </x:c>
      <x:c r="J3905" s="0" t="s">
        <x:v>55</x:v>
      </x:c>
      <x:c r="K3905" s="0" t="s">
        <x:v>56</x:v>
      </x:c>
      <x:c r="L3905" s="0">
        <x:v>266</x:v>
      </x:c>
    </x:row>
    <x:row r="3906" spans="1:12">
      <x:c r="A3906" s="0" t="s">
        <x:v>2</x:v>
      </x:c>
      <x:c r="B3906" s="0" t="s">
        <x:v>4</x:v>
      </x:c>
      <x:c r="C3906" s="0" t="s">
        <x:v>435</x:v>
      </x:c>
      <x:c r="D3906" s="0" t="s">
        <x:v>436</x:v>
      </x:c>
      <x:c r="E3906" s="0" t="s">
        <x:v>52</x:v>
      </x:c>
      <x:c r="F3906" s="0" t="s">
        <x:v>53</x:v>
      </x:c>
      <x:c r="G3906" s="0" t="s">
        <x:v>219</x:v>
      </x:c>
      <x:c r="H3906" s="0" t="s">
        <x:v>220</x:v>
      </x:c>
      <x:c r="I3906" s="0" t="s">
        <x:v>55</x:v>
      </x:c>
      <x:c r="J3906" s="0" t="s">
        <x:v>55</x:v>
      </x:c>
      <x:c r="K3906" s="0" t="s">
        <x:v>56</x:v>
      </x:c>
      <x:c r="L3906" s="0">
        <x:v>3889</x:v>
      </x:c>
    </x:row>
    <x:row r="3907" spans="1:12">
      <x:c r="A3907" s="0" t="s">
        <x:v>2</x:v>
      </x:c>
      <x:c r="B3907" s="0" t="s">
        <x:v>4</x:v>
      </x:c>
      <x:c r="C3907" s="0" t="s">
        <x:v>435</x:v>
      </x:c>
      <x:c r="D3907" s="0" t="s">
        <x:v>436</x:v>
      </x:c>
      <x:c r="E3907" s="0" t="s">
        <x:v>52</x:v>
      </x:c>
      <x:c r="F3907" s="0" t="s">
        <x:v>53</x:v>
      </x:c>
      <x:c r="G3907" s="0" t="s">
        <x:v>221</x:v>
      </x:c>
      <x:c r="H3907" s="0" t="s">
        <x:v>222</x:v>
      </x:c>
      <x:c r="I3907" s="0" t="s">
        <x:v>55</x:v>
      </x:c>
      <x:c r="J3907" s="0" t="s">
        <x:v>55</x:v>
      </x:c>
      <x:c r="K3907" s="0" t="s">
        <x:v>56</x:v>
      </x:c>
      <x:c r="L3907" s="0">
        <x:v>71</x:v>
      </x:c>
    </x:row>
    <x:row r="3908" spans="1:12">
      <x:c r="A3908" s="0" t="s">
        <x:v>2</x:v>
      </x:c>
      <x:c r="B3908" s="0" t="s">
        <x:v>4</x:v>
      </x:c>
      <x:c r="C3908" s="0" t="s">
        <x:v>435</x:v>
      </x:c>
      <x:c r="D3908" s="0" t="s">
        <x:v>436</x:v>
      </x:c>
      <x:c r="E3908" s="0" t="s">
        <x:v>52</x:v>
      </x:c>
      <x:c r="F3908" s="0" t="s">
        <x:v>53</x:v>
      </x:c>
      <x:c r="G3908" s="0" t="s">
        <x:v>223</x:v>
      </x:c>
      <x:c r="H3908" s="0" t="s">
        <x:v>224</x:v>
      </x:c>
      <x:c r="I3908" s="0" t="s">
        <x:v>55</x:v>
      </x:c>
      <x:c r="J3908" s="0" t="s">
        <x:v>55</x:v>
      </x:c>
      <x:c r="K3908" s="0" t="s">
        <x:v>56</x:v>
      </x:c>
      <x:c r="L3908" s="0">
        <x:v>172</x:v>
      </x:c>
    </x:row>
    <x:row r="3909" spans="1:12">
      <x:c r="A3909" s="0" t="s">
        <x:v>2</x:v>
      </x:c>
      <x:c r="B3909" s="0" t="s">
        <x:v>4</x:v>
      </x:c>
      <x:c r="C3909" s="0" t="s">
        <x:v>435</x:v>
      </x:c>
      <x:c r="D3909" s="0" t="s">
        <x:v>436</x:v>
      </x:c>
      <x:c r="E3909" s="0" t="s">
        <x:v>52</x:v>
      </x:c>
      <x:c r="F3909" s="0" t="s">
        <x:v>53</x:v>
      </x:c>
      <x:c r="G3909" s="0" t="s">
        <x:v>225</x:v>
      </x:c>
      <x:c r="H3909" s="0" t="s">
        <x:v>226</x:v>
      </x:c>
      <x:c r="I3909" s="0" t="s">
        <x:v>55</x:v>
      </x:c>
      <x:c r="J3909" s="0" t="s">
        <x:v>55</x:v>
      </x:c>
      <x:c r="K3909" s="0" t="s">
        <x:v>56</x:v>
      </x:c>
      <x:c r="L3909" s="0">
        <x:v>226</x:v>
      </x:c>
    </x:row>
    <x:row r="3910" spans="1:12">
      <x:c r="A3910" s="0" t="s">
        <x:v>2</x:v>
      </x:c>
      <x:c r="B3910" s="0" t="s">
        <x:v>4</x:v>
      </x:c>
      <x:c r="C3910" s="0" t="s">
        <x:v>435</x:v>
      </x:c>
      <x:c r="D3910" s="0" t="s">
        <x:v>436</x:v>
      </x:c>
      <x:c r="E3910" s="0" t="s">
        <x:v>52</x:v>
      </x:c>
      <x:c r="F3910" s="0" t="s">
        <x:v>53</x:v>
      </x:c>
      <x:c r="G3910" s="0" t="s">
        <x:v>227</x:v>
      </x:c>
      <x:c r="H3910" s="0" t="s">
        <x:v>228</x:v>
      </x:c>
      <x:c r="I3910" s="0" t="s">
        <x:v>55</x:v>
      </x:c>
      <x:c r="J3910" s="0" t="s">
        <x:v>55</x:v>
      </x:c>
      <x:c r="K3910" s="0" t="s">
        <x:v>56</x:v>
      </x:c>
      <x:c r="L3910" s="0">
        <x:v>183</x:v>
      </x:c>
    </x:row>
    <x:row r="3911" spans="1:12">
      <x:c r="A3911" s="0" t="s">
        <x:v>2</x:v>
      </x:c>
      <x:c r="B3911" s="0" t="s">
        <x:v>4</x:v>
      </x:c>
      <x:c r="C3911" s="0" t="s">
        <x:v>435</x:v>
      </x:c>
      <x:c r="D3911" s="0" t="s">
        <x:v>436</x:v>
      </x:c>
      <x:c r="E3911" s="0" t="s">
        <x:v>52</x:v>
      </x:c>
      <x:c r="F3911" s="0" t="s">
        <x:v>53</x:v>
      </x:c>
      <x:c r="G3911" s="0" t="s">
        <x:v>229</x:v>
      </x:c>
      <x:c r="H3911" s="0" t="s">
        <x:v>230</x:v>
      </x:c>
      <x:c r="I3911" s="0" t="s">
        <x:v>55</x:v>
      </x:c>
      <x:c r="J3911" s="0" t="s">
        <x:v>55</x:v>
      </x:c>
      <x:c r="K3911" s="0" t="s">
        <x:v>56</x:v>
      </x:c>
      <x:c r="L3911" s="0">
        <x:v>120</x:v>
      </x:c>
    </x:row>
    <x:row r="3912" spans="1:12">
      <x:c r="A3912" s="0" t="s">
        <x:v>2</x:v>
      </x:c>
      <x:c r="B3912" s="0" t="s">
        <x:v>4</x:v>
      </x:c>
      <x:c r="C3912" s="0" t="s">
        <x:v>435</x:v>
      </x:c>
      <x:c r="D3912" s="0" t="s">
        <x:v>436</x:v>
      </x:c>
      <x:c r="E3912" s="0" t="s">
        <x:v>52</x:v>
      </x:c>
      <x:c r="F3912" s="0" t="s">
        <x:v>53</x:v>
      </x:c>
      <x:c r="G3912" s="0" t="s">
        <x:v>231</x:v>
      </x:c>
      <x:c r="H3912" s="0" t="s">
        <x:v>232</x:v>
      </x:c>
      <x:c r="I3912" s="0" t="s">
        <x:v>55</x:v>
      </x:c>
      <x:c r="J3912" s="0" t="s">
        <x:v>55</x:v>
      </x:c>
      <x:c r="K3912" s="0" t="s">
        <x:v>56</x:v>
      </x:c>
      <x:c r="L3912" s="0">
        <x:v>228</x:v>
      </x:c>
    </x:row>
    <x:row r="3913" spans="1:12">
      <x:c r="A3913" s="0" t="s">
        <x:v>2</x:v>
      </x:c>
      <x:c r="B3913" s="0" t="s">
        <x:v>4</x:v>
      </x:c>
      <x:c r="C3913" s="0" t="s">
        <x:v>435</x:v>
      </x:c>
      <x:c r="D3913" s="0" t="s">
        <x:v>436</x:v>
      </x:c>
      <x:c r="E3913" s="0" t="s">
        <x:v>52</x:v>
      </x:c>
      <x:c r="F3913" s="0" t="s">
        <x:v>53</x:v>
      </x:c>
      <x:c r="G3913" s="0" t="s">
        <x:v>233</x:v>
      </x:c>
      <x:c r="H3913" s="0" t="s">
        <x:v>234</x:v>
      </x:c>
      <x:c r="I3913" s="0" t="s">
        <x:v>55</x:v>
      </x:c>
      <x:c r="J3913" s="0" t="s">
        <x:v>55</x:v>
      </x:c>
      <x:c r="K3913" s="0" t="s">
        <x:v>56</x:v>
      </x:c>
      <x:c r="L3913" s="0">
        <x:v>261</x:v>
      </x:c>
    </x:row>
    <x:row r="3914" spans="1:12">
      <x:c r="A3914" s="0" t="s">
        <x:v>2</x:v>
      </x:c>
      <x:c r="B3914" s="0" t="s">
        <x:v>4</x:v>
      </x:c>
      <x:c r="C3914" s="0" t="s">
        <x:v>435</x:v>
      </x:c>
      <x:c r="D3914" s="0" t="s">
        <x:v>436</x:v>
      </x:c>
      <x:c r="E3914" s="0" t="s">
        <x:v>52</x:v>
      </x:c>
      <x:c r="F3914" s="0" t="s">
        <x:v>53</x:v>
      </x:c>
      <x:c r="G3914" s="0" t="s">
        <x:v>235</x:v>
      </x:c>
      <x:c r="H3914" s="0" t="s">
        <x:v>236</x:v>
      </x:c>
      <x:c r="I3914" s="0" t="s">
        <x:v>55</x:v>
      </x:c>
      <x:c r="J3914" s="0" t="s">
        <x:v>55</x:v>
      </x:c>
      <x:c r="K3914" s="0" t="s">
        <x:v>56</x:v>
      </x:c>
      <x:c r="L3914" s="0">
        <x:v>164</x:v>
      </x:c>
    </x:row>
    <x:row r="3915" spans="1:12">
      <x:c r="A3915" s="0" t="s">
        <x:v>2</x:v>
      </x:c>
      <x:c r="B3915" s="0" t="s">
        <x:v>4</x:v>
      </x:c>
      <x:c r="C3915" s="0" t="s">
        <x:v>435</x:v>
      </x:c>
      <x:c r="D3915" s="0" t="s">
        <x:v>436</x:v>
      </x:c>
      <x:c r="E3915" s="0" t="s">
        <x:v>52</x:v>
      </x:c>
      <x:c r="F3915" s="0" t="s">
        <x:v>53</x:v>
      </x:c>
      <x:c r="G3915" s="0" t="s">
        <x:v>237</x:v>
      </x:c>
      <x:c r="H3915" s="0" t="s">
        <x:v>238</x:v>
      </x:c>
      <x:c r="I3915" s="0" t="s">
        <x:v>55</x:v>
      </x:c>
      <x:c r="J3915" s="0" t="s">
        <x:v>55</x:v>
      </x:c>
      <x:c r="K3915" s="0" t="s">
        <x:v>56</x:v>
      </x:c>
      <x:c r="L3915" s="0">
        <x:v>81</x:v>
      </x:c>
    </x:row>
    <x:row r="3916" spans="1:12">
      <x:c r="A3916" s="0" t="s">
        <x:v>2</x:v>
      </x:c>
      <x:c r="B3916" s="0" t="s">
        <x:v>4</x:v>
      </x:c>
      <x:c r="C3916" s="0" t="s">
        <x:v>435</x:v>
      </x:c>
      <x:c r="D3916" s="0" t="s">
        <x:v>436</x:v>
      </x:c>
      <x:c r="E3916" s="0" t="s">
        <x:v>52</x:v>
      </x:c>
      <x:c r="F3916" s="0" t="s">
        <x:v>53</x:v>
      </x:c>
      <x:c r="G3916" s="0" t="s">
        <x:v>239</x:v>
      </x:c>
      <x:c r="H3916" s="0" t="s">
        <x:v>240</x:v>
      </x:c>
      <x:c r="I3916" s="0" t="s">
        <x:v>55</x:v>
      </x:c>
      <x:c r="J3916" s="0" t="s">
        <x:v>55</x:v>
      </x:c>
      <x:c r="K3916" s="0" t="s">
        <x:v>56</x:v>
      </x:c>
      <x:c r="L3916" s="0">
        <x:v>89</x:v>
      </x:c>
    </x:row>
    <x:row r="3917" spans="1:12">
      <x:c r="A3917" s="0" t="s">
        <x:v>2</x:v>
      </x:c>
      <x:c r="B3917" s="0" t="s">
        <x:v>4</x:v>
      </x:c>
      <x:c r="C3917" s="0" t="s">
        <x:v>435</x:v>
      </x:c>
      <x:c r="D3917" s="0" t="s">
        <x:v>436</x:v>
      </x:c>
      <x:c r="E3917" s="0" t="s">
        <x:v>52</x:v>
      </x:c>
      <x:c r="F3917" s="0" t="s">
        <x:v>53</x:v>
      </x:c>
      <x:c r="G3917" s="0" t="s">
        <x:v>241</x:v>
      </x:c>
      <x:c r="H3917" s="0" t="s">
        <x:v>242</x:v>
      </x:c>
      <x:c r="I3917" s="0" t="s">
        <x:v>55</x:v>
      </x:c>
      <x:c r="J3917" s="0" t="s">
        <x:v>55</x:v>
      </x:c>
      <x:c r="K3917" s="0" t="s">
        <x:v>56</x:v>
      </x:c>
      <x:c r="L3917" s="0">
        <x:v>167</x:v>
      </x:c>
    </x:row>
    <x:row r="3918" spans="1:12">
      <x:c r="A3918" s="0" t="s">
        <x:v>2</x:v>
      </x:c>
      <x:c r="B3918" s="0" t="s">
        <x:v>4</x:v>
      </x:c>
      <x:c r="C3918" s="0" t="s">
        <x:v>435</x:v>
      </x:c>
      <x:c r="D3918" s="0" t="s">
        <x:v>436</x:v>
      </x:c>
      <x:c r="E3918" s="0" t="s">
        <x:v>52</x:v>
      </x:c>
      <x:c r="F3918" s="0" t="s">
        <x:v>53</x:v>
      </x:c>
      <x:c r="G3918" s="0" t="s">
        <x:v>243</x:v>
      </x:c>
      <x:c r="H3918" s="0" t="s">
        <x:v>244</x:v>
      </x:c>
      <x:c r="I3918" s="0" t="s">
        <x:v>55</x:v>
      </x:c>
      <x:c r="J3918" s="0" t="s">
        <x:v>55</x:v>
      </x:c>
      <x:c r="K3918" s="0" t="s">
        <x:v>56</x:v>
      </x:c>
      <x:c r="L3918" s="0">
        <x:v>68</x:v>
      </x:c>
    </x:row>
    <x:row r="3919" spans="1:12">
      <x:c r="A3919" s="0" t="s">
        <x:v>2</x:v>
      </x:c>
      <x:c r="B3919" s="0" t="s">
        <x:v>4</x:v>
      </x:c>
      <x:c r="C3919" s="0" t="s">
        <x:v>435</x:v>
      </x:c>
      <x:c r="D3919" s="0" t="s">
        <x:v>436</x:v>
      </x:c>
      <x:c r="E3919" s="0" t="s">
        <x:v>52</x:v>
      </x:c>
      <x:c r="F3919" s="0" t="s">
        <x:v>53</x:v>
      </x:c>
      <x:c r="G3919" s="0" t="s">
        <x:v>245</x:v>
      </x:c>
      <x:c r="H3919" s="0" t="s">
        <x:v>246</x:v>
      </x:c>
      <x:c r="I3919" s="0" t="s">
        <x:v>55</x:v>
      </x:c>
      <x:c r="J3919" s="0" t="s">
        <x:v>55</x:v>
      </x:c>
      <x:c r="K3919" s="0" t="s">
        <x:v>56</x:v>
      </x:c>
      <x:c r="L3919" s="0">
        <x:v>72</x:v>
      </x:c>
    </x:row>
    <x:row r="3920" spans="1:12">
      <x:c r="A3920" s="0" t="s">
        <x:v>2</x:v>
      </x:c>
      <x:c r="B3920" s="0" t="s">
        <x:v>4</x:v>
      </x:c>
      <x:c r="C3920" s="0" t="s">
        <x:v>435</x:v>
      </x:c>
      <x:c r="D3920" s="0" t="s">
        <x:v>436</x:v>
      </x:c>
      <x:c r="E3920" s="0" t="s">
        <x:v>52</x:v>
      </x:c>
      <x:c r="F3920" s="0" t="s">
        <x:v>53</x:v>
      </x:c>
      <x:c r="G3920" s="0" t="s">
        <x:v>247</x:v>
      </x:c>
      <x:c r="H3920" s="0" t="s">
        <x:v>248</x:v>
      </x:c>
      <x:c r="I3920" s="0" t="s">
        <x:v>55</x:v>
      </x:c>
      <x:c r="J3920" s="0" t="s">
        <x:v>55</x:v>
      </x:c>
      <x:c r="K3920" s="0" t="s">
        <x:v>56</x:v>
      </x:c>
      <x:c r="L3920" s="0">
        <x:v>42</x:v>
      </x:c>
    </x:row>
    <x:row r="3921" spans="1:12">
      <x:c r="A3921" s="0" t="s">
        <x:v>2</x:v>
      </x:c>
      <x:c r="B3921" s="0" t="s">
        <x:v>4</x:v>
      </x:c>
      <x:c r="C3921" s="0" t="s">
        <x:v>435</x:v>
      </x:c>
      <x:c r="D3921" s="0" t="s">
        <x:v>436</x:v>
      </x:c>
      <x:c r="E3921" s="0" t="s">
        <x:v>52</x:v>
      </x:c>
      <x:c r="F3921" s="0" t="s">
        <x:v>53</x:v>
      </x:c>
      <x:c r="G3921" s="0" t="s">
        <x:v>249</x:v>
      </x:c>
      <x:c r="H3921" s="0" t="s">
        <x:v>250</x:v>
      </x:c>
      <x:c r="I3921" s="0" t="s">
        <x:v>55</x:v>
      </x:c>
      <x:c r="J3921" s="0" t="s">
        <x:v>55</x:v>
      </x:c>
      <x:c r="K3921" s="0" t="s">
        <x:v>56</x:v>
      </x:c>
      <x:c r="L3921" s="0">
        <x:v>141</x:v>
      </x:c>
    </x:row>
    <x:row r="3922" spans="1:12">
      <x:c r="A3922" s="0" t="s">
        <x:v>2</x:v>
      </x:c>
      <x:c r="B3922" s="0" t="s">
        <x:v>4</x:v>
      </x:c>
      <x:c r="C3922" s="0" t="s">
        <x:v>435</x:v>
      </x:c>
      <x:c r="D3922" s="0" t="s">
        <x:v>436</x:v>
      </x:c>
      <x:c r="E3922" s="0" t="s">
        <x:v>52</x:v>
      </x:c>
      <x:c r="F3922" s="0" t="s">
        <x:v>53</x:v>
      </x:c>
      <x:c r="G3922" s="0" t="s">
        <x:v>251</x:v>
      </x:c>
      <x:c r="H3922" s="0" t="s">
        <x:v>252</x:v>
      </x:c>
      <x:c r="I3922" s="0" t="s">
        <x:v>55</x:v>
      </x:c>
      <x:c r="J3922" s="0" t="s">
        <x:v>55</x:v>
      </x:c>
      <x:c r="K3922" s="0" t="s">
        <x:v>56</x:v>
      </x:c>
      <x:c r="L3922" s="0">
        <x:v>43</x:v>
      </x:c>
    </x:row>
    <x:row r="3923" spans="1:12">
      <x:c r="A3923" s="0" t="s">
        <x:v>2</x:v>
      </x:c>
      <x:c r="B3923" s="0" t="s">
        <x:v>4</x:v>
      </x:c>
      <x:c r="C3923" s="0" t="s">
        <x:v>435</x:v>
      </x:c>
      <x:c r="D3923" s="0" t="s">
        <x:v>436</x:v>
      </x:c>
      <x:c r="E3923" s="0" t="s">
        <x:v>52</x:v>
      </x:c>
      <x:c r="F3923" s="0" t="s">
        <x:v>53</x:v>
      </x:c>
      <x:c r="G3923" s="0" t="s">
        <x:v>253</x:v>
      </x:c>
      <x:c r="H3923" s="0" t="s">
        <x:v>254</x:v>
      </x:c>
      <x:c r="I3923" s="0" t="s">
        <x:v>55</x:v>
      </x:c>
      <x:c r="J3923" s="0" t="s">
        <x:v>55</x:v>
      </x:c>
      <x:c r="K3923" s="0" t="s">
        <x:v>56</x:v>
      </x:c>
      <x:c r="L3923" s="0">
        <x:v>56</x:v>
      </x:c>
    </x:row>
    <x:row r="3924" spans="1:12">
      <x:c r="A3924" s="0" t="s">
        <x:v>2</x:v>
      </x:c>
      <x:c r="B3924" s="0" t="s">
        <x:v>4</x:v>
      </x:c>
      <x:c r="C3924" s="0" t="s">
        <x:v>435</x:v>
      </x:c>
      <x:c r="D3924" s="0" t="s">
        <x:v>436</x:v>
      </x:c>
      <x:c r="E3924" s="0" t="s">
        <x:v>52</x:v>
      </x:c>
      <x:c r="F3924" s="0" t="s">
        <x:v>53</x:v>
      </x:c>
      <x:c r="G3924" s="0" t="s">
        <x:v>255</x:v>
      </x:c>
      <x:c r="H3924" s="0" t="s">
        <x:v>256</x:v>
      </x:c>
      <x:c r="I3924" s="0" t="s">
        <x:v>55</x:v>
      </x:c>
      <x:c r="J3924" s="0" t="s">
        <x:v>55</x:v>
      </x:c>
      <x:c r="K3924" s="0" t="s">
        <x:v>56</x:v>
      </x:c>
      <x:c r="L3924" s="0">
        <x:v>117</x:v>
      </x:c>
    </x:row>
    <x:row r="3925" spans="1:12">
      <x:c r="A3925" s="0" t="s">
        <x:v>2</x:v>
      </x:c>
      <x:c r="B3925" s="0" t="s">
        <x:v>4</x:v>
      </x:c>
      <x:c r="C3925" s="0" t="s">
        <x:v>435</x:v>
      </x:c>
      <x:c r="D3925" s="0" t="s">
        <x:v>436</x:v>
      </x:c>
      <x:c r="E3925" s="0" t="s">
        <x:v>52</x:v>
      </x:c>
      <x:c r="F3925" s="0" t="s">
        <x:v>53</x:v>
      </x:c>
      <x:c r="G3925" s="0" t="s">
        <x:v>257</x:v>
      </x:c>
      <x:c r="H3925" s="0" t="s">
        <x:v>258</x:v>
      </x:c>
      <x:c r="I3925" s="0" t="s">
        <x:v>55</x:v>
      </x:c>
      <x:c r="J3925" s="0" t="s">
        <x:v>55</x:v>
      </x:c>
      <x:c r="K3925" s="0" t="s">
        <x:v>56</x:v>
      </x:c>
      <x:c r="L3925" s="0">
        <x:v>170</x:v>
      </x:c>
    </x:row>
    <x:row r="3926" spans="1:12">
      <x:c r="A3926" s="0" t="s">
        <x:v>2</x:v>
      </x:c>
      <x:c r="B3926" s="0" t="s">
        <x:v>4</x:v>
      </x:c>
      <x:c r="C3926" s="0" t="s">
        <x:v>435</x:v>
      </x:c>
      <x:c r="D3926" s="0" t="s">
        <x:v>436</x:v>
      </x:c>
      <x:c r="E3926" s="0" t="s">
        <x:v>52</x:v>
      </x:c>
      <x:c r="F3926" s="0" t="s">
        <x:v>53</x:v>
      </x:c>
      <x:c r="G3926" s="0" t="s">
        <x:v>259</x:v>
      </x:c>
      <x:c r="H3926" s="0" t="s">
        <x:v>260</x:v>
      </x:c>
      <x:c r="I3926" s="0" t="s">
        <x:v>55</x:v>
      </x:c>
      <x:c r="J3926" s="0" t="s">
        <x:v>55</x:v>
      </x:c>
      <x:c r="K3926" s="0" t="s">
        <x:v>56</x:v>
      </x:c>
      <x:c r="L3926" s="0">
        <x:v>155</x:v>
      </x:c>
    </x:row>
    <x:row r="3927" spans="1:12">
      <x:c r="A3927" s="0" t="s">
        <x:v>2</x:v>
      </x:c>
      <x:c r="B3927" s="0" t="s">
        <x:v>4</x:v>
      </x:c>
      <x:c r="C3927" s="0" t="s">
        <x:v>435</x:v>
      </x:c>
      <x:c r="D3927" s="0" t="s">
        <x:v>436</x:v>
      </x:c>
      <x:c r="E3927" s="0" t="s">
        <x:v>52</x:v>
      </x:c>
      <x:c r="F3927" s="0" t="s">
        <x:v>53</x:v>
      </x:c>
      <x:c r="G3927" s="0" t="s">
        <x:v>261</x:v>
      </x:c>
      <x:c r="H3927" s="0" t="s">
        <x:v>262</x:v>
      </x:c>
      <x:c r="I3927" s="0" t="s">
        <x:v>55</x:v>
      </x:c>
      <x:c r="J3927" s="0" t="s">
        <x:v>55</x:v>
      </x:c>
      <x:c r="K3927" s="0" t="s">
        <x:v>56</x:v>
      </x:c>
      <x:c r="L3927" s="0">
        <x:v>81</x:v>
      </x:c>
    </x:row>
    <x:row r="3928" spans="1:12">
      <x:c r="A3928" s="0" t="s">
        <x:v>2</x:v>
      </x:c>
      <x:c r="B3928" s="0" t="s">
        <x:v>4</x:v>
      </x:c>
      <x:c r="C3928" s="0" t="s">
        <x:v>435</x:v>
      </x:c>
      <x:c r="D3928" s="0" t="s">
        <x:v>436</x:v>
      </x:c>
      <x:c r="E3928" s="0" t="s">
        <x:v>52</x:v>
      </x:c>
      <x:c r="F3928" s="0" t="s">
        <x:v>53</x:v>
      </x:c>
      <x:c r="G3928" s="0" t="s">
        <x:v>263</x:v>
      </x:c>
      <x:c r="H3928" s="0" t="s">
        <x:v>264</x:v>
      </x:c>
      <x:c r="I3928" s="0" t="s">
        <x:v>55</x:v>
      </x:c>
      <x:c r="J3928" s="0" t="s">
        <x:v>55</x:v>
      </x:c>
      <x:c r="K3928" s="0" t="s">
        <x:v>56</x:v>
      </x:c>
      <x:c r="L3928" s="0">
        <x:v>89</x:v>
      </x:c>
    </x:row>
    <x:row r="3929" spans="1:12">
      <x:c r="A3929" s="0" t="s">
        <x:v>2</x:v>
      </x:c>
      <x:c r="B3929" s="0" t="s">
        <x:v>4</x:v>
      </x:c>
      <x:c r="C3929" s="0" t="s">
        <x:v>435</x:v>
      </x:c>
      <x:c r="D3929" s="0" t="s">
        <x:v>436</x:v>
      </x:c>
      <x:c r="E3929" s="0" t="s">
        <x:v>52</x:v>
      </x:c>
      <x:c r="F3929" s="0" t="s">
        <x:v>53</x:v>
      </x:c>
      <x:c r="G3929" s="0" t="s">
        <x:v>265</x:v>
      </x:c>
      <x:c r="H3929" s="0" t="s">
        <x:v>266</x:v>
      </x:c>
      <x:c r="I3929" s="0" t="s">
        <x:v>55</x:v>
      </x:c>
      <x:c r="J3929" s="0" t="s">
        <x:v>55</x:v>
      </x:c>
      <x:c r="K3929" s="0" t="s">
        <x:v>56</x:v>
      </x:c>
      <x:c r="L3929" s="0">
        <x:v>79</x:v>
      </x:c>
    </x:row>
    <x:row r="3930" spans="1:12">
      <x:c r="A3930" s="0" t="s">
        <x:v>2</x:v>
      </x:c>
      <x:c r="B3930" s="0" t="s">
        <x:v>4</x:v>
      </x:c>
      <x:c r="C3930" s="0" t="s">
        <x:v>435</x:v>
      </x:c>
      <x:c r="D3930" s="0" t="s">
        <x:v>436</x:v>
      </x:c>
      <x:c r="E3930" s="0" t="s">
        <x:v>52</x:v>
      </x:c>
      <x:c r="F3930" s="0" t="s">
        <x:v>53</x:v>
      </x:c>
      <x:c r="G3930" s="0" t="s">
        <x:v>267</x:v>
      </x:c>
      <x:c r="H3930" s="0" t="s">
        <x:v>268</x:v>
      </x:c>
      <x:c r="I3930" s="0" t="s">
        <x:v>55</x:v>
      </x:c>
      <x:c r="J3930" s="0" t="s">
        <x:v>55</x:v>
      </x:c>
      <x:c r="K3930" s="0" t="s">
        <x:v>56</x:v>
      </x:c>
      <x:c r="L3930" s="0">
        <x:v>181</x:v>
      </x:c>
    </x:row>
    <x:row r="3931" spans="1:12">
      <x:c r="A3931" s="0" t="s">
        <x:v>2</x:v>
      </x:c>
      <x:c r="B3931" s="0" t="s">
        <x:v>4</x:v>
      </x:c>
      <x:c r="C3931" s="0" t="s">
        <x:v>435</x:v>
      </x:c>
      <x:c r="D3931" s="0" t="s">
        <x:v>436</x:v>
      </x:c>
      <x:c r="E3931" s="0" t="s">
        <x:v>52</x:v>
      </x:c>
      <x:c r="F3931" s="0" t="s">
        <x:v>53</x:v>
      </x:c>
      <x:c r="G3931" s="0" t="s">
        <x:v>269</x:v>
      </x:c>
      <x:c r="H3931" s="0" t="s">
        <x:v>270</x:v>
      </x:c>
      <x:c r="I3931" s="0" t="s">
        <x:v>55</x:v>
      </x:c>
      <x:c r="J3931" s="0" t="s">
        <x:v>55</x:v>
      </x:c>
      <x:c r="K3931" s="0" t="s">
        <x:v>56</x:v>
      </x:c>
      <x:c r="L3931" s="0">
        <x:v>230</x:v>
      </x:c>
    </x:row>
    <x:row r="3932" spans="1:12">
      <x:c r="A3932" s="0" t="s">
        <x:v>2</x:v>
      </x:c>
      <x:c r="B3932" s="0" t="s">
        <x:v>4</x:v>
      </x:c>
      <x:c r="C3932" s="0" t="s">
        <x:v>435</x:v>
      </x:c>
      <x:c r="D3932" s="0" t="s">
        <x:v>436</x:v>
      </x:c>
      <x:c r="E3932" s="0" t="s">
        <x:v>52</x:v>
      </x:c>
      <x:c r="F3932" s="0" t="s">
        <x:v>53</x:v>
      </x:c>
      <x:c r="G3932" s="0" t="s">
        <x:v>271</x:v>
      </x:c>
      <x:c r="H3932" s="0" t="s">
        <x:v>272</x:v>
      </x:c>
      <x:c r="I3932" s="0" t="s">
        <x:v>55</x:v>
      </x:c>
      <x:c r="J3932" s="0" t="s">
        <x:v>55</x:v>
      </x:c>
      <x:c r="K3932" s="0" t="s">
        <x:v>56</x:v>
      </x:c>
      <x:c r="L3932" s="0">
        <x:v>87</x:v>
      </x:c>
    </x:row>
    <x:row r="3933" spans="1:12">
      <x:c r="A3933" s="0" t="s">
        <x:v>2</x:v>
      </x:c>
      <x:c r="B3933" s="0" t="s">
        <x:v>4</x:v>
      </x:c>
      <x:c r="C3933" s="0" t="s">
        <x:v>435</x:v>
      </x:c>
      <x:c r="D3933" s="0" t="s">
        <x:v>436</x:v>
      </x:c>
      <x:c r="E3933" s="0" t="s">
        <x:v>52</x:v>
      </x:c>
      <x:c r="F3933" s="0" t="s">
        <x:v>53</x:v>
      </x:c>
      <x:c r="G3933" s="0" t="s">
        <x:v>273</x:v>
      </x:c>
      <x:c r="H3933" s="0" t="s">
        <x:v>274</x:v>
      </x:c>
      <x:c r="I3933" s="0" t="s">
        <x:v>55</x:v>
      </x:c>
      <x:c r="J3933" s="0" t="s">
        <x:v>55</x:v>
      </x:c>
      <x:c r="K3933" s="0" t="s">
        <x:v>56</x:v>
      </x:c>
      <x:c r="L3933" s="0">
        <x:v>138</x:v>
      </x:c>
    </x:row>
    <x:row r="3934" spans="1:12">
      <x:c r="A3934" s="0" t="s">
        <x:v>2</x:v>
      </x:c>
      <x:c r="B3934" s="0" t="s">
        <x:v>4</x:v>
      </x:c>
      <x:c r="C3934" s="0" t="s">
        <x:v>435</x:v>
      </x:c>
      <x:c r="D3934" s="0" t="s">
        <x:v>436</x:v>
      </x:c>
      <x:c r="E3934" s="0" t="s">
        <x:v>52</x:v>
      </x:c>
      <x:c r="F3934" s="0" t="s">
        <x:v>53</x:v>
      </x:c>
      <x:c r="G3934" s="0" t="s">
        <x:v>275</x:v>
      </x:c>
      <x:c r="H3934" s="0" t="s">
        <x:v>276</x:v>
      </x:c>
      <x:c r="I3934" s="0" t="s">
        <x:v>55</x:v>
      </x:c>
      <x:c r="J3934" s="0" t="s">
        <x:v>55</x:v>
      </x:c>
      <x:c r="K3934" s="0" t="s">
        <x:v>56</x:v>
      </x:c>
      <x:c r="L3934" s="0">
        <x:v>218</x:v>
      </x:c>
    </x:row>
    <x:row r="3935" spans="1:12">
      <x:c r="A3935" s="0" t="s">
        <x:v>2</x:v>
      </x:c>
      <x:c r="B3935" s="0" t="s">
        <x:v>4</x:v>
      </x:c>
      <x:c r="C3935" s="0" t="s">
        <x:v>435</x:v>
      </x:c>
      <x:c r="D3935" s="0" t="s">
        <x:v>436</x:v>
      </x:c>
      <x:c r="E3935" s="0" t="s">
        <x:v>52</x:v>
      </x:c>
      <x:c r="F3935" s="0" t="s">
        <x:v>53</x:v>
      </x:c>
      <x:c r="G3935" s="0" t="s">
        <x:v>277</x:v>
      </x:c>
      <x:c r="H3935" s="0" t="s">
        <x:v>278</x:v>
      </x:c>
      <x:c r="I3935" s="0" t="s">
        <x:v>55</x:v>
      </x:c>
      <x:c r="J3935" s="0" t="s">
        <x:v>55</x:v>
      </x:c>
      <x:c r="K3935" s="0" t="s">
        <x:v>56</x:v>
      </x:c>
      <x:c r="L3935" s="0">
        <x:v>160</x:v>
      </x:c>
    </x:row>
    <x:row r="3936" spans="1:12">
      <x:c r="A3936" s="0" t="s">
        <x:v>2</x:v>
      </x:c>
      <x:c r="B3936" s="0" t="s">
        <x:v>4</x:v>
      </x:c>
      <x:c r="C3936" s="0" t="s">
        <x:v>435</x:v>
      </x:c>
      <x:c r="D3936" s="0" t="s">
        <x:v>436</x:v>
      </x:c>
      <x:c r="E3936" s="0" t="s">
        <x:v>52</x:v>
      </x:c>
      <x:c r="F3936" s="0" t="s">
        <x:v>53</x:v>
      </x:c>
      <x:c r="G3936" s="0" t="s">
        <x:v>279</x:v>
      </x:c>
      <x:c r="H3936" s="0" t="s">
        <x:v>280</x:v>
      </x:c>
      <x:c r="I3936" s="0" t="s">
        <x:v>55</x:v>
      </x:c>
      <x:c r="J3936" s="0" t="s">
        <x:v>55</x:v>
      </x:c>
      <x:c r="K3936" s="0" t="s">
        <x:v>56</x:v>
      </x:c>
      <x:c r="L3936" s="0">
        <x:v>5235</x:v>
      </x:c>
    </x:row>
    <x:row r="3937" spans="1:12">
      <x:c r="A3937" s="0" t="s">
        <x:v>2</x:v>
      </x:c>
      <x:c r="B3937" s="0" t="s">
        <x:v>4</x:v>
      </x:c>
      <x:c r="C3937" s="0" t="s">
        <x:v>435</x:v>
      </x:c>
      <x:c r="D3937" s="0" t="s">
        <x:v>436</x:v>
      </x:c>
      <x:c r="E3937" s="0" t="s">
        <x:v>52</x:v>
      </x:c>
      <x:c r="F3937" s="0" t="s">
        <x:v>53</x:v>
      </x:c>
      <x:c r="G3937" s="0" t="s">
        <x:v>281</x:v>
      </x:c>
      <x:c r="H3937" s="0" t="s">
        <x:v>282</x:v>
      </x:c>
      <x:c r="I3937" s="0" t="s">
        <x:v>55</x:v>
      </x:c>
      <x:c r="J3937" s="0" t="s">
        <x:v>55</x:v>
      </x:c>
      <x:c r="K3937" s="0" t="s">
        <x:v>56</x:v>
      </x:c>
      <x:c r="L3937" s="0">
        <x:v>73</x:v>
      </x:c>
    </x:row>
    <x:row r="3938" spans="1:12">
      <x:c r="A3938" s="0" t="s">
        <x:v>2</x:v>
      </x:c>
      <x:c r="B3938" s="0" t="s">
        <x:v>4</x:v>
      </x:c>
      <x:c r="C3938" s="0" t="s">
        <x:v>435</x:v>
      </x:c>
      <x:c r="D3938" s="0" t="s">
        <x:v>436</x:v>
      </x:c>
      <x:c r="E3938" s="0" t="s">
        <x:v>52</x:v>
      </x:c>
      <x:c r="F3938" s="0" t="s">
        <x:v>53</x:v>
      </x:c>
      <x:c r="G3938" s="0" t="s">
        <x:v>283</x:v>
      </x:c>
      <x:c r="H3938" s="0" t="s">
        <x:v>284</x:v>
      </x:c>
      <x:c r="I3938" s="0" t="s">
        <x:v>55</x:v>
      </x:c>
      <x:c r="J3938" s="0" t="s">
        <x:v>55</x:v>
      </x:c>
      <x:c r="K3938" s="0" t="s">
        <x:v>56</x:v>
      </x:c>
      <x:c r="L3938" s="0">
        <x:v>115</x:v>
      </x:c>
    </x:row>
    <x:row r="3939" spans="1:12">
      <x:c r="A3939" s="0" t="s">
        <x:v>2</x:v>
      </x:c>
      <x:c r="B3939" s="0" t="s">
        <x:v>4</x:v>
      </x:c>
      <x:c r="C3939" s="0" t="s">
        <x:v>435</x:v>
      </x:c>
      <x:c r="D3939" s="0" t="s">
        <x:v>436</x:v>
      </x:c>
      <x:c r="E3939" s="0" t="s">
        <x:v>52</x:v>
      </x:c>
      <x:c r="F3939" s="0" t="s">
        <x:v>53</x:v>
      </x:c>
      <x:c r="G3939" s="0" t="s">
        <x:v>285</x:v>
      </x:c>
      <x:c r="H3939" s="0" t="s">
        <x:v>286</x:v>
      </x:c>
      <x:c r="I3939" s="0" t="s">
        <x:v>55</x:v>
      </x:c>
      <x:c r="J3939" s="0" t="s">
        <x:v>55</x:v>
      </x:c>
      <x:c r="K3939" s="0" t="s">
        <x:v>56</x:v>
      </x:c>
      <x:c r="L3939" s="0">
        <x:v>136</x:v>
      </x:c>
    </x:row>
    <x:row r="3940" spans="1:12">
      <x:c r="A3940" s="0" t="s">
        <x:v>2</x:v>
      </x:c>
      <x:c r="B3940" s="0" t="s">
        <x:v>4</x:v>
      </x:c>
      <x:c r="C3940" s="0" t="s">
        <x:v>435</x:v>
      </x:c>
      <x:c r="D3940" s="0" t="s">
        <x:v>436</x:v>
      </x:c>
      <x:c r="E3940" s="0" t="s">
        <x:v>52</x:v>
      </x:c>
      <x:c r="F3940" s="0" t="s">
        <x:v>53</x:v>
      </x:c>
      <x:c r="G3940" s="0" t="s">
        <x:v>287</x:v>
      </x:c>
      <x:c r="H3940" s="0" t="s">
        <x:v>288</x:v>
      </x:c>
      <x:c r="I3940" s="0" t="s">
        <x:v>55</x:v>
      </x:c>
      <x:c r="J3940" s="0" t="s">
        <x:v>55</x:v>
      </x:c>
      <x:c r="K3940" s="0" t="s">
        <x:v>56</x:v>
      </x:c>
      <x:c r="L3940" s="0">
        <x:v>81</x:v>
      </x:c>
    </x:row>
    <x:row r="3941" spans="1:12">
      <x:c r="A3941" s="0" t="s">
        <x:v>2</x:v>
      </x:c>
      <x:c r="B3941" s="0" t="s">
        <x:v>4</x:v>
      </x:c>
      <x:c r="C3941" s="0" t="s">
        <x:v>435</x:v>
      </x:c>
      <x:c r="D3941" s="0" t="s">
        <x:v>436</x:v>
      </x:c>
      <x:c r="E3941" s="0" t="s">
        <x:v>52</x:v>
      </x:c>
      <x:c r="F3941" s="0" t="s">
        <x:v>53</x:v>
      </x:c>
      <x:c r="G3941" s="0" t="s">
        <x:v>289</x:v>
      </x:c>
      <x:c r="H3941" s="0" t="s">
        <x:v>290</x:v>
      </x:c>
      <x:c r="I3941" s="0" t="s">
        <x:v>55</x:v>
      </x:c>
      <x:c r="J3941" s="0" t="s">
        <x:v>55</x:v>
      </x:c>
      <x:c r="K3941" s="0" t="s">
        <x:v>56</x:v>
      </x:c>
      <x:c r="L3941" s="0">
        <x:v>58</x:v>
      </x:c>
    </x:row>
    <x:row r="3942" spans="1:12">
      <x:c r="A3942" s="0" t="s">
        <x:v>2</x:v>
      </x:c>
      <x:c r="B3942" s="0" t="s">
        <x:v>4</x:v>
      </x:c>
      <x:c r="C3942" s="0" t="s">
        <x:v>435</x:v>
      </x:c>
      <x:c r="D3942" s="0" t="s">
        <x:v>436</x:v>
      </x:c>
      <x:c r="E3942" s="0" t="s">
        <x:v>52</x:v>
      </x:c>
      <x:c r="F3942" s="0" t="s">
        <x:v>53</x:v>
      </x:c>
      <x:c r="G3942" s="0" t="s">
        <x:v>291</x:v>
      </x:c>
      <x:c r="H3942" s="0" t="s">
        <x:v>292</x:v>
      </x:c>
      <x:c r="I3942" s="0" t="s">
        <x:v>55</x:v>
      </x:c>
      <x:c r="J3942" s="0" t="s">
        <x:v>55</x:v>
      </x:c>
      <x:c r="K3942" s="0" t="s">
        <x:v>56</x:v>
      </x:c>
      <x:c r="L3942" s="0">
        <x:v>121</x:v>
      </x:c>
    </x:row>
    <x:row r="3943" spans="1:12">
      <x:c r="A3943" s="0" t="s">
        <x:v>2</x:v>
      </x:c>
      <x:c r="B3943" s="0" t="s">
        <x:v>4</x:v>
      </x:c>
      <x:c r="C3943" s="0" t="s">
        <x:v>435</x:v>
      </x:c>
      <x:c r="D3943" s="0" t="s">
        <x:v>436</x:v>
      </x:c>
      <x:c r="E3943" s="0" t="s">
        <x:v>52</x:v>
      </x:c>
      <x:c r="F3943" s="0" t="s">
        <x:v>53</x:v>
      </x:c>
      <x:c r="G3943" s="0" t="s">
        <x:v>293</x:v>
      </x:c>
      <x:c r="H3943" s="0" t="s">
        <x:v>294</x:v>
      </x:c>
      <x:c r="I3943" s="0" t="s">
        <x:v>55</x:v>
      </x:c>
      <x:c r="J3943" s="0" t="s">
        <x:v>55</x:v>
      </x:c>
      <x:c r="K3943" s="0" t="s">
        <x:v>56</x:v>
      </x:c>
      <x:c r="L3943" s="0">
        <x:v>75</x:v>
      </x:c>
    </x:row>
    <x:row r="3944" spans="1:12">
      <x:c r="A3944" s="0" t="s">
        <x:v>2</x:v>
      </x:c>
      <x:c r="B3944" s="0" t="s">
        <x:v>4</x:v>
      </x:c>
      <x:c r="C3944" s="0" t="s">
        <x:v>435</x:v>
      </x:c>
      <x:c r="D3944" s="0" t="s">
        <x:v>436</x:v>
      </x:c>
      <x:c r="E3944" s="0" t="s">
        <x:v>52</x:v>
      </x:c>
      <x:c r="F3944" s="0" t="s">
        <x:v>53</x:v>
      </x:c>
      <x:c r="G3944" s="0" t="s">
        <x:v>295</x:v>
      </x:c>
      <x:c r="H3944" s="0" t="s">
        <x:v>296</x:v>
      </x:c>
      <x:c r="I3944" s="0" t="s">
        <x:v>55</x:v>
      </x:c>
      <x:c r="J3944" s="0" t="s">
        <x:v>55</x:v>
      </x:c>
      <x:c r="K3944" s="0" t="s">
        <x:v>56</x:v>
      </x:c>
      <x:c r="L3944" s="0">
        <x:v>185</x:v>
      </x:c>
    </x:row>
    <x:row r="3945" spans="1:12">
      <x:c r="A3945" s="0" t="s">
        <x:v>2</x:v>
      </x:c>
      <x:c r="B3945" s="0" t="s">
        <x:v>4</x:v>
      </x:c>
      <x:c r="C3945" s="0" t="s">
        <x:v>435</x:v>
      </x:c>
      <x:c r="D3945" s="0" t="s">
        <x:v>436</x:v>
      </x:c>
      <x:c r="E3945" s="0" t="s">
        <x:v>52</x:v>
      </x:c>
      <x:c r="F3945" s="0" t="s">
        <x:v>53</x:v>
      </x:c>
      <x:c r="G3945" s="0" t="s">
        <x:v>297</x:v>
      </x:c>
      <x:c r="H3945" s="0" t="s">
        <x:v>298</x:v>
      </x:c>
      <x:c r="I3945" s="0" t="s">
        <x:v>55</x:v>
      </x:c>
      <x:c r="J3945" s="0" t="s">
        <x:v>55</x:v>
      </x:c>
      <x:c r="K3945" s="0" t="s">
        <x:v>56</x:v>
      </x:c>
      <x:c r="L3945" s="0">
        <x:v>114</x:v>
      </x:c>
    </x:row>
    <x:row r="3946" spans="1:12">
      <x:c r="A3946" s="0" t="s">
        <x:v>2</x:v>
      </x:c>
      <x:c r="B3946" s="0" t="s">
        <x:v>4</x:v>
      </x:c>
      <x:c r="C3946" s="0" t="s">
        <x:v>435</x:v>
      </x:c>
      <x:c r="D3946" s="0" t="s">
        <x:v>436</x:v>
      </x:c>
      <x:c r="E3946" s="0" t="s">
        <x:v>52</x:v>
      </x:c>
      <x:c r="F3946" s="0" t="s">
        <x:v>53</x:v>
      </x:c>
      <x:c r="G3946" s="0" t="s">
        <x:v>299</x:v>
      </x:c>
      <x:c r="H3946" s="0" t="s">
        <x:v>300</x:v>
      </x:c>
      <x:c r="I3946" s="0" t="s">
        <x:v>55</x:v>
      </x:c>
      <x:c r="J3946" s="0" t="s">
        <x:v>55</x:v>
      </x:c>
      <x:c r="K3946" s="0" t="s">
        <x:v>56</x:v>
      </x:c>
      <x:c r="L3946" s="0">
        <x:v>117</x:v>
      </x:c>
    </x:row>
    <x:row r="3947" spans="1:12">
      <x:c r="A3947" s="0" t="s">
        <x:v>2</x:v>
      </x:c>
      <x:c r="B3947" s="0" t="s">
        <x:v>4</x:v>
      </x:c>
      <x:c r="C3947" s="0" t="s">
        <x:v>435</x:v>
      </x:c>
      <x:c r="D3947" s="0" t="s">
        <x:v>436</x:v>
      </x:c>
      <x:c r="E3947" s="0" t="s">
        <x:v>52</x:v>
      </x:c>
      <x:c r="F3947" s="0" t="s">
        <x:v>53</x:v>
      </x:c>
      <x:c r="G3947" s="0" t="s">
        <x:v>301</x:v>
      </x:c>
      <x:c r="H3947" s="0" t="s">
        <x:v>302</x:v>
      </x:c>
      <x:c r="I3947" s="0" t="s">
        <x:v>55</x:v>
      </x:c>
      <x:c r="J3947" s="0" t="s">
        <x:v>55</x:v>
      </x:c>
      <x:c r="K3947" s="0" t="s">
        <x:v>56</x:v>
      </x:c>
      <x:c r="L3947" s="0">
        <x:v>138</x:v>
      </x:c>
    </x:row>
    <x:row r="3948" spans="1:12">
      <x:c r="A3948" s="0" t="s">
        <x:v>2</x:v>
      </x:c>
      <x:c r="B3948" s="0" t="s">
        <x:v>4</x:v>
      </x:c>
      <x:c r="C3948" s="0" t="s">
        <x:v>435</x:v>
      </x:c>
      <x:c r="D3948" s="0" t="s">
        <x:v>436</x:v>
      </x:c>
      <x:c r="E3948" s="0" t="s">
        <x:v>52</x:v>
      </x:c>
      <x:c r="F3948" s="0" t="s">
        <x:v>53</x:v>
      </x:c>
      <x:c r="G3948" s="0" t="s">
        <x:v>303</x:v>
      </x:c>
      <x:c r="H3948" s="0" t="s">
        <x:v>304</x:v>
      </x:c>
      <x:c r="I3948" s="0" t="s">
        <x:v>55</x:v>
      </x:c>
      <x:c r="J3948" s="0" t="s">
        <x:v>55</x:v>
      </x:c>
      <x:c r="K3948" s="0" t="s">
        <x:v>56</x:v>
      </x:c>
      <x:c r="L3948" s="0">
        <x:v>149</x:v>
      </x:c>
    </x:row>
    <x:row r="3949" spans="1:12">
      <x:c r="A3949" s="0" t="s">
        <x:v>2</x:v>
      </x:c>
      <x:c r="B3949" s="0" t="s">
        <x:v>4</x:v>
      </x:c>
      <x:c r="C3949" s="0" t="s">
        <x:v>435</x:v>
      </x:c>
      <x:c r="D3949" s="0" t="s">
        <x:v>436</x:v>
      </x:c>
      <x:c r="E3949" s="0" t="s">
        <x:v>52</x:v>
      </x:c>
      <x:c r="F3949" s="0" t="s">
        <x:v>53</x:v>
      </x:c>
      <x:c r="G3949" s="0" t="s">
        <x:v>305</x:v>
      </x:c>
      <x:c r="H3949" s="0" t="s">
        <x:v>306</x:v>
      </x:c>
      <x:c r="I3949" s="0" t="s">
        <x:v>55</x:v>
      </x:c>
      <x:c r="J3949" s="0" t="s">
        <x:v>55</x:v>
      </x:c>
      <x:c r="K3949" s="0" t="s">
        <x:v>56</x:v>
      </x:c>
      <x:c r="L3949" s="0">
        <x:v>45</x:v>
      </x:c>
    </x:row>
    <x:row r="3950" spans="1:12">
      <x:c r="A3950" s="0" t="s">
        <x:v>2</x:v>
      </x:c>
      <x:c r="B3950" s="0" t="s">
        <x:v>4</x:v>
      </x:c>
      <x:c r="C3950" s="0" t="s">
        <x:v>435</x:v>
      </x:c>
      <x:c r="D3950" s="0" t="s">
        <x:v>436</x:v>
      </x:c>
      <x:c r="E3950" s="0" t="s">
        <x:v>52</x:v>
      </x:c>
      <x:c r="F3950" s="0" t="s">
        <x:v>53</x:v>
      </x:c>
      <x:c r="G3950" s="0" t="s">
        <x:v>307</x:v>
      </x:c>
      <x:c r="H3950" s="0" t="s">
        <x:v>308</x:v>
      </x:c>
      <x:c r="I3950" s="0" t="s">
        <x:v>55</x:v>
      </x:c>
      <x:c r="J3950" s="0" t="s">
        <x:v>55</x:v>
      </x:c>
      <x:c r="K3950" s="0" t="s">
        <x:v>56</x:v>
      </x:c>
      <x:c r="L3950" s="0">
        <x:v>36</x:v>
      </x:c>
    </x:row>
    <x:row r="3951" spans="1:12">
      <x:c r="A3951" s="0" t="s">
        <x:v>2</x:v>
      </x:c>
      <x:c r="B3951" s="0" t="s">
        <x:v>4</x:v>
      </x:c>
      <x:c r="C3951" s="0" t="s">
        <x:v>435</x:v>
      </x:c>
      <x:c r="D3951" s="0" t="s">
        <x:v>436</x:v>
      </x:c>
      <x:c r="E3951" s="0" t="s">
        <x:v>52</x:v>
      </x:c>
      <x:c r="F3951" s="0" t="s">
        <x:v>53</x:v>
      </x:c>
      <x:c r="G3951" s="0" t="s">
        <x:v>309</x:v>
      </x:c>
      <x:c r="H3951" s="0" t="s">
        <x:v>310</x:v>
      </x:c>
      <x:c r="I3951" s="0" t="s">
        <x:v>55</x:v>
      </x:c>
      <x:c r="J3951" s="0" t="s">
        <x:v>55</x:v>
      </x:c>
      <x:c r="K3951" s="0" t="s">
        <x:v>56</x:v>
      </x:c>
      <x:c r="L3951" s="0">
        <x:v>95</x:v>
      </x:c>
    </x:row>
    <x:row r="3952" spans="1:12">
      <x:c r="A3952" s="0" t="s">
        <x:v>2</x:v>
      </x:c>
      <x:c r="B3952" s="0" t="s">
        <x:v>4</x:v>
      </x:c>
      <x:c r="C3952" s="0" t="s">
        <x:v>435</x:v>
      </x:c>
      <x:c r="D3952" s="0" t="s">
        <x:v>436</x:v>
      </x:c>
      <x:c r="E3952" s="0" t="s">
        <x:v>52</x:v>
      </x:c>
      <x:c r="F3952" s="0" t="s">
        <x:v>53</x:v>
      </x:c>
      <x:c r="G3952" s="0" t="s">
        <x:v>311</x:v>
      </x:c>
      <x:c r="H3952" s="0" t="s">
        <x:v>312</x:v>
      </x:c>
      <x:c r="I3952" s="0" t="s">
        <x:v>55</x:v>
      </x:c>
      <x:c r="J3952" s="0" t="s">
        <x:v>55</x:v>
      </x:c>
      <x:c r="K3952" s="0" t="s">
        <x:v>56</x:v>
      </x:c>
      <x:c r="L3952" s="0">
        <x:v>83</x:v>
      </x:c>
    </x:row>
    <x:row r="3953" spans="1:12">
      <x:c r="A3953" s="0" t="s">
        <x:v>2</x:v>
      </x:c>
      <x:c r="B3953" s="0" t="s">
        <x:v>4</x:v>
      </x:c>
      <x:c r="C3953" s="0" t="s">
        <x:v>435</x:v>
      </x:c>
      <x:c r="D3953" s="0" t="s">
        <x:v>436</x:v>
      </x:c>
      <x:c r="E3953" s="0" t="s">
        <x:v>52</x:v>
      </x:c>
      <x:c r="F3953" s="0" t="s">
        <x:v>53</x:v>
      </x:c>
      <x:c r="G3953" s="0" t="s">
        <x:v>313</x:v>
      </x:c>
      <x:c r="H3953" s="0" t="s">
        <x:v>314</x:v>
      </x:c>
      <x:c r="I3953" s="0" t="s">
        <x:v>55</x:v>
      </x:c>
      <x:c r="J3953" s="0" t="s">
        <x:v>55</x:v>
      </x:c>
      <x:c r="K3953" s="0" t="s">
        <x:v>56</x:v>
      </x:c>
      <x:c r="L3953" s="0">
        <x:v>84</x:v>
      </x:c>
    </x:row>
    <x:row r="3954" spans="1:12">
      <x:c r="A3954" s="0" t="s">
        <x:v>2</x:v>
      </x:c>
      <x:c r="B3954" s="0" t="s">
        <x:v>4</x:v>
      </x:c>
      <x:c r="C3954" s="0" t="s">
        <x:v>435</x:v>
      </x:c>
      <x:c r="D3954" s="0" t="s">
        <x:v>436</x:v>
      </x:c>
      <x:c r="E3954" s="0" t="s">
        <x:v>52</x:v>
      </x:c>
      <x:c r="F3954" s="0" t="s">
        <x:v>53</x:v>
      </x:c>
      <x:c r="G3954" s="0" t="s">
        <x:v>315</x:v>
      </x:c>
      <x:c r="H3954" s="0" t="s">
        <x:v>316</x:v>
      </x:c>
      <x:c r="I3954" s="0" t="s">
        <x:v>55</x:v>
      </x:c>
      <x:c r="J3954" s="0" t="s">
        <x:v>55</x:v>
      </x:c>
      <x:c r="K3954" s="0" t="s">
        <x:v>56</x:v>
      </x:c>
      <x:c r="L3954" s="0">
        <x:v>75</x:v>
      </x:c>
    </x:row>
    <x:row r="3955" spans="1:12">
      <x:c r="A3955" s="0" t="s">
        <x:v>2</x:v>
      </x:c>
      <x:c r="B3955" s="0" t="s">
        <x:v>4</x:v>
      </x:c>
      <x:c r="C3955" s="0" t="s">
        <x:v>435</x:v>
      </x:c>
      <x:c r="D3955" s="0" t="s">
        <x:v>436</x:v>
      </x:c>
      <x:c r="E3955" s="0" t="s">
        <x:v>52</x:v>
      </x:c>
      <x:c r="F3955" s="0" t="s">
        <x:v>53</x:v>
      </x:c>
      <x:c r="G3955" s="0" t="s">
        <x:v>317</x:v>
      </x:c>
      <x:c r="H3955" s="0" t="s">
        <x:v>318</x:v>
      </x:c>
      <x:c r="I3955" s="0" t="s">
        <x:v>55</x:v>
      </x:c>
      <x:c r="J3955" s="0" t="s">
        <x:v>55</x:v>
      </x:c>
      <x:c r="K3955" s="0" t="s">
        <x:v>56</x:v>
      </x:c>
      <x:c r="L3955" s="0">
        <x:v>97</x:v>
      </x:c>
    </x:row>
    <x:row r="3956" spans="1:12">
      <x:c r="A3956" s="0" t="s">
        <x:v>2</x:v>
      </x:c>
      <x:c r="B3956" s="0" t="s">
        <x:v>4</x:v>
      </x:c>
      <x:c r="C3956" s="0" t="s">
        <x:v>435</x:v>
      </x:c>
      <x:c r="D3956" s="0" t="s">
        <x:v>436</x:v>
      </x:c>
      <x:c r="E3956" s="0" t="s">
        <x:v>52</x:v>
      </x:c>
      <x:c r="F3956" s="0" t="s">
        <x:v>53</x:v>
      </x:c>
      <x:c r="G3956" s="0" t="s">
        <x:v>319</x:v>
      </x:c>
      <x:c r="H3956" s="0" t="s">
        <x:v>320</x:v>
      </x:c>
      <x:c r="I3956" s="0" t="s">
        <x:v>55</x:v>
      </x:c>
      <x:c r="J3956" s="0" t="s">
        <x:v>55</x:v>
      </x:c>
      <x:c r="K3956" s="0" t="s">
        <x:v>56</x:v>
      </x:c>
      <x:c r="L3956" s="0">
        <x:v>54</x:v>
      </x:c>
    </x:row>
    <x:row r="3957" spans="1:12">
      <x:c r="A3957" s="0" t="s">
        <x:v>2</x:v>
      </x:c>
      <x:c r="B3957" s="0" t="s">
        <x:v>4</x:v>
      </x:c>
      <x:c r="C3957" s="0" t="s">
        <x:v>435</x:v>
      </x:c>
      <x:c r="D3957" s="0" t="s">
        <x:v>436</x:v>
      </x:c>
      <x:c r="E3957" s="0" t="s">
        <x:v>52</x:v>
      </x:c>
      <x:c r="F3957" s="0" t="s">
        <x:v>53</x:v>
      </x:c>
      <x:c r="G3957" s="0" t="s">
        <x:v>321</x:v>
      </x:c>
      <x:c r="H3957" s="0" t="s">
        <x:v>322</x:v>
      </x:c>
      <x:c r="I3957" s="0" t="s">
        <x:v>55</x:v>
      </x:c>
      <x:c r="J3957" s="0" t="s">
        <x:v>55</x:v>
      </x:c>
      <x:c r="K3957" s="0" t="s">
        <x:v>56</x:v>
      </x:c>
      <x:c r="L3957" s="0">
        <x:v>50</x:v>
      </x:c>
    </x:row>
    <x:row r="3958" spans="1:12">
      <x:c r="A3958" s="0" t="s">
        <x:v>2</x:v>
      </x:c>
      <x:c r="B3958" s="0" t="s">
        <x:v>4</x:v>
      </x:c>
      <x:c r="C3958" s="0" t="s">
        <x:v>435</x:v>
      </x:c>
      <x:c r="D3958" s="0" t="s">
        <x:v>436</x:v>
      </x:c>
      <x:c r="E3958" s="0" t="s">
        <x:v>52</x:v>
      </x:c>
      <x:c r="F3958" s="0" t="s">
        <x:v>53</x:v>
      </x:c>
      <x:c r="G3958" s="0" t="s">
        <x:v>323</x:v>
      </x:c>
      <x:c r="H3958" s="0" t="s">
        <x:v>324</x:v>
      </x:c>
      <x:c r="I3958" s="0" t="s">
        <x:v>55</x:v>
      </x:c>
      <x:c r="J3958" s="0" t="s">
        <x:v>55</x:v>
      </x:c>
      <x:c r="K3958" s="0" t="s">
        <x:v>56</x:v>
      </x:c>
      <x:c r="L3958" s="0">
        <x:v>44</x:v>
      </x:c>
    </x:row>
    <x:row r="3959" spans="1:12">
      <x:c r="A3959" s="0" t="s">
        <x:v>2</x:v>
      </x:c>
      <x:c r="B3959" s="0" t="s">
        <x:v>4</x:v>
      </x:c>
      <x:c r="C3959" s="0" t="s">
        <x:v>435</x:v>
      </x:c>
      <x:c r="D3959" s="0" t="s">
        <x:v>436</x:v>
      </x:c>
      <x:c r="E3959" s="0" t="s">
        <x:v>52</x:v>
      </x:c>
      <x:c r="F3959" s="0" t="s">
        <x:v>53</x:v>
      </x:c>
      <x:c r="G3959" s="0" t="s">
        <x:v>325</x:v>
      </x:c>
      <x:c r="H3959" s="0" t="s">
        <x:v>326</x:v>
      </x:c>
      <x:c r="I3959" s="0" t="s">
        <x:v>55</x:v>
      </x:c>
      <x:c r="J3959" s="0" t="s">
        <x:v>55</x:v>
      </x:c>
      <x:c r="K3959" s="0" t="s">
        <x:v>56</x:v>
      </x:c>
      <x:c r="L3959" s="0">
        <x:v>48</x:v>
      </x:c>
    </x:row>
    <x:row r="3960" spans="1:12">
      <x:c r="A3960" s="0" t="s">
        <x:v>2</x:v>
      </x:c>
      <x:c r="B3960" s="0" t="s">
        <x:v>4</x:v>
      </x:c>
      <x:c r="C3960" s="0" t="s">
        <x:v>435</x:v>
      </x:c>
      <x:c r="D3960" s="0" t="s">
        <x:v>436</x:v>
      </x:c>
      <x:c r="E3960" s="0" t="s">
        <x:v>52</x:v>
      </x:c>
      <x:c r="F3960" s="0" t="s">
        <x:v>53</x:v>
      </x:c>
      <x:c r="G3960" s="0" t="s">
        <x:v>327</x:v>
      </x:c>
      <x:c r="H3960" s="0" t="s">
        <x:v>328</x:v>
      </x:c>
      <x:c r="I3960" s="0" t="s">
        <x:v>55</x:v>
      </x:c>
      <x:c r="J3960" s="0" t="s">
        <x:v>55</x:v>
      </x:c>
      <x:c r="K3960" s="0" t="s">
        <x:v>56</x:v>
      </x:c>
      <x:c r="L3960" s="0">
        <x:v>102</x:v>
      </x:c>
    </x:row>
    <x:row r="3961" spans="1:12">
      <x:c r="A3961" s="0" t="s">
        <x:v>2</x:v>
      </x:c>
      <x:c r="B3961" s="0" t="s">
        <x:v>4</x:v>
      </x:c>
      <x:c r="C3961" s="0" t="s">
        <x:v>435</x:v>
      </x:c>
      <x:c r="D3961" s="0" t="s">
        <x:v>436</x:v>
      </x:c>
      <x:c r="E3961" s="0" t="s">
        <x:v>52</x:v>
      </x:c>
      <x:c r="F3961" s="0" t="s">
        <x:v>53</x:v>
      </x:c>
      <x:c r="G3961" s="0" t="s">
        <x:v>329</x:v>
      </x:c>
      <x:c r="H3961" s="0" t="s">
        <x:v>330</x:v>
      </x:c>
      <x:c r="I3961" s="0" t="s">
        <x:v>55</x:v>
      </x:c>
      <x:c r="J3961" s="0" t="s">
        <x:v>55</x:v>
      </x:c>
      <x:c r="K3961" s="0" t="s">
        <x:v>56</x:v>
      </x:c>
      <x:c r="L3961" s="0">
        <x:v>86</x:v>
      </x:c>
    </x:row>
    <x:row r="3962" spans="1:12">
      <x:c r="A3962" s="0" t="s">
        <x:v>2</x:v>
      </x:c>
      <x:c r="B3962" s="0" t="s">
        <x:v>4</x:v>
      </x:c>
      <x:c r="C3962" s="0" t="s">
        <x:v>435</x:v>
      </x:c>
      <x:c r="D3962" s="0" t="s">
        <x:v>436</x:v>
      </x:c>
      <x:c r="E3962" s="0" t="s">
        <x:v>52</x:v>
      </x:c>
      <x:c r="F3962" s="0" t="s">
        <x:v>53</x:v>
      </x:c>
      <x:c r="G3962" s="0" t="s">
        <x:v>331</x:v>
      </x:c>
      <x:c r="H3962" s="0" t="s">
        <x:v>332</x:v>
      </x:c>
      <x:c r="I3962" s="0" t="s">
        <x:v>55</x:v>
      </x:c>
      <x:c r="J3962" s="0" t="s">
        <x:v>55</x:v>
      </x:c>
      <x:c r="K3962" s="0" t="s">
        <x:v>56</x:v>
      </x:c>
      <x:c r="L3962" s="0">
        <x:v>61</x:v>
      </x:c>
    </x:row>
    <x:row r="3963" spans="1:12">
      <x:c r="A3963" s="0" t="s">
        <x:v>2</x:v>
      </x:c>
      <x:c r="B3963" s="0" t="s">
        <x:v>4</x:v>
      </x:c>
      <x:c r="C3963" s="0" t="s">
        <x:v>435</x:v>
      </x:c>
      <x:c r="D3963" s="0" t="s">
        <x:v>436</x:v>
      </x:c>
      <x:c r="E3963" s="0" t="s">
        <x:v>52</x:v>
      </x:c>
      <x:c r="F3963" s="0" t="s">
        <x:v>53</x:v>
      </x:c>
      <x:c r="G3963" s="0" t="s">
        <x:v>333</x:v>
      </x:c>
      <x:c r="H3963" s="0" t="s">
        <x:v>334</x:v>
      </x:c>
      <x:c r="I3963" s="0" t="s">
        <x:v>55</x:v>
      </x:c>
      <x:c r="J3963" s="0" t="s">
        <x:v>55</x:v>
      </x:c>
      <x:c r="K3963" s="0" t="s">
        <x:v>56</x:v>
      </x:c>
      <x:c r="L3963" s="0">
        <x:v>54</x:v>
      </x:c>
    </x:row>
    <x:row r="3964" spans="1:12">
      <x:c r="A3964" s="0" t="s">
        <x:v>2</x:v>
      </x:c>
      <x:c r="B3964" s="0" t="s">
        <x:v>4</x:v>
      </x:c>
      <x:c r="C3964" s="0" t="s">
        <x:v>435</x:v>
      </x:c>
      <x:c r="D3964" s="0" t="s">
        <x:v>436</x:v>
      </x:c>
      <x:c r="E3964" s="0" t="s">
        <x:v>52</x:v>
      </x:c>
      <x:c r="F3964" s="0" t="s">
        <x:v>53</x:v>
      </x:c>
      <x:c r="G3964" s="0" t="s">
        <x:v>335</x:v>
      </x:c>
      <x:c r="H3964" s="0" t="s">
        <x:v>336</x:v>
      </x:c>
      <x:c r="I3964" s="0" t="s">
        <x:v>55</x:v>
      </x:c>
      <x:c r="J3964" s="0" t="s">
        <x:v>55</x:v>
      </x:c>
      <x:c r="K3964" s="0" t="s">
        <x:v>56</x:v>
      </x:c>
      <x:c r="L3964" s="0">
        <x:v>145</x:v>
      </x:c>
    </x:row>
    <x:row r="3965" spans="1:12">
      <x:c r="A3965" s="0" t="s">
        <x:v>2</x:v>
      </x:c>
      <x:c r="B3965" s="0" t="s">
        <x:v>4</x:v>
      </x:c>
      <x:c r="C3965" s="0" t="s">
        <x:v>435</x:v>
      </x:c>
      <x:c r="D3965" s="0" t="s">
        <x:v>436</x:v>
      </x:c>
      <x:c r="E3965" s="0" t="s">
        <x:v>52</x:v>
      </x:c>
      <x:c r="F3965" s="0" t="s">
        <x:v>53</x:v>
      </x:c>
      <x:c r="G3965" s="0" t="s">
        <x:v>337</x:v>
      </x:c>
      <x:c r="H3965" s="0" t="s">
        <x:v>338</x:v>
      </x:c>
      <x:c r="I3965" s="0" t="s">
        <x:v>55</x:v>
      </x:c>
      <x:c r="J3965" s="0" t="s">
        <x:v>55</x:v>
      </x:c>
      <x:c r="K3965" s="0" t="s">
        <x:v>56</x:v>
      </x:c>
      <x:c r="L3965" s="0">
        <x:v>64</x:v>
      </x:c>
    </x:row>
    <x:row r="3966" spans="1:12">
      <x:c r="A3966" s="0" t="s">
        <x:v>2</x:v>
      </x:c>
      <x:c r="B3966" s="0" t="s">
        <x:v>4</x:v>
      </x:c>
      <x:c r="C3966" s="0" t="s">
        <x:v>435</x:v>
      </x:c>
      <x:c r="D3966" s="0" t="s">
        <x:v>436</x:v>
      </x:c>
      <x:c r="E3966" s="0" t="s">
        <x:v>52</x:v>
      </x:c>
      <x:c r="F3966" s="0" t="s">
        <x:v>53</x:v>
      </x:c>
      <x:c r="G3966" s="0" t="s">
        <x:v>339</x:v>
      </x:c>
      <x:c r="H3966" s="0" t="s">
        <x:v>340</x:v>
      </x:c>
      <x:c r="I3966" s="0" t="s">
        <x:v>55</x:v>
      </x:c>
      <x:c r="J3966" s="0" t="s">
        <x:v>55</x:v>
      </x:c>
      <x:c r="K3966" s="0" t="s">
        <x:v>56</x:v>
      </x:c>
      <x:c r="L3966" s="0">
        <x:v>82</x:v>
      </x:c>
    </x:row>
    <x:row r="3967" spans="1:12">
      <x:c r="A3967" s="0" t="s">
        <x:v>2</x:v>
      </x:c>
      <x:c r="B3967" s="0" t="s">
        <x:v>4</x:v>
      </x:c>
      <x:c r="C3967" s="0" t="s">
        <x:v>435</x:v>
      </x:c>
      <x:c r="D3967" s="0" t="s">
        <x:v>436</x:v>
      </x:c>
      <x:c r="E3967" s="0" t="s">
        <x:v>52</x:v>
      </x:c>
      <x:c r="F3967" s="0" t="s">
        <x:v>53</x:v>
      </x:c>
      <x:c r="G3967" s="0" t="s">
        <x:v>341</x:v>
      </x:c>
      <x:c r="H3967" s="0" t="s">
        <x:v>342</x:v>
      </x:c>
      <x:c r="I3967" s="0" t="s">
        <x:v>55</x:v>
      </x:c>
      <x:c r="J3967" s="0" t="s">
        <x:v>55</x:v>
      </x:c>
      <x:c r="K3967" s="0" t="s">
        <x:v>56</x:v>
      </x:c>
      <x:c r="L3967" s="0">
        <x:v>77</x:v>
      </x:c>
    </x:row>
    <x:row r="3968" spans="1:12">
      <x:c r="A3968" s="0" t="s">
        <x:v>2</x:v>
      </x:c>
      <x:c r="B3968" s="0" t="s">
        <x:v>4</x:v>
      </x:c>
      <x:c r="C3968" s="0" t="s">
        <x:v>435</x:v>
      </x:c>
      <x:c r="D3968" s="0" t="s">
        <x:v>436</x:v>
      </x:c>
      <x:c r="E3968" s="0" t="s">
        <x:v>52</x:v>
      </x:c>
      <x:c r="F3968" s="0" t="s">
        <x:v>53</x:v>
      </x:c>
      <x:c r="G3968" s="0" t="s">
        <x:v>343</x:v>
      </x:c>
      <x:c r="H3968" s="0" t="s">
        <x:v>344</x:v>
      </x:c>
      <x:c r="I3968" s="0" t="s">
        <x:v>55</x:v>
      </x:c>
      <x:c r="J3968" s="0" t="s">
        <x:v>55</x:v>
      </x:c>
      <x:c r="K3968" s="0" t="s">
        <x:v>56</x:v>
      </x:c>
      <x:c r="L3968" s="0">
        <x:v>56</x:v>
      </x:c>
    </x:row>
    <x:row r="3969" spans="1:12">
      <x:c r="A3969" s="0" t="s">
        <x:v>2</x:v>
      </x:c>
      <x:c r="B3969" s="0" t="s">
        <x:v>4</x:v>
      </x:c>
      <x:c r="C3969" s="0" t="s">
        <x:v>435</x:v>
      </x:c>
      <x:c r="D3969" s="0" t="s">
        <x:v>436</x:v>
      </x:c>
      <x:c r="E3969" s="0" t="s">
        <x:v>52</x:v>
      </x:c>
      <x:c r="F3969" s="0" t="s">
        <x:v>53</x:v>
      </x:c>
      <x:c r="G3969" s="0" t="s">
        <x:v>345</x:v>
      </x:c>
      <x:c r="H3969" s="0" t="s">
        <x:v>346</x:v>
      </x:c>
      <x:c r="I3969" s="0" t="s">
        <x:v>55</x:v>
      </x:c>
      <x:c r="J3969" s="0" t="s">
        <x:v>55</x:v>
      </x:c>
      <x:c r="K3969" s="0" t="s">
        <x:v>56</x:v>
      </x:c>
      <x:c r="L3969" s="0">
        <x:v>35</x:v>
      </x:c>
    </x:row>
    <x:row r="3970" spans="1:12">
      <x:c r="A3970" s="0" t="s">
        <x:v>2</x:v>
      </x:c>
      <x:c r="B3970" s="0" t="s">
        <x:v>4</x:v>
      </x:c>
      <x:c r="C3970" s="0" t="s">
        <x:v>435</x:v>
      </x:c>
      <x:c r="D3970" s="0" t="s">
        <x:v>436</x:v>
      </x:c>
      <x:c r="E3970" s="0" t="s">
        <x:v>52</x:v>
      </x:c>
      <x:c r="F3970" s="0" t="s">
        <x:v>53</x:v>
      </x:c>
      <x:c r="G3970" s="0" t="s">
        <x:v>347</x:v>
      </x:c>
      <x:c r="H3970" s="0" t="s">
        <x:v>348</x:v>
      </x:c>
      <x:c r="I3970" s="0" t="s">
        <x:v>55</x:v>
      </x:c>
      <x:c r="J3970" s="0" t="s">
        <x:v>55</x:v>
      </x:c>
      <x:c r="K3970" s="0" t="s">
        <x:v>56</x:v>
      </x:c>
      <x:c r="L3970" s="0">
        <x:v>183</x:v>
      </x:c>
    </x:row>
    <x:row r="3971" spans="1:12">
      <x:c r="A3971" s="0" t="s">
        <x:v>2</x:v>
      </x:c>
      <x:c r="B3971" s="0" t="s">
        <x:v>4</x:v>
      </x:c>
      <x:c r="C3971" s="0" t="s">
        <x:v>435</x:v>
      </x:c>
      <x:c r="D3971" s="0" t="s">
        <x:v>436</x:v>
      </x:c>
      <x:c r="E3971" s="0" t="s">
        <x:v>52</x:v>
      </x:c>
      <x:c r="F3971" s="0" t="s">
        <x:v>53</x:v>
      </x:c>
      <x:c r="G3971" s="0" t="s">
        <x:v>349</x:v>
      </x:c>
      <x:c r="H3971" s="0" t="s">
        <x:v>350</x:v>
      </x:c>
      <x:c r="I3971" s="0" t="s">
        <x:v>55</x:v>
      </x:c>
      <x:c r="J3971" s="0" t="s">
        <x:v>55</x:v>
      </x:c>
      <x:c r="K3971" s="0" t="s">
        <x:v>56</x:v>
      </x:c>
      <x:c r="L3971" s="0">
        <x:v>71</x:v>
      </x:c>
    </x:row>
    <x:row r="3972" spans="1:12">
      <x:c r="A3972" s="0" t="s">
        <x:v>2</x:v>
      </x:c>
      <x:c r="B3972" s="0" t="s">
        <x:v>4</x:v>
      </x:c>
      <x:c r="C3972" s="0" t="s">
        <x:v>435</x:v>
      </x:c>
      <x:c r="D3972" s="0" t="s">
        <x:v>436</x:v>
      </x:c>
      <x:c r="E3972" s="0" t="s">
        <x:v>52</x:v>
      </x:c>
      <x:c r="F3972" s="0" t="s">
        <x:v>53</x:v>
      </x:c>
      <x:c r="G3972" s="0" t="s">
        <x:v>351</x:v>
      </x:c>
      <x:c r="H3972" s="0" t="s">
        <x:v>352</x:v>
      </x:c>
      <x:c r="I3972" s="0" t="s">
        <x:v>55</x:v>
      </x:c>
      <x:c r="J3972" s="0" t="s">
        <x:v>55</x:v>
      </x:c>
      <x:c r="K3972" s="0" t="s">
        <x:v>56</x:v>
      </x:c>
      <x:c r="L3972" s="0">
        <x:v>30</x:v>
      </x:c>
    </x:row>
    <x:row r="3973" spans="1:12">
      <x:c r="A3973" s="0" t="s">
        <x:v>2</x:v>
      </x:c>
      <x:c r="B3973" s="0" t="s">
        <x:v>4</x:v>
      </x:c>
      <x:c r="C3973" s="0" t="s">
        <x:v>435</x:v>
      </x:c>
      <x:c r="D3973" s="0" t="s">
        <x:v>436</x:v>
      </x:c>
      <x:c r="E3973" s="0" t="s">
        <x:v>52</x:v>
      </x:c>
      <x:c r="F3973" s="0" t="s">
        <x:v>53</x:v>
      </x:c>
      <x:c r="G3973" s="0" t="s">
        <x:v>353</x:v>
      </x:c>
      <x:c r="H3973" s="0" t="s">
        <x:v>354</x:v>
      </x:c>
      <x:c r="I3973" s="0" t="s">
        <x:v>55</x:v>
      </x:c>
      <x:c r="J3973" s="0" t="s">
        <x:v>55</x:v>
      </x:c>
      <x:c r="K3973" s="0" t="s">
        <x:v>56</x:v>
      </x:c>
      <x:c r="L3973" s="0">
        <x:v>100</x:v>
      </x:c>
    </x:row>
    <x:row r="3974" spans="1:12">
      <x:c r="A3974" s="0" t="s">
        <x:v>2</x:v>
      </x:c>
      <x:c r="B3974" s="0" t="s">
        <x:v>4</x:v>
      </x:c>
      <x:c r="C3974" s="0" t="s">
        <x:v>435</x:v>
      </x:c>
      <x:c r="D3974" s="0" t="s">
        <x:v>436</x:v>
      </x:c>
      <x:c r="E3974" s="0" t="s">
        <x:v>52</x:v>
      </x:c>
      <x:c r="F3974" s="0" t="s">
        <x:v>53</x:v>
      </x:c>
      <x:c r="G3974" s="0" t="s">
        <x:v>355</x:v>
      </x:c>
      <x:c r="H3974" s="0" t="s">
        <x:v>356</x:v>
      </x:c>
      <x:c r="I3974" s="0" t="s">
        <x:v>55</x:v>
      </x:c>
      <x:c r="J3974" s="0" t="s">
        <x:v>55</x:v>
      </x:c>
      <x:c r="K3974" s="0" t="s">
        <x:v>56</x:v>
      </x:c>
      <x:c r="L3974" s="0">
        <x:v>128</x:v>
      </x:c>
    </x:row>
    <x:row r="3975" spans="1:12">
      <x:c r="A3975" s="0" t="s">
        <x:v>2</x:v>
      </x:c>
      <x:c r="B3975" s="0" t="s">
        <x:v>4</x:v>
      </x:c>
      <x:c r="C3975" s="0" t="s">
        <x:v>435</x:v>
      </x:c>
      <x:c r="D3975" s="0" t="s">
        <x:v>436</x:v>
      </x:c>
      <x:c r="E3975" s="0" t="s">
        <x:v>52</x:v>
      </x:c>
      <x:c r="F3975" s="0" t="s">
        <x:v>53</x:v>
      </x:c>
      <x:c r="G3975" s="0" t="s">
        <x:v>357</x:v>
      </x:c>
      <x:c r="H3975" s="0" t="s">
        <x:v>358</x:v>
      </x:c>
      <x:c r="I3975" s="0" t="s">
        <x:v>55</x:v>
      </x:c>
      <x:c r="J3975" s="0" t="s">
        <x:v>55</x:v>
      </x:c>
      <x:c r="K3975" s="0" t="s">
        <x:v>56</x:v>
      </x:c>
      <x:c r="L3975" s="0">
        <x:v>110</x:v>
      </x:c>
    </x:row>
    <x:row r="3976" spans="1:12">
      <x:c r="A3976" s="0" t="s">
        <x:v>2</x:v>
      </x:c>
      <x:c r="B3976" s="0" t="s">
        <x:v>4</x:v>
      </x:c>
      <x:c r="C3976" s="0" t="s">
        <x:v>435</x:v>
      </x:c>
      <x:c r="D3976" s="0" t="s">
        <x:v>436</x:v>
      </x:c>
      <x:c r="E3976" s="0" t="s">
        <x:v>52</x:v>
      </x:c>
      <x:c r="F3976" s="0" t="s">
        <x:v>53</x:v>
      </x:c>
      <x:c r="G3976" s="0" t="s">
        <x:v>359</x:v>
      </x:c>
      <x:c r="H3976" s="0" t="s">
        <x:v>360</x:v>
      </x:c>
      <x:c r="I3976" s="0" t="s">
        <x:v>55</x:v>
      </x:c>
      <x:c r="J3976" s="0" t="s">
        <x:v>55</x:v>
      </x:c>
      <x:c r="K3976" s="0" t="s">
        <x:v>56</x:v>
      </x:c>
      <x:c r="L3976" s="0">
        <x:v>65</x:v>
      </x:c>
    </x:row>
    <x:row r="3977" spans="1:12">
      <x:c r="A3977" s="0" t="s">
        <x:v>2</x:v>
      </x:c>
      <x:c r="B3977" s="0" t="s">
        <x:v>4</x:v>
      </x:c>
      <x:c r="C3977" s="0" t="s">
        <x:v>435</x:v>
      </x:c>
      <x:c r="D3977" s="0" t="s">
        <x:v>436</x:v>
      </x:c>
      <x:c r="E3977" s="0" t="s">
        <x:v>52</x:v>
      </x:c>
      <x:c r="F3977" s="0" t="s">
        <x:v>53</x:v>
      </x:c>
      <x:c r="G3977" s="0" t="s">
        <x:v>361</x:v>
      </x:c>
      <x:c r="H3977" s="0" t="s">
        <x:v>362</x:v>
      </x:c>
      <x:c r="I3977" s="0" t="s">
        <x:v>55</x:v>
      </x:c>
      <x:c r="J3977" s="0" t="s">
        <x:v>55</x:v>
      </x:c>
      <x:c r="K3977" s="0" t="s">
        <x:v>56</x:v>
      </x:c>
      <x:c r="L3977" s="0">
        <x:v>111</x:v>
      </x:c>
    </x:row>
    <x:row r="3978" spans="1:12">
      <x:c r="A3978" s="0" t="s">
        <x:v>2</x:v>
      </x:c>
      <x:c r="B3978" s="0" t="s">
        <x:v>4</x:v>
      </x:c>
      <x:c r="C3978" s="0" t="s">
        <x:v>435</x:v>
      </x:c>
      <x:c r="D3978" s="0" t="s">
        <x:v>436</x:v>
      </x:c>
      <x:c r="E3978" s="0" t="s">
        <x:v>52</x:v>
      </x:c>
      <x:c r="F3978" s="0" t="s">
        <x:v>53</x:v>
      </x:c>
      <x:c r="G3978" s="0" t="s">
        <x:v>363</x:v>
      </x:c>
      <x:c r="H3978" s="0" t="s">
        <x:v>364</x:v>
      </x:c>
      <x:c r="I3978" s="0" t="s">
        <x:v>55</x:v>
      </x:c>
      <x:c r="J3978" s="0" t="s">
        <x:v>55</x:v>
      </x:c>
      <x:c r="K3978" s="0" t="s">
        <x:v>56</x:v>
      </x:c>
      <x:c r="L3978" s="0">
        <x:v>32</x:v>
      </x:c>
    </x:row>
    <x:row r="3979" spans="1:12">
      <x:c r="A3979" s="0" t="s">
        <x:v>2</x:v>
      </x:c>
      <x:c r="B3979" s="0" t="s">
        <x:v>4</x:v>
      </x:c>
      <x:c r="C3979" s="0" t="s">
        <x:v>435</x:v>
      </x:c>
      <x:c r="D3979" s="0" t="s">
        <x:v>436</x:v>
      </x:c>
      <x:c r="E3979" s="0" t="s">
        <x:v>52</x:v>
      </x:c>
      <x:c r="F3979" s="0" t="s">
        <x:v>53</x:v>
      </x:c>
      <x:c r="G3979" s="0" t="s">
        <x:v>365</x:v>
      </x:c>
      <x:c r="H3979" s="0" t="s">
        <x:v>366</x:v>
      </x:c>
      <x:c r="I3979" s="0" t="s">
        <x:v>55</x:v>
      </x:c>
      <x:c r="J3979" s="0" t="s">
        <x:v>55</x:v>
      </x:c>
      <x:c r="K3979" s="0" t="s">
        <x:v>56</x:v>
      </x:c>
      <x:c r="L3979" s="0">
        <x:v>41</x:v>
      </x:c>
    </x:row>
    <x:row r="3980" spans="1:12">
      <x:c r="A3980" s="0" t="s">
        <x:v>2</x:v>
      </x:c>
      <x:c r="B3980" s="0" t="s">
        <x:v>4</x:v>
      </x:c>
      <x:c r="C3980" s="0" t="s">
        <x:v>435</x:v>
      </x:c>
      <x:c r="D3980" s="0" t="s">
        <x:v>436</x:v>
      </x:c>
      <x:c r="E3980" s="0" t="s">
        <x:v>52</x:v>
      </x:c>
      <x:c r="F3980" s="0" t="s">
        <x:v>53</x:v>
      </x:c>
      <x:c r="G3980" s="0" t="s">
        <x:v>367</x:v>
      </x:c>
      <x:c r="H3980" s="0" t="s">
        <x:v>368</x:v>
      </x:c>
      <x:c r="I3980" s="0" t="s">
        <x:v>55</x:v>
      </x:c>
      <x:c r="J3980" s="0" t="s">
        <x:v>55</x:v>
      </x:c>
      <x:c r="K3980" s="0" t="s">
        <x:v>56</x:v>
      </x:c>
      <x:c r="L3980" s="0">
        <x:v>44</x:v>
      </x:c>
    </x:row>
    <x:row r="3981" spans="1:12">
      <x:c r="A3981" s="0" t="s">
        <x:v>2</x:v>
      </x:c>
      <x:c r="B3981" s="0" t="s">
        <x:v>4</x:v>
      </x:c>
      <x:c r="C3981" s="0" t="s">
        <x:v>435</x:v>
      </x:c>
      <x:c r="D3981" s="0" t="s">
        <x:v>436</x:v>
      </x:c>
      <x:c r="E3981" s="0" t="s">
        <x:v>52</x:v>
      </x:c>
      <x:c r="F3981" s="0" t="s">
        <x:v>53</x:v>
      </x:c>
      <x:c r="G3981" s="0" t="s">
        <x:v>369</x:v>
      </x:c>
      <x:c r="H3981" s="0" t="s">
        <x:v>370</x:v>
      </x:c>
      <x:c r="I3981" s="0" t="s">
        <x:v>55</x:v>
      </x:c>
      <x:c r="J3981" s="0" t="s">
        <x:v>55</x:v>
      </x:c>
      <x:c r="K3981" s="0" t="s">
        <x:v>56</x:v>
      </x:c>
      <x:c r="L3981" s="0">
        <x:v>64</x:v>
      </x:c>
    </x:row>
    <x:row r="3982" spans="1:12">
      <x:c r="A3982" s="0" t="s">
        <x:v>2</x:v>
      </x:c>
      <x:c r="B3982" s="0" t="s">
        <x:v>4</x:v>
      </x:c>
      <x:c r="C3982" s="0" t="s">
        <x:v>435</x:v>
      </x:c>
      <x:c r="D3982" s="0" t="s">
        <x:v>436</x:v>
      </x:c>
      <x:c r="E3982" s="0" t="s">
        <x:v>52</x:v>
      </x:c>
      <x:c r="F3982" s="0" t="s">
        <x:v>53</x:v>
      </x:c>
      <x:c r="G3982" s="0" t="s">
        <x:v>371</x:v>
      </x:c>
      <x:c r="H3982" s="0" t="s">
        <x:v>372</x:v>
      </x:c>
      <x:c r="I3982" s="0" t="s">
        <x:v>55</x:v>
      </x:c>
      <x:c r="J3982" s="0" t="s">
        <x:v>55</x:v>
      </x:c>
      <x:c r="K3982" s="0" t="s">
        <x:v>56</x:v>
      </x:c>
      <x:c r="L3982" s="0">
        <x:v>63</x:v>
      </x:c>
    </x:row>
    <x:row r="3983" spans="1:12">
      <x:c r="A3983" s="0" t="s">
        <x:v>2</x:v>
      </x:c>
      <x:c r="B3983" s="0" t="s">
        <x:v>4</x:v>
      </x:c>
      <x:c r="C3983" s="0" t="s">
        <x:v>435</x:v>
      </x:c>
      <x:c r="D3983" s="0" t="s">
        <x:v>436</x:v>
      </x:c>
      <x:c r="E3983" s="0" t="s">
        <x:v>52</x:v>
      </x:c>
      <x:c r="F3983" s="0" t="s">
        <x:v>53</x:v>
      </x:c>
      <x:c r="G3983" s="0" t="s">
        <x:v>373</x:v>
      </x:c>
      <x:c r="H3983" s="0" t="s">
        <x:v>374</x:v>
      </x:c>
      <x:c r="I3983" s="0" t="s">
        <x:v>55</x:v>
      </x:c>
      <x:c r="J3983" s="0" t="s">
        <x:v>55</x:v>
      </x:c>
      <x:c r="K3983" s="0" t="s">
        <x:v>56</x:v>
      </x:c>
      <x:c r="L3983" s="0">
        <x:v>60</x:v>
      </x:c>
    </x:row>
    <x:row r="3984" spans="1:12">
      <x:c r="A3984" s="0" t="s">
        <x:v>2</x:v>
      </x:c>
      <x:c r="B3984" s="0" t="s">
        <x:v>4</x:v>
      </x:c>
      <x:c r="C3984" s="0" t="s">
        <x:v>435</x:v>
      </x:c>
      <x:c r="D3984" s="0" t="s">
        <x:v>436</x:v>
      </x:c>
      <x:c r="E3984" s="0" t="s">
        <x:v>52</x:v>
      </x:c>
      <x:c r="F3984" s="0" t="s">
        <x:v>53</x:v>
      </x:c>
      <x:c r="G3984" s="0" t="s">
        <x:v>375</x:v>
      </x:c>
      <x:c r="H3984" s="0" t="s">
        <x:v>376</x:v>
      </x:c>
      <x:c r="I3984" s="0" t="s">
        <x:v>55</x:v>
      </x:c>
      <x:c r="J3984" s="0" t="s">
        <x:v>55</x:v>
      </x:c>
      <x:c r="K3984" s="0" t="s">
        <x:v>56</x:v>
      </x:c>
      <x:c r="L3984" s="0">
        <x:v>63</x:v>
      </x:c>
    </x:row>
    <x:row r="3985" spans="1:12">
      <x:c r="A3985" s="0" t="s">
        <x:v>2</x:v>
      </x:c>
      <x:c r="B3985" s="0" t="s">
        <x:v>4</x:v>
      </x:c>
      <x:c r="C3985" s="0" t="s">
        <x:v>435</x:v>
      </x:c>
      <x:c r="D3985" s="0" t="s">
        <x:v>436</x:v>
      </x:c>
      <x:c r="E3985" s="0" t="s">
        <x:v>52</x:v>
      </x:c>
      <x:c r="F3985" s="0" t="s">
        <x:v>53</x:v>
      </x:c>
      <x:c r="G3985" s="0" t="s">
        <x:v>377</x:v>
      </x:c>
      <x:c r="H3985" s="0" t="s">
        <x:v>378</x:v>
      </x:c>
      <x:c r="I3985" s="0" t="s">
        <x:v>55</x:v>
      </x:c>
      <x:c r="J3985" s="0" t="s">
        <x:v>55</x:v>
      </x:c>
      <x:c r="K3985" s="0" t="s">
        <x:v>56</x:v>
      </x:c>
      <x:c r="L3985" s="0">
        <x:v>59</x:v>
      </x:c>
    </x:row>
    <x:row r="3986" spans="1:12">
      <x:c r="A3986" s="0" t="s">
        <x:v>2</x:v>
      </x:c>
      <x:c r="B3986" s="0" t="s">
        <x:v>4</x:v>
      </x:c>
      <x:c r="C3986" s="0" t="s">
        <x:v>435</x:v>
      </x:c>
      <x:c r="D3986" s="0" t="s">
        <x:v>436</x:v>
      </x:c>
      <x:c r="E3986" s="0" t="s">
        <x:v>52</x:v>
      </x:c>
      <x:c r="F3986" s="0" t="s">
        <x:v>53</x:v>
      </x:c>
      <x:c r="G3986" s="0" t="s">
        <x:v>379</x:v>
      </x:c>
      <x:c r="H3986" s="0" t="s">
        <x:v>380</x:v>
      </x:c>
      <x:c r="I3986" s="0" t="s">
        <x:v>55</x:v>
      </x:c>
      <x:c r="J3986" s="0" t="s">
        <x:v>55</x:v>
      </x:c>
      <x:c r="K3986" s="0" t="s">
        <x:v>56</x:v>
      </x:c>
      <x:c r="L3986" s="0">
        <x:v>47</x:v>
      </x:c>
    </x:row>
    <x:row r="3987" spans="1:12">
      <x:c r="A3987" s="0" t="s">
        <x:v>2</x:v>
      </x:c>
      <x:c r="B3987" s="0" t="s">
        <x:v>4</x:v>
      </x:c>
      <x:c r="C3987" s="0" t="s">
        <x:v>435</x:v>
      </x:c>
      <x:c r="D3987" s="0" t="s">
        <x:v>436</x:v>
      </x:c>
      <x:c r="E3987" s="0" t="s">
        <x:v>52</x:v>
      </x:c>
      <x:c r="F3987" s="0" t="s">
        <x:v>53</x:v>
      </x:c>
      <x:c r="G3987" s="0" t="s">
        <x:v>381</x:v>
      </x:c>
      <x:c r="H3987" s="0" t="s">
        <x:v>382</x:v>
      </x:c>
      <x:c r="I3987" s="0" t="s">
        <x:v>55</x:v>
      </x:c>
      <x:c r="J3987" s="0" t="s">
        <x:v>55</x:v>
      </x:c>
      <x:c r="K3987" s="0" t="s">
        <x:v>56</x:v>
      </x:c>
      <x:c r="L3987" s="0">
        <x:v>60</x:v>
      </x:c>
    </x:row>
    <x:row r="3988" spans="1:12">
      <x:c r="A3988" s="0" t="s">
        <x:v>2</x:v>
      </x:c>
      <x:c r="B3988" s="0" t="s">
        <x:v>4</x:v>
      </x:c>
      <x:c r="C3988" s="0" t="s">
        <x:v>435</x:v>
      </x:c>
      <x:c r="D3988" s="0" t="s">
        <x:v>436</x:v>
      </x:c>
      <x:c r="E3988" s="0" t="s">
        <x:v>52</x:v>
      </x:c>
      <x:c r="F3988" s="0" t="s">
        <x:v>53</x:v>
      </x:c>
      <x:c r="G3988" s="0" t="s">
        <x:v>383</x:v>
      </x:c>
      <x:c r="H3988" s="0" t="s">
        <x:v>384</x:v>
      </x:c>
      <x:c r="I3988" s="0" t="s">
        <x:v>55</x:v>
      </x:c>
      <x:c r="J3988" s="0" t="s">
        <x:v>55</x:v>
      </x:c>
      <x:c r="K3988" s="0" t="s">
        <x:v>56</x:v>
      </x:c>
      <x:c r="L3988" s="0">
        <x:v>49</x:v>
      </x:c>
    </x:row>
    <x:row r="3989" spans="1:12">
      <x:c r="A3989" s="0" t="s">
        <x:v>2</x:v>
      </x:c>
      <x:c r="B3989" s="0" t="s">
        <x:v>4</x:v>
      </x:c>
      <x:c r="C3989" s="0" t="s">
        <x:v>435</x:v>
      </x:c>
      <x:c r="D3989" s="0" t="s">
        <x:v>436</x:v>
      </x:c>
      <x:c r="E3989" s="0" t="s">
        <x:v>52</x:v>
      </x:c>
      <x:c r="F3989" s="0" t="s">
        <x:v>53</x:v>
      </x:c>
      <x:c r="G3989" s="0" t="s">
        <x:v>385</x:v>
      </x:c>
      <x:c r="H3989" s="0" t="s">
        <x:v>386</x:v>
      </x:c>
      <x:c r="I3989" s="0" t="s">
        <x:v>55</x:v>
      </x:c>
      <x:c r="J3989" s="0" t="s">
        <x:v>55</x:v>
      </x:c>
      <x:c r="K3989" s="0" t="s">
        <x:v>56</x:v>
      </x:c>
      <x:c r="L3989" s="0">
        <x:v>70</x:v>
      </x:c>
    </x:row>
    <x:row r="3990" spans="1:12">
      <x:c r="A3990" s="0" t="s">
        <x:v>2</x:v>
      </x:c>
      <x:c r="B3990" s="0" t="s">
        <x:v>4</x:v>
      </x:c>
      <x:c r="C3990" s="0" t="s">
        <x:v>435</x:v>
      </x:c>
      <x:c r="D3990" s="0" t="s">
        <x:v>436</x:v>
      </x:c>
      <x:c r="E3990" s="0" t="s">
        <x:v>52</x:v>
      </x:c>
      <x:c r="F3990" s="0" t="s">
        <x:v>53</x:v>
      </x:c>
      <x:c r="G3990" s="0" t="s">
        <x:v>387</x:v>
      </x:c>
      <x:c r="H3990" s="0" t="s">
        <x:v>388</x:v>
      </x:c>
      <x:c r="I3990" s="0" t="s">
        <x:v>55</x:v>
      </x:c>
      <x:c r="J3990" s="0" t="s">
        <x:v>55</x:v>
      </x:c>
      <x:c r="K3990" s="0" t="s">
        <x:v>56</x:v>
      </x:c>
      <x:c r="L3990" s="0">
        <x:v>43</x:v>
      </x:c>
    </x:row>
    <x:row r="3991" spans="1:12">
      <x:c r="A3991" s="0" t="s">
        <x:v>2</x:v>
      </x:c>
      <x:c r="B3991" s="0" t="s">
        <x:v>4</x:v>
      </x:c>
      <x:c r="C3991" s="0" t="s">
        <x:v>435</x:v>
      </x:c>
      <x:c r="D3991" s="0" t="s">
        <x:v>436</x:v>
      </x:c>
      <x:c r="E3991" s="0" t="s">
        <x:v>52</x:v>
      </x:c>
      <x:c r="F3991" s="0" t="s">
        <x:v>53</x:v>
      </x:c>
      <x:c r="G3991" s="0" t="s">
        <x:v>389</x:v>
      </x:c>
      <x:c r="H3991" s="0" t="s">
        <x:v>390</x:v>
      </x:c>
      <x:c r="I3991" s="0" t="s">
        <x:v>55</x:v>
      </x:c>
      <x:c r="J3991" s="0" t="s">
        <x:v>55</x:v>
      </x:c>
      <x:c r="K3991" s="0" t="s">
        <x:v>56</x:v>
      </x:c>
      <x:c r="L3991" s="0">
        <x:v>74</x:v>
      </x:c>
    </x:row>
    <x:row r="3992" spans="1:12">
      <x:c r="A3992" s="0" t="s">
        <x:v>2</x:v>
      </x:c>
      <x:c r="B3992" s="0" t="s">
        <x:v>4</x:v>
      </x:c>
      <x:c r="C3992" s="0" t="s">
        <x:v>435</x:v>
      </x:c>
      <x:c r="D3992" s="0" t="s">
        <x:v>436</x:v>
      </x:c>
      <x:c r="E3992" s="0" t="s">
        <x:v>52</x:v>
      </x:c>
      <x:c r="F3992" s="0" t="s">
        <x:v>53</x:v>
      </x:c>
      <x:c r="G3992" s="0" t="s">
        <x:v>391</x:v>
      </x:c>
      <x:c r="H3992" s="0" t="s">
        <x:v>392</x:v>
      </x:c>
      <x:c r="I3992" s="0" t="s">
        <x:v>55</x:v>
      </x:c>
      <x:c r="J3992" s="0" t="s">
        <x:v>55</x:v>
      </x:c>
      <x:c r="K3992" s="0" t="s">
        <x:v>56</x:v>
      </x:c>
      <x:c r="L3992" s="0">
        <x:v>55</x:v>
      </x:c>
    </x:row>
    <x:row r="3993" spans="1:12">
      <x:c r="A3993" s="0" t="s">
        <x:v>2</x:v>
      </x:c>
      <x:c r="B3993" s="0" t="s">
        <x:v>4</x:v>
      </x:c>
      <x:c r="C3993" s="0" t="s">
        <x:v>435</x:v>
      </x:c>
      <x:c r="D3993" s="0" t="s">
        <x:v>436</x:v>
      </x:c>
      <x:c r="E3993" s="0" t="s">
        <x:v>52</x:v>
      </x:c>
      <x:c r="F3993" s="0" t="s">
        <x:v>53</x:v>
      </x:c>
      <x:c r="G3993" s="0" t="s">
        <x:v>393</x:v>
      </x:c>
      <x:c r="H3993" s="0" t="s">
        <x:v>394</x:v>
      </x:c>
      <x:c r="I3993" s="0" t="s">
        <x:v>55</x:v>
      </x:c>
      <x:c r="J3993" s="0" t="s">
        <x:v>55</x:v>
      </x:c>
      <x:c r="K3993" s="0" t="s">
        <x:v>56</x:v>
      </x:c>
      <x:c r="L3993" s="0">
        <x:v>39</x:v>
      </x:c>
    </x:row>
    <x:row r="3994" spans="1:12">
      <x:c r="A3994" s="0" t="s">
        <x:v>2</x:v>
      </x:c>
      <x:c r="B3994" s="0" t="s">
        <x:v>4</x:v>
      </x:c>
      <x:c r="C3994" s="0" t="s">
        <x:v>435</x:v>
      </x:c>
      <x:c r="D3994" s="0" t="s">
        <x:v>436</x:v>
      </x:c>
      <x:c r="E3994" s="0" t="s">
        <x:v>52</x:v>
      </x:c>
      <x:c r="F3994" s="0" t="s">
        <x:v>53</x:v>
      </x:c>
      <x:c r="G3994" s="0" t="s">
        <x:v>395</x:v>
      </x:c>
      <x:c r="H3994" s="0" t="s">
        <x:v>396</x:v>
      </x:c>
      <x:c r="I3994" s="0" t="s">
        <x:v>55</x:v>
      </x:c>
      <x:c r="J3994" s="0" t="s">
        <x:v>55</x:v>
      </x:c>
      <x:c r="K3994" s="0" t="s">
        <x:v>56</x:v>
      </x:c>
      <x:c r="L3994" s="0">
        <x:v>56</x:v>
      </x:c>
    </x:row>
    <x:row r="3995" spans="1:12">
      <x:c r="A3995" s="0" t="s">
        <x:v>2</x:v>
      </x:c>
      <x:c r="B3995" s="0" t="s">
        <x:v>4</x:v>
      </x:c>
      <x:c r="C3995" s="0" t="s">
        <x:v>435</x:v>
      </x:c>
      <x:c r="D3995" s="0" t="s">
        <x:v>436</x:v>
      </x:c>
      <x:c r="E3995" s="0" t="s">
        <x:v>52</x:v>
      </x:c>
      <x:c r="F3995" s="0" t="s">
        <x:v>53</x:v>
      </x:c>
      <x:c r="G3995" s="0" t="s">
        <x:v>397</x:v>
      </x:c>
      <x:c r="H3995" s="0" t="s">
        <x:v>398</x:v>
      </x:c>
      <x:c r="I3995" s="0" t="s">
        <x:v>55</x:v>
      </x:c>
      <x:c r="J3995" s="0" t="s">
        <x:v>55</x:v>
      </x:c>
      <x:c r="K3995" s="0" t="s">
        <x:v>56</x:v>
      </x:c>
      <x:c r="L3995" s="0">
        <x:v>270</x:v>
      </x:c>
    </x:row>
    <x:row r="3996" spans="1:12">
      <x:c r="A3996" s="0" t="s">
        <x:v>2</x:v>
      </x:c>
      <x:c r="B3996" s="0" t="s">
        <x:v>4</x:v>
      </x:c>
      <x:c r="C3996" s="0" t="s">
        <x:v>435</x:v>
      </x:c>
      <x:c r="D3996" s="0" t="s">
        <x:v>436</x:v>
      </x:c>
      <x:c r="E3996" s="0" t="s">
        <x:v>52</x:v>
      </x:c>
      <x:c r="F3996" s="0" t="s">
        <x:v>53</x:v>
      </x:c>
      <x:c r="G3996" s="0" t="s">
        <x:v>399</x:v>
      </x:c>
      <x:c r="H3996" s="0" t="s">
        <x:v>400</x:v>
      </x:c>
      <x:c r="I3996" s="0" t="s">
        <x:v>55</x:v>
      </x:c>
      <x:c r="J3996" s="0" t="s">
        <x:v>55</x:v>
      </x:c>
      <x:c r="K3996" s="0" t="s">
        <x:v>56</x:v>
      </x:c>
      <x:c r="L3996" s="0">
        <x:v>106</x:v>
      </x:c>
    </x:row>
    <x:row r="3997" spans="1:12">
      <x:c r="A3997" s="0" t="s">
        <x:v>2</x:v>
      </x:c>
      <x:c r="B3997" s="0" t="s">
        <x:v>4</x:v>
      </x:c>
      <x:c r="C3997" s="0" t="s">
        <x:v>435</x:v>
      </x:c>
      <x:c r="D3997" s="0" t="s">
        <x:v>436</x:v>
      </x:c>
      <x:c r="E3997" s="0" t="s">
        <x:v>52</x:v>
      </x:c>
      <x:c r="F3997" s="0" t="s">
        <x:v>53</x:v>
      </x:c>
      <x:c r="G3997" s="0" t="s">
        <x:v>401</x:v>
      </x:c>
      <x:c r="H3997" s="0" t="s">
        <x:v>402</x:v>
      </x:c>
      <x:c r="I3997" s="0" t="s">
        <x:v>55</x:v>
      </x:c>
      <x:c r="J3997" s="0" t="s">
        <x:v>55</x:v>
      </x:c>
      <x:c r="K3997" s="0" t="s">
        <x:v>56</x:v>
      </x:c>
      <x:c r="L3997" s="0">
        <x:v>65</x:v>
      </x:c>
    </x:row>
    <x:row r="3998" spans="1:12">
      <x:c r="A3998" s="0" t="s">
        <x:v>2</x:v>
      </x:c>
      <x:c r="B3998" s="0" t="s">
        <x:v>4</x:v>
      </x:c>
      <x:c r="C3998" s="0" t="s">
        <x:v>435</x:v>
      </x:c>
      <x:c r="D3998" s="0" t="s">
        <x:v>436</x:v>
      </x:c>
      <x:c r="E3998" s="0" t="s">
        <x:v>52</x:v>
      </x:c>
      <x:c r="F3998" s="0" t="s">
        <x:v>53</x:v>
      </x:c>
      <x:c r="G3998" s="0" t="s">
        <x:v>403</x:v>
      </x:c>
      <x:c r="H3998" s="0" t="s">
        <x:v>404</x:v>
      </x:c>
      <x:c r="I3998" s="0" t="s">
        <x:v>55</x:v>
      </x:c>
      <x:c r="J3998" s="0" t="s">
        <x:v>55</x:v>
      </x:c>
      <x:c r="K3998" s="0" t="s">
        <x:v>56</x:v>
      </x:c>
      <x:c r="L3998" s="0">
        <x:v>30</x:v>
      </x:c>
    </x:row>
    <x:row r="3999" spans="1:12">
      <x:c r="A3999" s="0" t="s">
        <x:v>2</x:v>
      </x:c>
      <x:c r="B3999" s="0" t="s">
        <x:v>4</x:v>
      </x:c>
      <x:c r="C3999" s="0" t="s">
        <x:v>435</x:v>
      </x:c>
      <x:c r="D3999" s="0" t="s">
        <x:v>436</x:v>
      </x:c>
      <x:c r="E3999" s="0" t="s">
        <x:v>52</x:v>
      </x:c>
      <x:c r="F3999" s="0" t="s">
        <x:v>53</x:v>
      </x:c>
      <x:c r="G3999" s="0" t="s">
        <x:v>405</x:v>
      </x:c>
      <x:c r="H3999" s="0" t="s">
        <x:v>406</x:v>
      </x:c>
      <x:c r="I3999" s="0" t="s">
        <x:v>55</x:v>
      </x:c>
      <x:c r="J3999" s="0" t="s">
        <x:v>55</x:v>
      </x:c>
      <x:c r="K3999" s="0" t="s">
        <x:v>56</x:v>
      </x:c>
      <x:c r="L3999" s="0">
        <x:v>212</x:v>
      </x:c>
    </x:row>
    <x:row r="4000" spans="1:12">
      <x:c r="A4000" s="0" t="s">
        <x:v>2</x:v>
      </x:c>
      <x:c r="B4000" s="0" t="s">
        <x:v>4</x:v>
      </x:c>
      <x:c r="C4000" s="0" t="s">
        <x:v>435</x:v>
      </x:c>
      <x:c r="D4000" s="0" t="s">
        <x:v>436</x:v>
      </x:c>
      <x:c r="E4000" s="0" t="s">
        <x:v>52</x:v>
      </x:c>
      <x:c r="F4000" s="0" t="s">
        <x:v>53</x:v>
      </x:c>
      <x:c r="G4000" s="0" t="s">
        <x:v>407</x:v>
      </x:c>
      <x:c r="H4000" s="0" t="s">
        <x:v>408</x:v>
      </x:c>
      <x:c r="I4000" s="0" t="s">
        <x:v>55</x:v>
      </x:c>
      <x:c r="J4000" s="0" t="s">
        <x:v>55</x:v>
      </x:c>
      <x:c r="K4000" s="0" t="s">
        <x:v>56</x:v>
      </x:c>
      <x:c r="L4000" s="0">
        <x:v>85289</x:v>
      </x:c>
    </x:row>
    <x:row r="4001" spans="1:12">
      <x:c r="A4001" s="0" t="s">
        <x:v>2</x:v>
      </x:c>
      <x:c r="B4001" s="0" t="s">
        <x:v>4</x:v>
      </x:c>
      <x:c r="C4001" s="0" t="s">
        <x:v>435</x:v>
      </x:c>
      <x:c r="D4001" s="0" t="s">
        <x:v>436</x:v>
      </x:c>
      <x:c r="E4001" s="0" t="s">
        <x:v>52</x:v>
      </x:c>
      <x:c r="F4001" s="0" t="s">
        <x:v>53</x:v>
      </x:c>
      <x:c r="G4001" s="0" t="s">
        <x:v>409</x:v>
      </x:c>
      <x:c r="H4001" s="0" t="s">
        <x:v>410</x:v>
      </x:c>
      <x:c r="I4001" s="0" t="s">
        <x:v>55</x:v>
      </x:c>
      <x:c r="J4001" s="0" t="s">
        <x:v>55</x:v>
      </x:c>
      <x:c r="K4001" s="0" t="s">
        <x:v>56</x:v>
      </x:c>
      <x:c r="L4001" s="0">
        <x:v>3387</x:v>
      </x:c>
    </x:row>
    <x:row r="4002" spans="1:12">
      <x:c r="A4002" s="0" t="s">
        <x:v>2</x:v>
      </x:c>
      <x:c r="B4002" s="0" t="s">
        <x:v>4</x:v>
      </x:c>
      <x:c r="C4002" s="0" t="s">
        <x:v>435</x:v>
      </x:c>
      <x:c r="D4002" s="0" t="s">
        <x:v>436</x:v>
      </x:c>
      <x:c r="E4002" s="0" t="s">
        <x:v>52</x:v>
      </x:c>
      <x:c r="F4002" s="0" t="s">
        <x:v>53</x:v>
      </x:c>
      <x:c r="G4002" s="0" t="s">
        <x:v>411</x:v>
      </x:c>
      <x:c r="H4002" s="0" t="s">
        <x:v>412</x:v>
      </x:c>
      <x:c r="I4002" s="0" t="s">
        <x:v>55</x:v>
      </x:c>
      <x:c r="J4002" s="0" t="s">
        <x:v>55</x:v>
      </x:c>
      <x:c r="K4002" s="0" t="s">
        <x:v>56</x:v>
      </x:c>
      <x:c r="L4002" s="0">
        <x:v>4720</x:v>
      </x:c>
    </x:row>
    <x:row r="4003" spans="1:12">
      <x:c r="A4003" s="0" t="s">
        <x:v>2</x:v>
      </x:c>
      <x:c r="B4003" s="0" t="s">
        <x:v>4</x:v>
      </x:c>
      <x:c r="C4003" s="0" t="s">
        <x:v>435</x:v>
      </x:c>
      <x:c r="D4003" s="0" t="s">
        <x:v>436</x:v>
      </x:c>
      <x:c r="E4003" s="0" t="s">
        <x:v>52</x:v>
      </x:c>
      <x:c r="F4003" s="0" t="s">
        <x:v>53</x:v>
      </x:c>
      <x:c r="G4003" s="0" t="s">
        <x:v>413</x:v>
      </x:c>
      <x:c r="H4003" s="0" t="s">
        <x:v>414</x:v>
      </x:c>
      <x:c r="I4003" s="0" t="s">
        <x:v>55</x:v>
      </x:c>
      <x:c r="J4003" s="0" t="s">
        <x:v>55</x:v>
      </x:c>
      <x:c r="K4003" s="0" t="s">
        <x:v>56</x:v>
      </x:c>
      <x:c r="L4003" s="0">
        <x:v>3750</x:v>
      </x:c>
    </x:row>
    <x:row r="4004" spans="1:12">
      <x:c r="A4004" s="0" t="s">
        <x:v>2</x:v>
      </x:c>
      <x:c r="B4004" s="0" t="s">
        <x:v>4</x:v>
      </x:c>
      <x:c r="C4004" s="0" t="s">
        <x:v>435</x:v>
      </x:c>
      <x:c r="D4004" s="0" t="s">
        <x:v>436</x:v>
      </x:c>
      <x:c r="E4004" s="0" t="s">
        <x:v>52</x:v>
      </x:c>
      <x:c r="F4004" s="0" t="s">
        <x:v>53</x:v>
      </x:c>
      <x:c r="G4004" s="0" t="s">
        <x:v>415</x:v>
      </x:c>
      <x:c r="H4004" s="0" t="s">
        <x:v>416</x:v>
      </x:c>
      <x:c r="I4004" s="0" t="s">
        <x:v>55</x:v>
      </x:c>
      <x:c r="J4004" s="0" t="s">
        <x:v>55</x:v>
      </x:c>
      <x:c r="K4004" s="0" t="s">
        <x:v>56</x:v>
      </x:c>
      <x:c r="L4004" s="0">
        <x:v>41236</x:v>
      </x:c>
    </x:row>
    <x:row r="4005" spans="1:12">
      <x:c r="A4005" s="0" t="s">
        <x:v>2</x:v>
      </x:c>
      <x:c r="B4005" s="0" t="s">
        <x:v>4</x:v>
      </x:c>
      <x:c r="C4005" s="0" t="s">
        <x:v>435</x:v>
      </x:c>
      <x:c r="D4005" s="0" t="s">
        <x:v>436</x:v>
      </x:c>
      <x:c r="E4005" s="0" t="s">
        <x:v>52</x:v>
      </x:c>
      <x:c r="F4005" s="0" t="s">
        <x:v>53</x:v>
      </x:c>
      <x:c r="G4005" s="0" t="s">
        <x:v>417</x:v>
      </x:c>
      <x:c r="H4005" s="0" t="s">
        <x:v>418</x:v>
      </x:c>
      <x:c r="I4005" s="0" t="s">
        <x:v>55</x:v>
      </x:c>
      <x:c r="J4005" s="0" t="s">
        <x:v>55</x:v>
      </x:c>
      <x:c r="K4005" s="0" t="s">
        <x:v>56</x:v>
      </x:c>
      <x:c r="L4005" s="0">
        <x:v>53093</x:v>
      </x:c>
    </x:row>
    <x:row r="4006" spans="1:12">
      <x:c r="A4006" s="0" t="s">
        <x:v>2</x:v>
      </x:c>
      <x:c r="B4006" s="0" t="s">
        <x:v>4</x:v>
      </x:c>
      <x:c r="C4006" s="0" t="s">
        <x:v>435</x:v>
      </x:c>
      <x:c r="D4006" s="0" t="s">
        <x:v>436</x:v>
      </x:c>
      <x:c r="E4006" s="0" t="s">
        <x:v>419</x:v>
      </x:c>
      <x:c r="F4006" s="0" t="s">
        <x:v>420</x:v>
      </x:c>
      <x:c r="G4006" s="0" t="s">
        <x:v>52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70562</x:v>
      </x:c>
    </x:row>
    <x:row r="4007" spans="1:12">
      <x:c r="A4007" s="0" t="s">
        <x:v>2</x:v>
      </x:c>
      <x:c r="B4007" s="0" t="s">
        <x:v>4</x:v>
      </x:c>
      <x:c r="C4007" s="0" t="s">
        <x:v>435</x:v>
      </x:c>
      <x:c r="D4007" s="0" t="s">
        <x:v>436</x:v>
      </x:c>
      <x:c r="E4007" s="0" t="s">
        <x:v>419</x:v>
      </x:c>
      <x:c r="F4007" s="0" t="s">
        <x:v>420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13827</x:v>
      </x:c>
    </x:row>
    <x:row r="4008" spans="1:12">
      <x:c r="A4008" s="0" t="s">
        <x:v>2</x:v>
      </x:c>
      <x:c r="B4008" s="0" t="s">
        <x:v>4</x:v>
      </x:c>
      <x:c r="C4008" s="0" t="s">
        <x:v>435</x:v>
      </x:c>
      <x:c r="D4008" s="0" t="s">
        <x:v>436</x:v>
      </x:c>
      <x:c r="E4008" s="0" t="s">
        <x:v>419</x:v>
      </x:c>
      <x:c r="F4008" s="0" t="s">
        <x:v>420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7873</x:v>
      </x:c>
    </x:row>
    <x:row r="4009" spans="1:12">
      <x:c r="A4009" s="0" t="s">
        <x:v>2</x:v>
      </x:c>
      <x:c r="B4009" s="0" t="s">
        <x:v>4</x:v>
      </x:c>
      <x:c r="C4009" s="0" t="s">
        <x:v>435</x:v>
      </x:c>
      <x:c r="D4009" s="0" t="s">
        <x:v>436</x:v>
      </x:c>
      <x:c r="E4009" s="0" t="s">
        <x:v>419</x:v>
      </x:c>
      <x:c r="F4009" s="0" t="s">
        <x:v>420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4049</x:v>
      </x:c>
    </x:row>
    <x:row r="4010" spans="1:12">
      <x:c r="A4010" s="0" t="s">
        <x:v>2</x:v>
      </x:c>
      <x:c r="B4010" s="0" t="s">
        <x:v>4</x:v>
      </x:c>
      <x:c r="C4010" s="0" t="s">
        <x:v>435</x:v>
      </x:c>
      <x:c r="D4010" s="0" t="s">
        <x:v>436</x:v>
      </x:c>
      <x:c r="E4010" s="0" t="s">
        <x:v>419</x:v>
      </x:c>
      <x:c r="F4010" s="0" t="s">
        <x:v>420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1947</x:v>
      </x:c>
    </x:row>
    <x:row r="4011" spans="1:12">
      <x:c r="A4011" s="0" t="s">
        <x:v>2</x:v>
      </x:c>
      <x:c r="B4011" s="0" t="s">
        <x:v>4</x:v>
      </x:c>
      <x:c r="C4011" s="0" t="s">
        <x:v>435</x:v>
      </x:c>
      <x:c r="D4011" s="0" t="s">
        <x:v>436</x:v>
      </x:c>
      <x:c r="E4011" s="0" t="s">
        <x:v>419</x:v>
      </x:c>
      <x:c r="F4011" s="0" t="s">
        <x:v>420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956</x:v>
      </x:c>
    </x:row>
    <x:row r="4012" spans="1:12">
      <x:c r="A4012" s="0" t="s">
        <x:v>2</x:v>
      </x:c>
      <x:c r="B4012" s="0" t="s">
        <x:v>4</x:v>
      </x:c>
      <x:c r="C4012" s="0" t="s">
        <x:v>435</x:v>
      </x:c>
      <x:c r="D4012" s="0" t="s">
        <x:v>436</x:v>
      </x:c>
      <x:c r="E4012" s="0" t="s">
        <x:v>419</x:v>
      </x:c>
      <x:c r="F4012" s="0" t="s">
        <x:v>420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921</x:v>
      </x:c>
    </x:row>
    <x:row r="4013" spans="1:12">
      <x:c r="A4013" s="0" t="s">
        <x:v>2</x:v>
      </x:c>
      <x:c r="B4013" s="0" t="s">
        <x:v>4</x:v>
      </x:c>
      <x:c r="C4013" s="0" t="s">
        <x:v>435</x:v>
      </x:c>
      <x:c r="D4013" s="0" t="s">
        <x:v>436</x:v>
      </x:c>
      <x:c r="E4013" s="0" t="s">
        <x:v>419</x:v>
      </x:c>
      <x:c r="F4013" s="0" t="s">
        <x:v>420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9977</x:v>
      </x:c>
    </x:row>
    <x:row r="4014" spans="1:12">
      <x:c r="A4014" s="0" t="s">
        <x:v>2</x:v>
      </x:c>
      <x:c r="B4014" s="0" t="s">
        <x:v>4</x:v>
      </x:c>
      <x:c r="C4014" s="0" t="s">
        <x:v>435</x:v>
      </x:c>
      <x:c r="D4014" s="0" t="s">
        <x:v>436</x:v>
      </x:c>
      <x:c r="E4014" s="0" t="s">
        <x:v>419</x:v>
      </x:c>
      <x:c r="F4014" s="0" t="s">
        <x:v>420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572</x:v>
      </x:c>
    </x:row>
    <x:row r="4015" spans="1:12">
      <x:c r="A4015" s="0" t="s">
        <x:v>2</x:v>
      </x:c>
      <x:c r="B4015" s="0" t="s">
        <x:v>4</x:v>
      </x:c>
      <x:c r="C4015" s="0" t="s">
        <x:v>435</x:v>
      </x:c>
      <x:c r="D4015" s="0" t="s">
        <x:v>436</x:v>
      </x:c>
      <x:c r="E4015" s="0" t="s">
        <x:v>419</x:v>
      </x:c>
      <x:c r="F4015" s="0" t="s">
        <x:v>420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751</x:v>
      </x:c>
    </x:row>
    <x:row r="4016" spans="1:12">
      <x:c r="A4016" s="0" t="s">
        <x:v>2</x:v>
      </x:c>
      <x:c r="B4016" s="0" t="s">
        <x:v>4</x:v>
      </x:c>
      <x:c r="C4016" s="0" t="s">
        <x:v>435</x:v>
      </x:c>
      <x:c r="D4016" s="0" t="s">
        <x:v>436</x:v>
      </x:c>
      <x:c r="E4016" s="0" t="s">
        <x:v>419</x:v>
      </x:c>
      <x:c r="F4016" s="0" t="s">
        <x:v>420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230</x:v>
      </x:c>
    </x:row>
    <x:row r="4017" spans="1:12">
      <x:c r="A4017" s="0" t="s">
        <x:v>2</x:v>
      </x:c>
      <x:c r="B4017" s="0" t="s">
        <x:v>4</x:v>
      </x:c>
      <x:c r="C4017" s="0" t="s">
        <x:v>435</x:v>
      </x:c>
      <x:c r="D4017" s="0" t="s">
        <x:v>436</x:v>
      </x:c>
      <x:c r="E4017" s="0" t="s">
        <x:v>419</x:v>
      </x:c>
      <x:c r="F4017" s="0" t="s">
        <x:v>420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460</x:v>
      </x:c>
    </x:row>
    <x:row r="4018" spans="1:12">
      <x:c r="A4018" s="0" t="s">
        <x:v>2</x:v>
      </x:c>
      <x:c r="B4018" s="0" t="s">
        <x:v>4</x:v>
      </x:c>
      <x:c r="C4018" s="0" t="s">
        <x:v>435</x:v>
      </x:c>
      <x:c r="D4018" s="0" t="s">
        <x:v>436</x:v>
      </x:c>
      <x:c r="E4018" s="0" t="s">
        <x:v>419</x:v>
      </x:c>
      <x:c r="F4018" s="0" t="s">
        <x:v>420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294</x:v>
      </x:c>
    </x:row>
    <x:row r="4019" spans="1:12">
      <x:c r="A4019" s="0" t="s">
        <x:v>2</x:v>
      </x:c>
      <x:c r="B4019" s="0" t="s">
        <x:v>4</x:v>
      </x:c>
      <x:c r="C4019" s="0" t="s">
        <x:v>435</x:v>
      </x:c>
      <x:c r="D4019" s="0" t="s">
        <x:v>436</x:v>
      </x:c>
      <x:c r="E4019" s="0" t="s">
        <x:v>419</x:v>
      </x:c>
      <x:c r="F4019" s="0" t="s">
        <x:v>420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385</x:v>
      </x:c>
    </x:row>
    <x:row r="4020" spans="1:12">
      <x:c r="A4020" s="0" t="s">
        <x:v>2</x:v>
      </x:c>
      <x:c r="B4020" s="0" t="s">
        <x:v>4</x:v>
      </x:c>
      <x:c r="C4020" s="0" t="s">
        <x:v>435</x:v>
      </x:c>
      <x:c r="D4020" s="0" t="s">
        <x:v>436</x:v>
      </x:c>
      <x:c r="E4020" s="0" t="s">
        <x:v>419</x:v>
      </x:c>
      <x:c r="F4020" s="0" t="s">
        <x:v>420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453</x:v>
      </x:c>
    </x:row>
    <x:row r="4021" spans="1:12">
      <x:c r="A4021" s="0" t="s">
        <x:v>2</x:v>
      </x:c>
      <x:c r="B4021" s="0" t="s">
        <x:v>4</x:v>
      </x:c>
      <x:c r="C4021" s="0" t="s">
        <x:v>435</x:v>
      </x:c>
      <x:c r="D4021" s="0" t="s">
        <x:v>436</x:v>
      </x:c>
      <x:c r="E4021" s="0" t="s">
        <x:v>419</x:v>
      </x:c>
      <x:c r="F4021" s="0" t="s">
        <x:v>420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470</x:v>
      </x:c>
    </x:row>
    <x:row r="4022" spans="1:12">
      <x:c r="A4022" s="0" t="s">
        <x:v>2</x:v>
      </x:c>
      <x:c r="B4022" s="0" t="s">
        <x:v>4</x:v>
      </x:c>
      <x:c r="C4022" s="0" t="s">
        <x:v>435</x:v>
      </x:c>
      <x:c r="D4022" s="0" t="s">
        <x:v>436</x:v>
      </x:c>
      <x:c r="E4022" s="0" t="s">
        <x:v>419</x:v>
      </x:c>
      <x:c r="F4022" s="0" t="s">
        <x:v>420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483</x:v>
      </x:c>
    </x:row>
    <x:row r="4023" spans="1:12">
      <x:c r="A4023" s="0" t="s">
        <x:v>2</x:v>
      </x:c>
      <x:c r="B4023" s="0" t="s">
        <x:v>4</x:v>
      </x:c>
      <x:c r="C4023" s="0" t="s">
        <x:v>435</x:v>
      </x:c>
      <x:c r="D4023" s="0" t="s">
        <x:v>436</x:v>
      </x:c>
      <x:c r="E4023" s="0" t="s">
        <x:v>419</x:v>
      </x:c>
      <x:c r="F4023" s="0" t="s">
        <x:v>420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207</x:v>
      </x:c>
    </x:row>
    <x:row r="4024" spans="1:12">
      <x:c r="A4024" s="0" t="s">
        <x:v>2</x:v>
      </x:c>
      <x:c r="B4024" s="0" t="s">
        <x:v>4</x:v>
      </x:c>
      <x:c r="C4024" s="0" t="s">
        <x:v>435</x:v>
      </x:c>
      <x:c r="D4024" s="0" t="s">
        <x:v>436</x:v>
      </x:c>
      <x:c r="E4024" s="0" t="s">
        <x:v>419</x:v>
      </x:c>
      <x:c r="F4024" s="0" t="s">
        <x:v>420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397</x:v>
      </x:c>
    </x:row>
    <x:row r="4025" spans="1:12">
      <x:c r="A4025" s="0" t="s">
        <x:v>2</x:v>
      </x:c>
      <x:c r="B4025" s="0" t="s">
        <x:v>4</x:v>
      </x:c>
      <x:c r="C4025" s="0" t="s">
        <x:v>435</x:v>
      </x:c>
      <x:c r="D4025" s="0" t="s">
        <x:v>436</x:v>
      </x:c>
      <x:c r="E4025" s="0" t="s">
        <x:v>419</x:v>
      </x:c>
      <x:c r="F4025" s="0" t="s">
        <x:v>420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282</x:v>
      </x:c>
    </x:row>
    <x:row r="4026" spans="1:12">
      <x:c r="A4026" s="0" t="s">
        <x:v>2</x:v>
      </x:c>
      <x:c r="B4026" s="0" t="s">
        <x:v>4</x:v>
      </x:c>
      <x:c r="C4026" s="0" t="s">
        <x:v>435</x:v>
      </x:c>
      <x:c r="D4026" s="0" t="s">
        <x:v>436</x:v>
      </x:c>
      <x:c r="E4026" s="0" t="s">
        <x:v>419</x:v>
      </x:c>
      <x:c r="F4026" s="0" t="s">
        <x:v>420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345</x:v>
      </x:c>
    </x:row>
    <x:row r="4027" spans="1:12">
      <x:c r="A4027" s="0" t="s">
        <x:v>2</x:v>
      </x:c>
      <x:c r="B4027" s="0" t="s">
        <x:v>4</x:v>
      </x:c>
      <x:c r="C4027" s="0" t="s">
        <x:v>435</x:v>
      </x:c>
      <x:c r="D4027" s="0" t="s">
        <x:v>436</x:v>
      </x:c>
      <x:c r="E4027" s="0" t="s">
        <x:v>419</x:v>
      </x:c>
      <x:c r="F4027" s="0" t="s">
        <x:v>420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470</x:v>
      </x:c>
    </x:row>
    <x:row r="4028" spans="1:12">
      <x:c r="A4028" s="0" t="s">
        <x:v>2</x:v>
      </x:c>
      <x:c r="B4028" s="0" t="s">
        <x:v>4</x:v>
      </x:c>
      <x:c r="C4028" s="0" t="s">
        <x:v>435</x:v>
      </x:c>
      <x:c r="D4028" s="0" t="s">
        <x:v>436</x:v>
      </x:c>
      <x:c r="E4028" s="0" t="s">
        <x:v>419</x:v>
      </x:c>
      <x:c r="F4028" s="0" t="s">
        <x:v>420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340</x:v>
      </x:c>
    </x:row>
    <x:row r="4029" spans="1:12">
      <x:c r="A4029" s="0" t="s">
        <x:v>2</x:v>
      </x:c>
      <x:c r="B4029" s="0" t="s">
        <x:v>4</x:v>
      </x:c>
      <x:c r="C4029" s="0" t="s">
        <x:v>435</x:v>
      </x:c>
      <x:c r="D4029" s="0" t="s">
        <x:v>436</x:v>
      </x:c>
      <x:c r="E4029" s="0" t="s">
        <x:v>419</x:v>
      </x:c>
      <x:c r="F4029" s="0" t="s">
        <x:v>420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291</x:v>
      </x:c>
    </x:row>
    <x:row r="4030" spans="1:12">
      <x:c r="A4030" s="0" t="s">
        <x:v>2</x:v>
      </x:c>
      <x:c r="B4030" s="0" t="s">
        <x:v>4</x:v>
      </x:c>
      <x:c r="C4030" s="0" t="s">
        <x:v>435</x:v>
      </x:c>
      <x:c r="D4030" s="0" t="s">
        <x:v>436</x:v>
      </x:c>
      <x:c r="E4030" s="0" t="s">
        <x:v>419</x:v>
      </x:c>
      <x:c r="F4030" s="0" t="s">
        <x:v>420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237</x:v>
      </x:c>
    </x:row>
    <x:row r="4031" spans="1:12">
      <x:c r="A4031" s="0" t="s">
        <x:v>2</x:v>
      </x:c>
      <x:c r="B4031" s="0" t="s">
        <x:v>4</x:v>
      </x:c>
      <x:c r="C4031" s="0" t="s">
        <x:v>435</x:v>
      </x:c>
      <x:c r="D4031" s="0" t="s">
        <x:v>436</x:v>
      </x:c>
      <x:c r="E4031" s="0" t="s">
        <x:v>419</x:v>
      </x:c>
      <x:c r="F4031" s="0" t="s">
        <x:v>420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475</x:v>
      </x:c>
    </x:row>
    <x:row r="4032" spans="1:12">
      <x:c r="A4032" s="0" t="s">
        <x:v>2</x:v>
      </x:c>
      <x:c r="B4032" s="0" t="s">
        <x:v>4</x:v>
      </x:c>
      <x:c r="C4032" s="0" t="s">
        <x:v>435</x:v>
      </x:c>
      <x:c r="D4032" s="0" t="s">
        <x:v>436</x:v>
      </x:c>
      <x:c r="E4032" s="0" t="s">
        <x:v>419</x:v>
      </x:c>
      <x:c r="F4032" s="0" t="s">
        <x:v>420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167</x:v>
      </x:c>
    </x:row>
    <x:row r="4033" spans="1:12">
      <x:c r="A4033" s="0" t="s">
        <x:v>2</x:v>
      </x:c>
      <x:c r="B4033" s="0" t="s">
        <x:v>4</x:v>
      </x:c>
      <x:c r="C4033" s="0" t="s">
        <x:v>435</x:v>
      </x:c>
      <x:c r="D4033" s="0" t="s">
        <x:v>436</x:v>
      </x:c>
      <x:c r="E4033" s="0" t="s">
        <x:v>419</x:v>
      </x:c>
      <x:c r="F4033" s="0" t="s">
        <x:v>420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93</x:v>
      </x:c>
    </x:row>
    <x:row r="4034" spans="1:12">
      <x:c r="A4034" s="0" t="s">
        <x:v>2</x:v>
      </x:c>
      <x:c r="B4034" s="0" t="s">
        <x:v>4</x:v>
      </x:c>
      <x:c r="C4034" s="0" t="s">
        <x:v>435</x:v>
      </x:c>
      <x:c r="D4034" s="0" t="s">
        <x:v>436</x:v>
      </x:c>
      <x:c r="E4034" s="0" t="s">
        <x:v>419</x:v>
      </x:c>
      <x:c r="F4034" s="0" t="s">
        <x:v>420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150</x:v>
      </x:c>
    </x:row>
    <x:row r="4035" spans="1:12">
      <x:c r="A4035" s="0" t="s">
        <x:v>2</x:v>
      </x:c>
      <x:c r="B4035" s="0" t="s">
        <x:v>4</x:v>
      </x:c>
      <x:c r="C4035" s="0" t="s">
        <x:v>435</x:v>
      </x:c>
      <x:c r="D4035" s="0" t="s">
        <x:v>436</x:v>
      </x:c>
      <x:c r="E4035" s="0" t="s">
        <x:v>419</x:v>
      </x:c>
      <x:c r="F4035" s="0" t="s">
        <x:v>420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251</x:v>
      </x:c>
    </x:row>
    <x:row r="4036" spans="1:12">
      <x:c r="A4036" s="0" t="s">
        <x:v>2</x:v>
      </x:c>
      <x:c r="B4036" s="0" t="s">
        <x:v>4</x:v>
      </x:c>
      <x:c r="C4036" s="0" t="s">
        <x:v>435</x:v>
      </x:c>
      <x:c r="D4036" s="0" t="s">
        <x:v>436</x:v>
      </x:c>
      <x:c r="E4036" s="0" t="s">
        <x:v>419</x:v>
      </x:c>
      <x:c r="F4036" s="0" t="s">
        <x:v>420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285</x:v>
      </x:c>
    </x:row>
    <x:row r="4037" spans="1:12">
      <x:c r="A4037" s="0" t="s">
        <x:v>2</x:v>
      </x:c>
      <x:c r="B4037" s="0" t="s">
        <x:v>4</x:v>
      </x:c>
      <x:c r="C4037" s="0" t="s">
        <x:v>435</x:v>
      </x:c>
      <x:c r="D4037" s="0" t="s">
        <x:v>436</x:v>
      </x:c>
      <x:c r="E4037" s="0" t="s">
        <x:v>419</x:v>
      </x:c>
      <x:c r="F4037" s="0" t="s">
        <x:v>420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130</x:v>
      </x:c>
    </x:row>
    <x:row r="4038" spans="1:12">
      <x:c r="A4038" s="0" t="s">
        <x:v>2</x:v>
      </x:c>
      <x:c r="B4038" s="0" t="s">
        <x:v>4</x:v>
      </x:c>
      <x:c r="C4038" s="0" t="s">
        <x:v>435</x:v>
      </x:c>
      <x:c r="D4038" s="0" t="s">
        <x:v>436</x:v>
      </x:c>
      <x:c r="E4038" s="0" t="s">
        <x:v>419</x:v>
      </x:c>
      <x:c r="F4038" s="0" t="s">
        <x:v>420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216</x:v>
      </x:c>
    </x:row>
    <x:row r="4039" spans="1:12">
      <x:c r="A4039" s="0" t="s">
        <x:v>2</x:v>
      </x:c>
      <x:c r="B4039" s="0" t="s">
        <x:v>4</x:v>
      </x:c>
      <x:c r="C4039" s="0" t="s">
        <x:v>435</x:v>
      </x:c>
      <x:c r="D4039" s="0" t="s">
        <x:v>436</x:v>
      </x:c>
      <x:c r="E4039" s="0" t="s">
        <x:v>419</x:v>
      </x:c>
      <x:c r="F4039" s="0" t="s">
        <x:v>420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103</x:v>
      </x:c>
    </x:row>
    <x:row r="4040" spans="1:12">
      <x:c r="A4040" s="0" t="s">
        <x:v>2</x:v>
      </x:c>
      <x:c r="B4040" s="0" t="s">
        <x:v>4</x:v>
      </x:c>
      <x:c r="C4040" s="0" t="s">
        <x:v>435</x:v>
      </x:c>
      <x:c r="D4040" s="0" t="s">
        <x:v>436</x:v>
      </x:c>
      <x:c r="E4040" s="0" t="s">
        <x:v>419</x:v>
      </x:c>
      <x:c r="F4040" s="0" t="s">
        <x:v>420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195</x:v>
      </x:c>
    </x:row>
    <x:row r="4041" spans="1:12">
      <x:c r="A4041" s="0" t="s">
        <x:v>2</x:v>
      </x:c>
      <x:c r="B4041" s="0" t="s">
        <x:v>4</x:v>
      </x:c>
      <x:c r="C4041" s="0" t="s">
        <x:v>435</x:v>
      </x:c>
      <x:c r="D4041" s="0" t="s">
        <x:v>436</x:v>
      </x:c>
      <x:c r="E4041" s="0" t="s">
        <x:v>419</x:v>
      </x:c>
      <x:c r="F4041" s="0" t="s">
        <x:v>420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204</x:v>
      </x:c>
    </x:row>
    <x:row r="4042" spans="1:12">
      <x:c r="A4042" s="0" t="s">
        <x:v>2</x:v>
      </x:c>
      <x:c r="B4042" s="0" t="s">
        <x:v>4</x:v>
      </x:c>
      <x:c r="C4042" s="0" t="s">
        <x:v>435</x:v>
      </x:c>
      <x:c r="D4042" s="0" t="s">
        <x:v>436</x:v>
      </x:c>
      <x:c r="E4042" s="0" t="s">
        <x:v>419</x:v>
      </x:c>
      <x:c r="F4042" s="0" t="s">
        <x:v>420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227</x:v>
      </x:c>
    </x:row>
    <x:row r="4043" spans="1:12">
      <x:c r="A4043" s="0" t="s">
        <x:v>2</x:v>
      </x:c>
      <x:c r="B4043" s="0" t="s">
        <x:v>4</x:v>
      </x:c>
      <x:c r="C4043" s="0" t="s">
        <x:v>435</x:v>
      </x:c>
      <x:c r="D4043" s="0" t="s">
        <x:v>436</x:v>
      </x:c>
      <x:c r="E4043" s="0" t="s">
        <x:v>419</x:v>
      </x:c>
      <x:c r="F4043" s="0" t="s">
        <x:v>420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92</x:v>
      </x:c>
    </x:row>
    <x:row r="4044" spans="1:12">
      <x:c r="A4044" s="0" t="s">
        <x:v>2</x:v>
      </x:c>
      <x:c r="B4044" s="0" t="s">
        <x:v>4</x:v>
      </x:c>
      <x:c r="C4044" s="0" t="s">
        <x:v>435</x:v>
      </x:c>
      <x:c r="D4044" s="0" t="s">
        <x:v>436</x:v>
      </x:c>
      <x:c r="E4044" s="0" t="s">
        <x:v>419</x:v>
      </x:c>
      <x:c r="F4044" s="0" t="s">
        <x:v>420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226</x:v>
      </x:c>
    </x:row>
    <x:row r="4045" spans="1:12">
      <x:c r="A4045" s="0" t="s">
        <x:v>2</x:v>
      </x:c>
      <x:c r="B4045" s="0" t="s">
        <x:v>4</x:v>
      </x:c>
      <x:c r="C4045" s="0" t="s">
        <x:v>435</x:v>
      </x:c>
      <x:c r="D4045" s="0" t="s">
        <x:v>436</x:v>
      </x:c>
      <x:c r="E4045" s="0" t="s">
        <x:v>419</x:v>
      </x:c>
      <x:c r="F4045" s="0" t="s">
        <x:v>420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206</x:v>
      </x:c>
    </x:row>
    <x:row r="4046" spans="1:12">
      <x:c r="A4046" s="0" t="s">
        <x:v>2</x:v>
      </x:c>
      <x:c r="B4046" s="0" t="s">
        <x:v>4</x:v>
      </x:c>
      <x:c r="C4046" s="0" t="s">
        <x:v>435</x:v>
      </x:c>
      <x:c r="D4046" s="0" t="s">
        <x:v>436</x:v>
      </x:c>
      <x:c r="E4046" s="0" t="s">
        <x:v>419</x:v>
      </x:c>
      <x:c r="F4046" s="0" t="s">
        <x:v>420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146</x:v>
      </x:c>
    </x:row>
    <x:row r="4047" spans="1:12">
      <x:c r="A4047" s="0" t="s">
        <x:v>2</x:v>
      </x:c>
      <x:c r="B4047" s="0" t="s">
        <x:v>4</x:v>
      </x:c>
      <x:c r="C4047" s="0" t="s">
        <x:v>435</x:v>
      </x:c>
      <x:c r="D4047" s="0" t="s">
        <x:v>436</x:v>
      </x:c>
      <x:c r="E4047" s="0" t="s">
        <x:v>419</x:v>
      </x:c>
      <x:c r="F4047" s="0" t="s">
        <x:v>420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144</x:v>
      </x:c>
    </x:row>
    <x:row r="4048" spans="1:12">
      <x:c r="A4048" s="0" t="s">
        <x:v>2</x:v>
      </x:c>
      <x:c r="B4048" s="0" t="s">
        <x:v>4</x:v>
      </x:c>
      <x:c r="C4048" s="0" t="s">
        <x:v>435</x:v>
      </x:c>
      <x:c r="D4048" s="0" t="s">
        <x:v>436</x:v>
      </x:c>
      <x:c r="E4048" s="0" t="s">
        <x:v>419</x:v>
      </x:c>
      <x:c r="F4048" s="0" t="s">
        <x:v>420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4869</x:v>
      </x:c>
    </x:row>
    <x:row r="4049" spans="1:12">
      <x:c r="A4049" s="0" t="s">
        <x:v>2</x:v>
      </x:c>
      <x:c r="B4049" s="0" t="s">
        <x:v>4</x:v>
      </x:c>
      <x:c r="C4049" s="0" t="s">
        <x:v>435</x:v>
      </x:c>
      <x:c r="D4049" s="0" t="s">
        <x:v>436</x:v>
      </x:c>
      <x:c r="E4049" s="0" t="s">
        <x:v>419</x:v>
      </x:c>
      <x:c r="F4049" s="0" t="s">
        <x:v>420</x:v>
      </x:c>
      <x:c r="G4049" s="0" t="s">
        <x:v>141</x:v>
      </x:c>
      <x:c r="H4049" s="0" t="s">
        <x:v>142</x:v>
      </x:c>
      <x:c r="I4049" s="0" t="s">
        <x:v>55</x:v>
      </x:c>
      <x:c r="J4049" s="0" t="s">
        <x:v>55</x:v>
      </x:c>
      <x:c r="K4049" s="0" t="s">
        <x:v>56</x:v>
      </x:c>
      <x:c r="L4049" s="0">
        <x:v>137</x:v>
      </x:c>
    </x:row>
    <x:row r="4050" spans="1:12">
      <x:c r="A4050" s="0" t="s">
        <x:v>2</x:v>
      </x:c>
      <x:c r="B4050" s="0" t="s">
        <x:v>4</x:v>
      </x:c>
      <x:c r="C4050" s="0" t="s">
        <x:v>435</x:v>
      </x:c>
      <x:c r="D4050" s="0" t="s">
        <x:v>436</x:v>
      </x:c>
      <x:c r="E4050" s="0" t="s">
        <x:v>419</x:v>
      </x:c>
      <x:c r="F4050" s="0" t="s">
        <x:v>420</x:v>
      </x:c>
      <x:c r="G4050" s="0" t="s">
        <x:v>143</x:v>
      </x:c>
      <x:c r="H4050" s="0" t="s">
        <x:v>144</x:v>
      </x:c>
      <x:c r="I4050" s="0" t="s">
        <x:v>55</x:v>
      </x:c>
      <x:c r="J4050" s="0" t="s">
        <x:v>55</x:v>
      </x:c>
      <x:c r="K4050" s="0" t="s">
        <x:v>56</x:v>
      </x:c>
      <x:c r="L4050" s="0">
        <x:v>271</x:v>
      </x:c>
    </x:row>
    <x:row r="4051" spans="1:12">
      <x:c r="A4051" s="0" t="s">
        <x:v>2</x:v>
      </x:c>
      <x:c r="B4051" s="0" t="s">
        <x:v>4</x:v>
      </x:c>
      <x:c r="C4051" s="0" t="s">
        <x:v>435</x:v>
      </x:c>
      <x:c r="D4051" s="0" t="s">
        <x:v>436</x:v>
      </x:c>
      <x:c r="E4051" s="0" t="s">
        <x:v>419</x:v>
      </x:c>
      <x:c r="F4051" s="0" t="s">
        <x:v>420</x:v>
      </x:c>
      <x:c r="G4051" s="0" t="s">
        <x:v>145</x:v>
      </x:c>
      <x:c r="H4051" s="0" t="s">
        <x:v>146</x:v>
      </x:c>
      <x:c r="I4051" s="0" t="s">
        <x:v>55</x:v>
      </x:c>
      <x:c r="J4051" s="0" t="s">
        <x:v>55</x:v>
      </x:c>
      <x:c r="K4051" s="0" t="s">
        <x:v>56</x:v>
      </x:c>
      <x:c r="L4051" s="0">
        <x:v>97</x:v>
      </x:c>
    </x:row>
    <x:row r="4052" spans="1:12">
      <x:c r="A4052" s="0" t="s">
        <x:v>2</x:v>
      </x:c>
      <x:c r="B4052" s="0" t="s">
        <x:v>4</x:v>
      </x:c>
      <x:c r="C4052" s="0" t="s">
        <x:v>435</x:v>
      </x:c>
      <x:c r="D4052" s="0" t="s">
        <x:v>436</x:v>
      </x:c>
      <x:c r="E4052" s="0" t="s">
        <x:v>419</x:v>
      </x:c>
      <x:c r="F4052" s="0" t="s">
        <x:v>420</x:v>
      </x:c>
      <x:c r="G4052" s="0" t="s">
        <x:v>147</x:v>
      </x:c>
      <x:c r="H4052" s="0" t="s">
        <x:v>148</x:v>
      </x:c>
      <x:c r="I4052" s="0" t="s">
        <x:v>55</x:v>
      </x:c>
      <x:c r="J4052" s="0" t="s">
        <x:v>55</x:v>
      </x:c>
      <x:c r="K4052" s="0" t="s">
        <x:v>56</x:v>
      </x:c>
      <x:c r="L4052" s="0">
        <x:v>119</x:v>
      </x:c>
    </x:row>
    <x:row r="4053" spans="1:12">
      <x:c r="A4053" s="0" t="s">
        <x:v>2</x:v>
      </x:c>
      <x:c r="B4053" s="0" t="s">
        <x:v>4</x:v>
      </x:c>
      <x:c r="C4053" s="0" t="s">
        <x:v>435</x:v>
      </x:c>
      <x:c r="D4053" s="0" t="s">
        <x:v>436</x:v>
      </x:c>
      <x:c r="E4053" s="0" t="s">
        <x:v>419</x:v>
      </x:c>
      <x:c r="F4053" s="0" t="s">
        <x:v>420</x:v>
      </x:c>
      <x:c r="G4053" s="0" t="s">
        <x:v>149</x:v>
      </x:c>
      <x:c r="H4053" s="0" t="s">
        <x:v>150</x:v>
      </x:c>
      <x:c r="I4053" s="0" t="s">
        <x:v>55</x:v>
      </x:c>
      <x:c r="J4053" s="0" t="s">
        <x:v>55</x:v>
      </x:c>
      <x:c r="K4053" s="0" t="s">
        <x:v>56</x:v>
      </x:c>
      <x:c r="L4053" s="0">
        <x:v>75</x:v>
      </x:c>
    </x:row>
    <x:row r="4054" spans="1:12">
      <x:c r="A4054" s="0" t="s">
        <x:v>2</x:v>
      </x:c>
      <x:c r="B4054" s="0" t="s">
        <x:v>4</x:v>
      </x:c>
      <x:c r="C4054" s="0" t="s">
        <x:v>435</x:v>
      </x:c>
      <x:c r="D4054" s="0" t="s">
        <x:v>436</x:v>
      </x:c>
      <x:c r="E4054" s="0" t="s">
        <x:v>419</x:v>
      </x:c>
      <x:c r="F4054" s="0" t="s">
        <x:v>420</x:v>
      </x:c>
      <x:c r="G4054" s="0" t="s">
        <x:v>151</x:v>
      </x:c>
      <x:c r="H4054" s="0" t="s">
        <x:v>152</x:v>
      </x:c>
      <x:c r="I4054" s="0" t="s">
        <x:v>55</x:v>
      </x:c>
      <x:c r="J4054" s="0" t="s">
        <x:v>55</x:v>
      </x:c>
      <x:c r="K4054" s="0" t="s">
        <x:v>56</x:v>
      </x:c>
      <x:c r="L4054" s="0">
        <x:v>101</x:v>
      </x:c>
    </x:row>
    <x:row r="4055" spans="1:12">
      <x:c r="A4055" s="0" t="s">
        <x:v>2</x:v>
      </x:c>
      <x:c r="B4055" s="0" t="s">
        <x:v>4</x:v>
      </x:c>
      <x:c r="C4055" s="0" t="s">
        <x:v>435</x:v>
      </x:c>
      <x:c r="D4055" s="0" t="s">
        <x:v>436</x:v>
      </x:c>
      <x:c r="E4055" s="0" t="s">
        <x:v>419</x:v>
      </x:c>
      <x:c r="F4055" s="0" t="s">
        <x:v>420</x:v>
      </x:c>
      <x:c r="G4055" s="0" t="s">
        <x:v>153</x:v>
      </x:c>
      <x:c r="H4055" s="0" t="s">
        <x:v>154</x:v>
      </x:c>
      <x:c r="I4055" s="0" t="s">
        <x:v>55</x:v>
      </x:c>
      <x:c r="J4055" s="0" t="s">
        <x:v>55</x:v>
      </x:c>
      <x:c r="K4055" s="0" t="s">
        <x:v>56</x:v>
      </x:c>
      <x:c r="L4055" s="0">
        <x:v>181</x:v>
      </x:c>
    </x:row>
    <x:row r="4056" spans="1:12">
      <x:c r="A4056" s="0" t="s">
        <x:v>2</x:v>
      </x:c>
      <x:c r="B4056" s="0" t="s">
        <x:v>4</x:v>
      </x:c>
      <x:c r="C4056" s="0" t="s">
        <x:v>435</x:v>
      </x:c>
      <x:c r="D4056" s="0" t="s">
        <x:v>436</x:v>
      </x:c>
      <x:c r="E4056" s="0" t="s">
        <x:v>419</x:v>
      </x:c>
      <x:c r="F4056" s="0" t="s">
        <x:v>420</x:v>
      </x:c>
      <x:c r="G4056" s="0" t="s">
        <x:v>155</x:v>
      </x:c>
      <x:c r="H4056" s="0" t="s">
        <x:v>156</x:v>
      </x:c>
      <x:c r="I4056" s="0" t="s">
        <x:v>55</x:v>
      </x:c>
      <x:c r="J4056" s="0" t="s">
        <x:v>55</x:v>
      </x:c>
      <x:c r="K4056" s="0" t="s">
        <x:v>56</x:v>
      </x:c>
      <x:c r="L4056" s="0">
        <x:v>58</x:v>
      </x:c>
    </x:row>
    <x:row r="4057" spans="1:12">
      <x:c r="A4057" s="0" t="s">
        <x:v>2</x:v>
      </x:c>
      <x:c r="B4057" s="0" t="s">
        <x:v>4</x:v>
      </x:c>
      <x:c r="C4057" s="0" t="s">
        <x:v>435</x:v>
      </x:c>
      <x:c r="D4057" s="0" t="s">
        <x:v>436</x:v>
      </x:c>
      <x:c r="E4057" s="0" t="s">
        <x:v>419</x:v>
      </x:c>
      <x:c r="F4057" s="0" t="s">
        <x:v>420</x:v>
      </x:c>
      <x:c r="G4057" s="0" t="s">
        <x:v>157</x:v>
      </x:c>
      <x:c r="H4057" s="0" t="s">
        <x:v>158</x:v>
      </x:c>
      <x:c r="I4057" s="0" t="s">
        <x:v>55</x:v>
      </x:c>
      <x:c r="J4057" s="0" t="s">
        <x:v>55</x:v>
      </x:c>
      <x:c r="K4057" s="0" t="s">
        <x:v>56</x:v>
      </x:c>
      <x:c r="L4057" s="0">
        <x:v>221</x:v>
      </x:c>
    </x:row>
    <x:row r="4058" spans="1:12">
      <x:c r="A4058" s="0" t="s">
        <x:v>2</x:v>
      </x:c>
      <x:c r="B4058" s="0" t="s">
        <x:v>4</x:v>
      </x:c>
      <x:c r="C4058" s="0" t="s">
        <x:v>435</x:v>
      </x:c>
      <x:c r="D4058" s="0" t="s">
        <x:v>436</x:v>
      </x:c>
      <x:c r="E4058" s="0" t="s">
        <x:v>419</x:v>
      </x:c>
      <x:c r="F4058" s="0" t="s">
        <x:v>420</x:v>
      </x:c>
      <x:c r="G4058" s="0" t="s">
        <x:v>159</x:v>
      </x:c>
      <x:c r="H4058" s="0" t="s">
        <x:v>160</x:v>
      </x:c>
      <x:c r="I4058" s="0" t="s">
        <x:v>55</x:v>
      </x:c>
      <x:c r="J4058" s="0" t="s">
        <x:v>55</x:v>
      </x:c>
      <x:c r="K4058" s="0" t="s">
        <x:v>56</x:v>
      </x:c>
      <x:c r="L4058" s="0">
        <x:v>89</x:v>
      </x:c>
    </x:row>
    <x:row r="4059" spans="1:12">
      <x:c r="A4059" s="0" t="s">
        <x:v>2</x:v>
      </x:c>
      <x:c r="B4059" s="0" t="s">
        <x:v>4</x:v>
      </x:c>
      <x:c r="C4059" s="0" t="s">
        <x:v>435</x:v>
      </x:c>
      <x:c r="D4059" s="0" t="s">
        <x:v>436</x:v>
      </x:c>
      <x:c r="E4059" s="0" t="s">
        <x:v>419</x:v>
      </x:c>
      <x:c r="F4059" s="0" t="s">
        <x:v>420</x:v>
      </x:c>
      <x:c r="G4059" s="0" t="s">
        <x:v>161</x:v>
      </x:c>
      <x:c r="H4059" s="0" t="s">
        <x:v>162</x:v>
      </x:c>
      <x:c r="I4059" s="0" t="s">
        <x:v>55</x:v>
      </x:c>
      <x:c r="J4059" s="0" t="s">
        <x:v>55</x:v>
      </x:c>
      <x:c r="K4059" s="0" t="s">
        <x:v>56</x:v>
      </x:c>
      <x:c r="L4059" s="0">
        <x:v>163</x:v>
      </x:c>
    </x:row>
    <x:row r="4060" spans="1:12">
      <x:c r="A4060" s="0" t="s">
        <x:v>2</x:v>
      </x:c>
      <x:c r="B4060" s="0" t="s">
        <x:v>4</x:v>
      </x:c>
      <x:c r="C4060" s="0" t="s">
        <x:v>435</x:v>
      </x:c>
      <x:c r="D4060" s="0" t="s">
        <x:v>436</x:v>
      </x:c>
      <x:c r="E4060" s="0" t="s">
        <x:v>419</x:v>
      </x:c>
      <x:c r="F4060" s="0" t="s">
        <x:v>420</x:v>
      </x:c>
      <x:c r="G4060" s="0" t="s">
        <x:v>163</x:v>
      </x:c>
      <x:c r="H4060" s="0" t="s">
        <x:v>164</x:v>
      </x:c>
      <x:c r="I4060" s="0" t="s">
        <x:v>55</x:v>
      </x:c>
      <x:c r="J4060" s="0" t="s">
        <x:v>55</x:v>
      </x:c>
      <x:c r="K4060" s="0" t="s">
        <x:v>56</x:v>
      </x:c>
      <x:c r="L4060" s="0">
        <x:v>139</x:v>
      </x:c>
    </x:row>
    <x:row r="4061" spans="1:12">
      <x:c r="A4061" s="0" t="s">
        <x:v>2</x:v>
      </x:c>
      <x:c r="B4061" s="0" t="s">
        <x:v>4</x:v>
      </x:c>
      <x:c r="C4061" s="0" t="s">
        <x:v>435</x:v>
      </x:c>
      <x:c r="D4061" s="0" t="s">
        <x:v>436</x:v>
      </x:c>
      <x:c r="E4061" s="0" t="s">
        <x:v>419</x:v>
      </x:c>
      <x:c r="F4061" s="0" t="s">
        <x:v>420</x:v>
      </x:c>
      <x:c r="G4061" s="0" t="s">
        <x:v>165</x:v>
      </x:c>
      <x:c r="H4061" s="0" t="s">
        <x:v>166</x:v>
      </x:c>
      <x:c r="I4061" s="0" t="s">
        <x:v>55</x:v>
      </x:c>
      <x:c r="J4061" s="0" t="s">
        <x:v>55</x:v>
      </x:c>
      <x:c r="K4061" s="0" t="s">
        <x:v>56</x:v>
      </x:c>
      <x:c r="L4061" s="0">
        <x:v>154</x:v>
      </x:c>
    </x:row>
    <x:row r="4062" spans="1:12">
      <x:c r="A4062" s="0" t="s">
        <x:v>2</x:v>
      </x:c>
      <x:c r="B4062" s="0" t="s">
        <x:v>4</x:v>
      </x:c>
      <x:c r="C4062" s="0" t="s">
        <x:v>435</x:v>
      </x:c>
      <x:c r="D4062" s="0" t="s">
        <x:v>436</x:v>
      </x:c>
      <x:c r="E4062" s="0" t="s">
        <x:v>419</x:v>
      </x:c>
      <x:c r="F4062" s="0" t="s">
        <x:v>420</x:v>
      </x:c>
      <x:c r="G4062" s="0" t="s">
        <x:v>167</x:v>
      </x:c>
      <x:c r="H4062" s="0" t="s">
        <x:v>168</x:v>
      </x:c>
      <x:c r="I4062" s="0" t="s">
        <x:v>55</x:v>
      </x:c>
      <x:c r="J4062" s="0" t="s">
        <x:v>55</x:v>
      </x:c>
      <x:c r="K4062" s="0" t="s">
        <x:v>56</x:v>
      </x:c>
      <x:c r="L4062" s="0">
        <x:v>156</x:v>
      </x:c>
    </x:row>
    <x:row r="4063" spans="1:12">
      <x:c r="A4063" s="0" t="s">
        <x:v>2</x:v>
      </x:c>
      <x:c r="B4063" s="0" t="s">
        <x:v>4</x:v>
      </x:c>
      <x:c r="C4063" s="0" t="s">
        <x:v>435</x:v>
      </x:c>
      <x:c r="D4063" s="0" t="s">
        <x:v>436</x:v>
      </x:c>
      <x:c r="E4063" s="0" t="s">
        <x:v>419</x:v>
      </x:c>
      <x:c r="F4063" s="0" t="s">
        <x:v>420</x:v>
      </x:c>
      <x:c r="G4063" s="0" t="s">
        <x:v>169</x:v>
      </x:c>
      <x:c r="H4063" s="0" t="s">
        <x:v>170</x:v>
      </x:c>
      <x:c r="I4063" s="0" t="s">
        <x:v>55</x:v>
      </x:c>
      <x:c r="J4063" s="0" t="s">
        <x:v>55</x:v>
      </x:c>
      <x:c r="K4063" s="0" t="s">
        <x:v>56</x:v>
      </x:c>
      <x:c r="L4063" s="0">
        <x:v>207</x:v>
      </x:c>
    </x:row>
    <x:row r="4064" spans="1:12">
      <x:c r="A4064" s="0" t="s">
        <x:v>2</x:v>
      </x:c>
      <x:c r="B4064" s="0" t="s">
        <x:v>4</x:v>
      </x:c>
      <x:c r="C4064" s="0" t="s">
        <x:v>435</x:v>
      </x:c>
      <x:c r="D4064" s="0" t="s">
        <x:v>436</x:v>
      </x:c>
      <x:c r="E4064" s="0" t="s">
        <x:v>419</x:v>
      </x:c>
      <x:c r="F4064" s="0" t="s">
        <x:v>420</x:v>
      </x:c>
      <x:c r="G4064" s="0" t="s">
        <x:v>171</x:v>
      </x:c>
      <x:c r="H4064" s="0" t="s">
        <x:v>172</x:v>
      </x:c>
      <x:c r="I4064" s="0" t="s">
        <x:v>55</x:v>
      </x:c>
      <x:c r="J4064" s="0" t="s">
        <x:v>55</x:v>
      </x:c>
      <x:c r="K4064" s="0" t="s">
        <x:v>56</x:v>
      </x:c>
      <x:c r="L4064" s="0">
        <x:v>104</x:v>
      </x:c>
    </x:row>
    <x:row r="4065" spans="1:12">
      <x:c r="A4065" s="0" t="s">
        <x:v>2</x:v>
      </x:c>
      <x:c r="B4065" s="0" t="s">
        <x:v>4</x:v>
      </x:c>
      <x:c r="C4065" s="0" t="s">
        <x:v>435</x:v>
      </x:c>
      <x:c r="D4065" s="0" t="s">
        <x:v>436</x:v>
      </x:c>
      <x:c r="E4065" s="0" t="s">
        <x:v>419</x:v>
      </x:c>
      <x:c r="F4065" s="0" t="s">
        <x:v>420</x:v>
      </x:c>
      <x:c r="G4065" s="0" t="s">
        <x:v>173</x:v>
      </x:c>
      <x:c r="H4065" s="0" t="s">
        <x:v>174</x:v>
      </x:c>
      <x:c r="I4065" s="0" t="s">
        <x:v>55</x:v>
      </x:c>
      <x:c r="J4065" s="0" t="s">
        <x:v>55</x:v>
      </x:c>
      <x:c r="K4065" s="0" t="s">
        <x:v>56</x:v>
      </x:c>
      <x:c r="L4065" s="0">
        <x:v>17</x:v>
      </x:c>
    </x:row>
    <x:row r="4066" spans="1:12">
      <x:c r="A4066" s="0" t="s">
        <x:v>2</x:v>
      </x:c>
      <x:c r="B4066" s="0" t="s">
        <x:v>4</x:v>
      </x:c>
      <x:c r="C4066" s="0" t="s">
        <x:v>435</x:v>
      </x:c>
      <x:c r="D4066" s="0" t="s">
        <x:v>436</x:v>
      </x:c>
      <x:c r="E4066" s="0" t="s">
        <x:v>419</x:v>
      </x:c>
      <x:c r="F4066" s="0" t="s">
        <x:v>420</x:v>
      </x:c>
      <x:c r="G4066" s="0" t="s">
        <x:v>175</x:v>
      </x:c>
      <x:c r="H4066" s="0" t="s">
        <x:v>176</x:v>
      </x:c>
      <x:c r="I4066" s="0" t="s">
        <x:v>55</x:v>
      </x:c>
      <x:c r="J4066" s="0" t="s">
        <x:v>55</x:v>
      </x:c>
      <x:c r="K4066" s="0" t="s">
        <x:v>56</x:v>
      </x:c>
      <x:c r="L4066" s="0">
        <x:v>125</x:v>
      </x:c>
    </x:row>
    <x:row r="4067" spans="1:12">
      <x:c r="A4067" s="0" t="s">
        <x:v>2</x:v>
      </x:c>
      <x:c r="B4067" s="0" t="s">
        <x:v>4</x:v>
      </x:c>
      <x:c r="C4067" s="0" t="s">
        <x:v>435</x:v>
      </x:c>
      <x:c r="D4067" s="0" t="s">
        <x:v>436</x:v>
      </x:c>
      <x:c r="E4067" s="0" t="s">
        <x:v>419</x:v>
      </x:c>
      <x:c r="F4067" s="0" t="s">
        <x:v>420</x:v>
      </x:c>
      <x:c r="G4067" s="0" t="s">
        <x:v>177</x:v>
      </x:c>
      <x:c r="H4067" s="0" t="s">
        <x:v>178</x:v>
      </x:c>
      <x:c r="I4067" s="0" t="s">
        <x:v>55</x:v>
      </x:c>
      <x:c r="J4067" s="0" t="s">
        <x:v>55</x:v>
      </x:c>
      <x:c r="K4067" s="0" t="s">
        <x:v>56</x:v>
      </x:c>
      <x:c r="L4067" s="0">
        <x:v>207</x:v>
      </x:c>
    </x:row>
    <x:row r="4068" spans="1:12">
      <x:c r="A4068" s="0" t="s">
        <x:v>2</x:v>
      </x:c>
      <x:c r="B4068" s="0" t="s">
        <x:v>4</x:v>
      </x:c>
      <x:c r="C4068" s="0" t="s">
        <x:v>435</x:v>
      </x:c>
      <x:c r="D4068" s="0" t="s">
        <x:v>436</x:v>
      </x:c>
      <x:c r="E4068" s="0" t="s">
        <x:v>419</x:v>
      </x:c>
      <x:c r="F4068" s="0" t="s">
        <x:v>420</x:v>
      </x:c>
      <x:c r="G4068" s="0" t="s">
        <x:v>179</x:v>
      </x:c>
      <x:c r="H4068" s="0" t="s">
        <x:v>180</x:v>
      </x:c>
      <x:c r="I4068" s="0" t="s">
        <x:v>55</x:v>
      </x:c>
      <x:c r="J4068" s="0" t="s">
        <x:v>55</x:v>
      </x:c>
      <x:c r="K4068" s="0" t="s">
        <x:v>56</x:v>
      </x:c>
      <x:c r="L4068" s="0">
        <x:v>74</x:v>
      </x:c>
    </x:row>
    <x:row r="4069" spans="1:12">
      <x:c r="A4069" s="0" t="s">
        <x:v>2</x:v>
      </x:c>
      <x:c r="B4069" s="0" t="s">
        <x:v>4</x:v>
      </x:c>
      <x:c r="C4069" s="0" t="s">
        <x:v>435</x:v>
      </x:c>
      <x:c r="D4069" s="0" t="s">
        <x:v>436</x:v>
      </x:c>
      <x:c r="E4069" s="0" t="s">
        <x:v>419</x:v>
      </x:c>
      <x:c r="F4069" s="0" t="s">
        <x:v>420</x:v>
      </x:c>
      <x:c r="G4069" s="0" t="s">
        <x:v>181</x:v>
      </x:c>
      <x:c r="H4069" s="0" t="s">
        <x:v>182</x:v>
      </x:c>
      <x:c r="I4069" s="0" t="s">
        <x:v>55</x:v>
      </x:c>
      <x:c r="J4069" s="0" t="s">
        <x:v>55</x:v>
      </x:c>
      <x:c r="K4069" s="0" t="s">
        <x:v>56</x:v>
      </x:c>
      <x:c r="L4069" s="0">
        <x:v>129</x:v>
      </x:c>
    </x:row>
    <x:row r="4070" spans="1:12">
      <x:c r="A4070" s="0" t="s">
        <x:v>2</x:v>
      </x:c>
      <x:c r="B4070" s="0" t="s">
        <x:v>4</x:v>
      </x:c>
      <x:c r="C4070" s="0" t="s">
        <x:v>435</x:v>
      </x:c>
      <x:c r="D4070" s="0" t="s">
        <x:v>436</x:v>
      </x:c>
      <x:c r="E4070" s="0" t="s">
        <x:v>419</x:v>
      </x:c>
      <x:c r="F4070" s="0" t="s">
        <x:v>420</x:v>
      </x:c>
      <x:c r="G4070" s="0" t="s">
        <x:v>183</x:v>
      </x:c>
      <x:c r="H4070" s="0" t="s">
        <x:v>184</x:v>
      </x:c>
      <x:c r="I4070" s="0" t="s">
        <x:v>55</x:v>
      </x:c>
      <x:c r="J4070" s="0" t="s">
        <x:v>55</x:v>
      </x:c>
      <x:c r="K4070" s="0" t="s">
        <x:v>56</x:v>
      </x:c>
      <x:c r="L4070" s="0">
        <x:v>150</x:v>
      </x:c>
    </x:row>
    <x:row r="4071" spans="1:12">
      <x:c r="A4071" s="0" t="s">
        <x:v>2</x:v>
      </x:c>
      <x:c r="B4071" s="0" t="s">
        <x:v>4</x:v>
      </x:c>
      <x:c r="C4071" s="0" t="s">
        <x:v>435</x:v>
      </x:c>
      <x:c r="D4071" s="0" t="s">
        <x:v>436</x:v>
      </x:c>
      <x:c r="E4071" s="0" t="s">
        <x:v>419</x:v>
      </x:c>
      <x:c r="F4071" s="0" t="s">
        <x:v>420</x:v>
      </x:c>
      <x:c r="G4071" s="0" t="s">
        <x:v>185</x:v>
      </x:c>
      <x:c r="H4071" s="0" t="s">
        <x:v>186</x:v>
      </x:c>
      <x:c r="I4071" s="0" t="s">
        <x:v>55</x:v>
      </x:c>
      <x:c r="J4071" s="0" t="s">
        <x:v>55</x:v>
      </x:c>
      <x:c r="K4071" s="0" t="s">
        <x:v>56</x:v>
      </x:c>
      <x:c r="L4071" s="0">
        <x:v>239</x:v>
      </x:c>
    </x:row>
    <x:row r="4072" spans="1:12">
      <x:c r="A4072" s="0" t="s">
        <x:v>2</x:v>
      </x:c>
      <x:c r="B4072" s="0" t="s">
        <x:v>4</x:v>
      </x:c>
      <x:c r="C4072" s="0" t="s">
        <x:v>435</x:v>
      </x:c>
      <x:c r="D4072" s="0" t="s">
        <x:v>436</x:v>
      </x:c>
      <x:c r="E4072" s="0" t="s">
        <x:v>419</x:v>
      </x:c>
      <x:c r="F4072" s="0" t="s">
        <x:v>420</x:v>
      </x:c>
      <x:c r="G4072" s="0" t="s">
        <x:v>187</x:v>
      </x:c>
      <x:c r="H4072" s="0" t="s">
        <x:v>188</x:v>
      </x:c>
      <x:c r="I4072" s="0" t="s">
        <x:v>55</x:v>
      </x:c>
      <x:c r="J4072" s="0" t="s">
        <x:v>55</x:v>
      </x:c>
      <x:c r="K4072" s="0" t="s">
        <x:v>56</x:v>
      </x:c>
      <x:c r="L4072" s="0">
        <x:v>108</x:v>
      </x:c>
    </x:row>
    <x:row r="4073" spans="1:12">
      <x:c r="A4073" s="0" t="s">
        <x:v>2</x:v>
      </x:c>
      <x:c r="B4073" s="0" t="s">
        <x:v>4</x:v>
      </x:c>
      <x:c r="C4073" s="0" t="s">
        <x:v>435</x:v>
      </x:c>
      <x:c r="D4073" s="0" t="s">
        <x:v>436</x:v>
      </x:c>
      <x:c r="E4073" s="0" t="s">
        <x:v>419</x:v>
      </x:c>
      <x:c r="F4073" s="0" t="s">
        <x:v>420</x:v>
      </x:c>
      <x:c r="G4073" s="0" t="s">
        <x:v>189</x:v>
      </x:c>
      <x:c r="H4073" s="0" t="s">
        <x:v>190</x:v>
      </x:c>
      <x:c r="I4073" s="0" t="s">
        <x:v>55</x:v>
      </x:c>
      <x:c r="J4073" s="0" t="s">
        <x:v>55</x:v>
      </x:c>
      <x:c r="K4073" s="0" t="s">
        <x:v>56</x:v>
      </x:c>
      <x:c r="L4073" s="0">
        <x:v>115</x:v>
      </x:c>
    </x:row>
    <x:row r="4074" spans="1:12">
      <x:c r="A4074" s="0" t="s">
        <x:v>2</x:v>
      </x:c>
      <x:c r="B4074" s="0" t="s">
        <x:v>4</x:v>
      </x:c>
      <x:c r="C4074" s="0" t="s">
        <x:v>435</x:v>
      </x:c>
      <x:c r="D4074" s="0" t="s">
        <x:v>436</x:v>
      </x:c>
      <x:c r="E4074" s="0" t="s">
        <x:v>419</x:v>
      </x:c>
      <x:c r="F4074" s="0" t="s">
        <x:v>420</x:v>
      </x:c>
      <x:c r="G4074" s="0" t="s">
        <x:v>191</x:v>
      </x:c>
      <x:c r="H4074" s="0" t="s">
        <x:v>192</x:v>
      </x:c>
      <x:c r="I4074" s="0" t="s">
        <x:v>55</x:v>
      </x:c>
      <x:c r="J4074" s="0" t="s">
        <x:v>55</x:v>
      </x:c>
      <x:c r="K4074" s="0" t="s">
        <x:v>56</x:v>
      </x:c>
      <x:c r="L4074" s="0">
        <x:v>172</x:v>
      </x:c>
    </x:row>
    <x:row r="4075" spans="1:12">
      <x:c r="A4075" s="0" t="s">
        <x:v>2</x:v>
      </x:c>
      <x:c r="B4075" s="0" t="s">
        <x:v>4</x:v>
      </x:c>
      <x:c r="C4075" s="0" t="s">
        <x:v>435</x:v>
      </x:c>
      <x:c r="D4075" s="0" t="s">
        <x:v>436</x:v>
      </x:c>
      <x:c r="E4075" s="0" t="s">
        <x:v>419</x:v>
      </x:c>
      <x:c r="F4075" s="0" t="s">
        <x:v>420</x:v>
      </x:c>
      <x:c r="G4075" s="0" t="s">
        <x:v>193</x:v>
      </x:c>
      <x:c r="H4075" s="0" t="s">
        <x:v>194</x:v>
      </x:c>
      <x:c r="I4075" s="0" t="s">
        <x:v>55</x:v>
      </x:c>
      <x:c r="J4075" s="0" t="s">
        <x:v>55</x:v>
      </x:c>
      <x:c r="K4075" s="0" t="s">
        <x:v>56</x:v>
      </x:c>
      <x:c r="L4075" s="0">
        <x:v>99</x:v>
      </x:c>
    </x:row>
    <x:row r="4076" spans="1:12">
      <x:c r="A4076" s="0" t="s">
        <x:v>2</x:v>
      </x:c>
      <x:c r="B4076" s="0" t="s">
        <x:v>4</x:v>
      </x:c>
      <x:c r="C4076" s="0" t="s">
        <x:v>435</x:v>
      </x:c>
      <x:c r="D4076" s="0" t="s">
        <x:v>436</x:v>
      </x:c>
      <x:c r="E4076" s="0" t="s">
        <x:v>419</x:v>
      </x:c>
      <x:c r="F4076" s="0" t="s">
        <x:v>420</x:v>
      </x:c>
      <x:c r="G4076" s="0" t="s">
        <x:v>195</x:v>
      </x:c>
      <x:c r="H4076" s="0" t="s">
        <x:v>196</x:v>
      </x:c>
      <x:c r="I4076" s="0" t="s">
        <x:v>55</x:v>
      </x:c>
      <x:c r="J4076" s="0" t="s">
        <x:v>55</x:v>
      </x:c>
      <x:c r="K4076" s="0" t="s">
        <x:v>56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435</x:v>
      </x:c>
      <x:c r="D4077" s="0" t="s">
        <x:v>436</x:v>
      </x:c>
      <x:c r="E4077" s="0" t="s">
        <x:v>419</x:v>
      </x:c>
      <x:c r="F4077" s="0" t="s">
        <x:v>420</x:v>
      </x:c>
      <x:c r="G4077" s="0" t="s">
        <x:v>197</x:v>
      </x:c>
      <x:c r="H4077" s="0" t="s">
        <x:v>198</x:v>
      </x:c>
      <x:c r="I4077" s="0" t="s">
        <x:v>55</x:v>
      </x:c>
      <x:c r="J4077" s="0" t="s">
        <x:v>55</x:v>
      </x:c>
      <x:c r="K4077" s="0" t="s">
        <x:v>56</x:v>
      </x:c>
      <x:c r="L4077" s="0">
        <x:v>124</x:v>
      </x:c>
    </x:row>
    <x:row r="4078" spans="1:12">
      <x:c r="A4078" s="0" t="s">
        <x:v>2</x:v>
      </x:c>
      <x:c r="B4078" s="0" t="s">
        <x:v>4</x:v>
      </x:c>
      <x:c r="C4078" s="0" t="s">
        <x:v>435</x:v>
      </x:c>
      <x:c r="D4078" s="0" t="s">
        <x:v>436</x:v>
      </x:c>
      <x:c r="E4078" s="0" t="s">
        <x:v>419</x:v>
      </x:c>
      <x:c r="F4078" s="0" t="s">
        <x:v>420</x:v>
      </x:c>
      <x:c r="G4078" s="0" t="s">
        <x:v>199</x:v>
      </x:c>
      <x:c r="H4078" s="0" t="s">
        <x:v>200</x:v>
      </x:c>
      <x:c r="I4078" s="0" t="s">
        <x:v>55</x:v>
      </x:c>
      <x:c r="J4078" s="0" t="s">
        <x:v>55</x:v>
      </x:c>
      <x:c r="K4078" s="0" t="s">
        <x:v>56</x:v>
      </x:c>
      <x:c r="L4078" s="0">
        <x:v>43</x:v>
      </x:c>
    </x:row>
    <x:row r="4079" spans="1:12">
      <x:c r="A4079" s="0" t="s">
        <x:v>2</x:v>
      </x:c>
      <x:c r="B4079" s="0" t="s">
        <x:v>4</x:v>
      </x:c>
      <x:c r="C4079" s="0" t="s">
        <x:v>435</x:v>
      </x:c>
      <x:c r="D4079" s="0" t="s">
        <x:v>436</x:v>
      </x:c>
      <x:c r="E4079" s="0" t="s">
        <x:v>419</x:v>
      </x:c>
      <x:c r="F4079" s="0" t="s">
        <x:v>420</x:v>
      </x:c>
      <x:c r="G4079" s="0" t="s">
        <x:v>201</x:v>
      </x:c>
      <x:c r="H4079" s="0" t="s">
        <x:v>202</x:v>
      </x:c>
      <x:c r="I4079" s="0" t="s">
        <x:v>55</x:v>
      </x:c>
      <x:c r="J4079" s="0" t="s">
        <x:v>55</x:v>
      </x:c>
      <x:c r="K4079" s="0" t="s">
        <x:v>56</x:v>
      </x:c>
      <x:c r="L4079" s="0">
        <x:v>25</x:v>
      </x:c>
    </x:row>
    <x:row r="4080" spans="1:12">
      <x:c r="A4080" s="0" t="s">
        <x:v>2</x:v>
      </x:c>
      <x:c r="B4080" s="0" t="s">
        <x:v>4</x:v>
      </x:c>
      <x:c r="C4080" s="0" t="s">
        <x:v>435</x:v>
      </x:c>
      <x:c r="D4080" s="0" t="s">
        <x:v>436</x:v>
      </x:c>
      <x:c r="E4080" s="0" t="s">
        <x:v>419</x:v>
      </x:c>
      <x:c r="F4080" s="0" t="s">
        <x:v>420</x:v>
      </x:c>
      <x:c r="G4080" s="0" t="s">
        <x:v>203</x:v>
      </x:c>
      <x:c r="H4080" s="0" t="s">
        <x:v>204</x:v>
      </x:c>
      <x:c r="I4080" s="0" t="s">
        <x:v>55</x:v>
      </x:c>
      <x:c r="J4080" s="0" t="s">
        <x:v>55</x:v>
      </x:c>
      <x:c r="K4080" s="0" t="s">
        <x:v>56</x:v>
      </x:c>
      <x:c r="L4080" s="0">
        <x:v>90</x:v>
      </x:c>
    </x:row>
    <x:row r="4081" spans="1:12">
      <x:c r="A4081" s="0" t="s">
        <x:v>2</x:v>
      </x:c>
      <x:c r="B4081" s="0" t="s">
        <x:v>4</x:v>
      </x:c>
      <x:c r="C4081" s="0" t="s">
        <x:v>435</x:v>
      </x:c>
      <x:c r="D4081" s="0" t="s">
        <x:v>436</x:v>
      </x:c>
      <x:c r="E4081" s="0" t="s">
        <x:v>419</x:v>
      </x:c>
      <x:c r="F4081" s="0" t="s">
        <x:v>420</x:v>
      </x:c>
      <x:c r="G4081" s="0" t="s">
        <x:v>205</x:v>
      </x:c>
      <x:c r="H4081" s="0" t="s">
        <x:v>206</x:v>
      </x:c>
      <x:c r="I4081" s="0" t="s">
        <x:v>55</x:v>
      </x:c>
      <x:c r="J4081" s="0" t="s">
        <x:v>55</x:v>
      </x:c>
      <x:c r="K4081" s="0" t="s">
        <x:v>56</x:v>
      </x:c>
      <x:c r="L4081" s="0">
        <x:v>95</x:v>
      </x:c>
    </x:row>
    <x:row r="4082" spans="1:12">
      <x:c r="A4082" s="0" t="s">
        <x:v>2</x:v>
      </x:c>
      <x:c r="B4082" s="0" t="s">
        <x:v>4</x:v>
      </x:c>
      <x:c r="C4082" s="0" t="s">
        <x:v>435</x:v>
      </x:c>
      <x:c r="D4082" s="0" t="s">
        <x:v>436</x:v>
      </x:c>
      <x:c r="E4082" s="0" t="s">
        <x:v>419</x:v>
      </x:c>
      <x:c r="F4082" s="0" t="s">
        <x:v>420</x:v>
      </x:c>
      <x:c r="G4082" s="0" t="s">
        <x:v>207</x:v>
      </x:c>
      <x:c r="H4082" s="0" t="s">
        <x:v>208</x:v>
      </x:c>
      <x:c r="I4082" s="0" t="s">
        <x:v>55</x:v>
      </x:c>
      <x:c r="J4082" s="0" t="s">
        <x:v>55</x:v>
      </x:c>
      <x:c r="K4082" s="0" t="s">
        <x:v>56</x:v>
      </x:c>
      <x:c r="L4082" s="0">
        <x:v>44</x:v>
      </x:c>
    </x:row>
    <x:row r="4083" spans="1:12">
      <x:c r="A4083" s="0" t="s">
        <x:v>2</x:v>
      </x:c>
      <x:c r="B4083" s="0" t="s">
        <x:v>4</x:v>
      </x:c>
      <x:c r="C4083" s="0" t="s">
        <x:v>435</x:v>
      </x:c>
      <x:c r="D4083" s="0" t="s">
        <x:v>436</x:v>
      </x:c>
      <x:c r="E4083" s="0" t="s">
        <x:v>419</x:v>
      </x:c>
      <x:c r="F4083" s="0" t="s">
        <x:v>420</x:v>
      </x:c>
      <x:c r="G4083" s="0" t="s">
        <x:v>209</x:v>
      </x:c>
      <x:c r="H4083" s="0" t="s">
        <x:v>210</x:v>
      </x:c>
      <x:c r="I4083" s="0" t="s">
        <x:v>55</x:v>
      </x:c>
      <x:c r="J4083" s="0" t="s">
        <x:v>55</x:v>
      </x:c>
      <x:c r="K4083" s="0" t="s">
        <x:v>56</x:v>
      </x:c>
      <x:c r="L4083" s="0">
        <x:v>72</x:v>
      </x:c>
    </x:row>
    <x:row r="4084" spans="1:12">
      <x:c r="A4084" s="0" t="s">
        <x:v>2</x:v>
      </x:c>
      <x:c r="B4084" s="0" t="s">
        <x:v>4</x:v>
      </x:c>
      <x:c r="C4084" s="0" t="s">
        <x:v>435</x:v>
      </x:c>
      <x:c r="D4084" s="0" t="s">
        <x:v>436</x:v>
      </x:c>
      <x:c r="E4084" s="0" t="s">
        <x:v>419</x:v>
      </x:c>
      <x:c r="F4084" s="0" t="s">
        <x:v>420</x:v>
      </x:c>
      <x:c r="G4084" s="0" t="s">
        <x:v>211</x:v>
      </x:c>
      <x:c r="H4084" s="0" t="s">
        <x:v>212</x:v>
      </x:c>
      <x:c r="I4084" s="0" t="s">
        <x:v>55</x:v>
      </x:c>
      <x:c r="J4084" s="0" t="s">
        <x:v>55</x:v>
      </x:c>
      <x:c r="K4084" s="0" t="s">
        <x:v>56</x:v>
      </x:c>
      <x:c r="L4084" s="0">
        <x:v>92</x:v>
      </x:c>
    </x:row>
    <x:row r="4085" spans="1:12">
      <x:c r="A4085" s="0" t="s">
        <x:v>2</x:v>
      </x:c>
      <x:c r="B4085" s="0" t="s">
        <x:v>4</x:v>
      </x:c>
      <x:c r="C4085" s="0" t="s">
        <x:v>435</x:v>
      </x:c>
      <x:c r="D4085" s="0" t="s">
        <x:v>436</x:v>
      </x:c>
      <x:c r="E4085" s="0" t="s">
        <x:v>419</x:v>
      </x:c>
      <x:c r="F4085" s="0" t="s">
        <x:v>420</x:v>
      </x:c>
      <x:c r="G4085" s="0" t="s">
        <x:v>213</x:v>
      </x:c>
      <x:c r="H4085" s="0" t="s">
        <x:v>214</x:v>
      </x:c>
      <x:c r="I4085" s="0" t="s">
        <x:v>55</x:v>
      </x:c>
      <x:c r="J4085" s="0" t="s">
        <x:v>55</x:v>
      </x:c>
      <x:c r="K4085" s="0" t="s">
        <x:v>56</x:v>
      </x:c>
      <x:c r="L4085" s="0">
        <x:v>155</x:v>
      </x:c>
    </x:row>
    <x:row r="4086" spans="1:12">
      <x:c r="A4086" s="0" t="s">
        <x:v>2</x:v>
      </x:c>
      <x:c r="B4086" s="0" t="s">
        <x:v>4</x:v>
      </x:c>
      <x:c r="C4086" s="0" t="s">
        <x:v>435</x:v>
      </x:c>
      <x:c r="D4086" s="0" t="s">
        <x:v>436</x:v>
      </x:c>
      <x:c r="E4086" s="0" t="s">
        <x:v>419</x:v>
      </x:c>
      <x:c r="F4086" s="0" t="s">
        <x:v>420</x:v>
      </x:c>
      <x:c r="G4086" s="0" t="s">
        <x:v>215</x:v>
      </x:c>
      <x:c r="H4086" s="0" t="s">
        <x:v>216</x:v>
      </x:c>
      <x:c r="I4086" s="0" t="s">
        <x:v>55</x:v>
      </x:c>
      <x:c r="J4086" s="0" t="s">
        <x:v>55</x:v>
      </x:c>
      <x:c r="K4086" s="0" t="s">
        <x:v>56</x:v>
      </x:c>
      <x:c r="L4086" s="0">
        <x:v>178</x:v>
      </x:c>
    </x:row>
    <x:row r="4087" spans="1:12">
      <x:c r="A4087" s="0" t="s">
        <x:v>2</x:v>
      </x:c>
      <x:c r="B4087" s="0" t="s">
        <x:v>4</x:v>
      </x:c>
      <x:c r="C4087" s="0" t="s">
        <x:v>435</x:v>
      </x:c>
      <x:c r="D4087" s="0" t="s">
        <x:v>436</x:v>
      </x:c>
      <x:c r="E4087" s="0" t="s">
        <x:v>419</x:v>
      </x:c>
      <x:c r="F4087" s="0" t="s">
        <x:v>420</x:v>
      </x:c>
      <x:c r="G4087" s="0" t="s">
        <x:v>217</x:v>
      </x:c>
      <x:c r="H4087" s="0" t="s">
        <x:v>218</x:v>
      </x:c>
      <x:c r="I4087" s="0" t="s">
        <x:v>55</x:v>
      </x:c>
      <x:c r="J4087" s="0" t="s">
        <x:v>55</x:v>
      </x:c>
      <x:c r="K4087" s="0" t="s">
        <x:v>56</x:v>
      </x:c>
      <x:c r="L4087" s="0">
        <x:v>146</x:v>
      </x:c>
    </x:row>
    <x:row r="4088" spans="1:12">
      <x:c r="A4088" s="0" t="s">
        <x:v>2</x:v>
      </x:c>
      <x:c r="B4088" s="0" t="s">
        <x:v>4</x:v>
      </x:c>
      <x:c r="C4088" s="0" t="s">
        <x:v>435</x:v>
      </x:c>
      <x:c r="D4088" s="0" t="s">
        <x:v>436</x:v>
      </x:c>
      <x:c r="E4088" s="0" t="s">
        <x:v>419</x:v>
      </x:c>
      <x:c r="F4088" s="0" t="s">
        <x:v>420</x:v>
      </x:c>
      <x:c r="G4088" s="0" t="s">
        <x:v>219</x:v>
      </x:c>
      <x:c r="H4088" s="0" t="s">
        <x:v>220</x:v>
      </x:c>
      <x:c r="I4088" s="0" t="s">
        <x:v>55</x:v>
      </x:c>
      <x:c r="J4088" s="0" t="s">
        <x:v>55</x:v>
      </x:c>
      <x:c r="K4088" s="0" t="s">
        <x:v>56</x:v>
      </x:c>
      <x:c r="L4088" s="0">
        <x:v>1916</x:v>
      </x:c>
    </x:row>
    <x:row r="4089" spans="1:12">
      <x:c r="A4089" s="0" t="s">
        <x:v>2</x:v>
      </x:c>
      <x:c r="B4089" s="0" t="s">
        <x:v>4</x:v>
      </x:c>
      <x:c r="C4089" s="0" t="s">
        <x:v>435</x:v>
      </x:c>
      <x:c r="D4089" s="0" t="s">
        <x:v>436</x:v>
      </x:c>
      <x:c r="E4089" s="0" t="s">
        <x:v>419</x:v>
      </x:c>
      <x:c r="F4089" s="0" t="s">
        <x:v>420</x:v>
      </x:c>
      <x:c r="G4089" s="0" t="s">
        <x:v>221</x:v>
      </x:c>
      <x:c r="H4089" s="0" t="s">
        <x:v>222</x:v>
      </x:c>
      <x:c r="I4089" s="0" t="s">
        <x:v>55</x:v>
      </x:c>
      <x:c r="J4089" s="0" t="s">
        <x:v>55</x:v>
      </x:c>
      <x:c r="K4089" s="0" t="s">
        <x:v>56</x:v>
      </x:c>
      <x:c r="L4089" s="0">
        <x:v>29</x:v>
      </x:c>
    </x:row>
    <x:row r="4090" spans="1:12">
      <x:c r="A4090" s="0" t="s">
        <x:v>2</x:v>
      </x:c>
      <x:c r="B4090" s="0" t="s">
        <x:v>4</x:v>
      </x:c>
      <x:c r="C4090" s="0" t="s">
        <x:v>435</x:v>
      </x:c>
      <x:c r="D4090" s="0" t="s">
        <x:v>436</x:v>
      </x:c>
      <x:c r="E4090" s="0" t="s">
        <x:v>419</x:v>
      </x:c>
      <x:c r="F4090" s="0" t="s">
        <x:v>420</x:v>
      </x:c>
      <x:c r="G4090" s="0" t="s">
        <x:v>223</x:v>
      </x:c>
      <x:c r="H4090" s="0" t="s">
        <x:v>224</x:v>
      </x:c>
      <x:c r="I4090" s="0" t="s">
        <x:v>55</x:v>
      </x:c>
      <x:c r="J4090" s="0" t="s">
        <x:v>55</x:v>
      </x:c>
      <x:c r="K4090" s="0" t="s">
        <x:v>56</x:v>
      </x:c>
      <x:c r="L4090" s="0">
        <x:v>98</x:v>
      </x:c>
    </x:row>
    <x:row r="4091" spans="1:12">
      <x:c r="A4091" s="0" t="s">
        <x:v>2</x:v>
      </x:c>
      <x:c r="B4091" s="0" t="s">
        <x:v>4</x:v>
      </x:c>
      <x:c r="C4091" s="0" t="s">
        <x:v>435</x:v>
      </x:c>
      <x:c r="D4091" s="0" t="s">
        <x:v>436</x:v>
      </x:c>
      <x:c r="E4091" s="0" t="s">
        <x:v>419</x:v>
      </x:c>
      <x:c r="F4091" s="0" t="s">
        <x:v>420</x:v>
      </x:c>
      <x:c r="G4091" s="0" t="s">
        <x:v>225</x:v>
      </x:c>
      <x:c r="H4091" s="0" t="s">
        <x:v>226</x:v>
      </x:c>
      <x:c r="I4091" s="0" t="s">
        <x:v>55</x:v>
      </x:c>
      <x:c r="J4091" s="0" t="s">
        <x:v>55</x:v>
      </x:c>
      <x:c r="K4091" s="0" t="s">
        <x:v>56</x:v>
      </x:c>
      <x:c r="L4091" s="0">
        <x:v>121</x:v>
      </x:c>
    </x:row>
    <x:row r="4092" spans="1:12">
      <x:c r="A4092" s="0" t="s">
        <x:v>2</x:v>
      </x:c>
      <x:c r="B4092" s="0" t="s">
        <x:v>4</x:v>
      </x:c>
      <x:c r="C4092" s="0" t="s">
        <x:v>435</x:v>
      </x:c>
      <x:c r="D4092" s="0" t="s">
        <x:v>436</x:v>
      </x:c>
      <x:c r="E4092" s="0" t="s">
        <x:v>419</x:v>
      </x:c>
      <x:c r="F4092" s="0" t="s">
        <x:v>420</x:v>
      </x:c>
      <x:c r="G4092" s="0" t="s">
        <x:v>227</x:v>
      </x:c>
      <x:c r="H4092" s="0" t="s">
        <x:v>228</x:v>
      </x:c>
      <x:c r="I4092" s="0" t="s">
        <x:v>55</x:v>
      </x:c>
      <x:c r="J4092" s="0" t="s">
        <x:v>55</x:v>
      </x:c>
      <x:c r="K4092" s="0" t="s">
        <x:v>56</x:v>
      </x:c>
      <x:c r="L4092" s="0">
        <x:v>89</x:v>
      </x:c>
    </x:row>
    <x:row r="4093" spans="1:12">
      <x:c r="A4093" s="0" t="s">
        <x:v>2</x:v>
      </x:c>
      <x:c r="B4093" s="0" t="s">
        <x:v>4</x:v>
      </x:c>
      <x:c r="C4093" s="0" t="s">
        <x:v>435</x:v>
      </x:c>
      <x:c r="D4093" s="0" t="s">
        <x:v>436</x:v>
      </x:c>
      <x:c r="E4093" s="0" t="s">
        <x:v>419</x:v>
      </x:c>
      <x:c r="F4093" s="0" t="s">
        <x:v>420</x:v>
      </x:c>
      <x:c r="G4093" s="0" t="s">
        <x:v>229</x:v>
      </x:c>
      <x:c r="H4093" s="0" t="s">
        <x:v>230</x:v>
      </x:c>
      <x:c r="I4093" s="0" t="s">
        <x:v>55</x:v>
      </x:c>
      <x:c r="J4093" s="0" t="s">
        <x:v>55</x:v>
      </x:c>
      <x:c r="K4093" s="0" t="s">
        <x:v>56</x:v>
      </x:c>
      <x:c r="L4093" s="0">
        <x:v>65</x:v>
      </x:c>
    </x:row>
    <x:row r="4094" spans="1:12">
      <x:c r="A4094" s="0" t="s">
        <x:v>2</x:v>
      </x:c>
      <x:c r="B4094" s="0" t="s">
        <x:v>4</x:v>
      </x:c>
      <x:c r="C4094" s="0" t="s">
        <x:v>435</x:v>
      </x:c>
      <x:c r="D4094" s="0" t="s">
        <x:v>436</x:v>
      </x:c>
      <x:c r="E4094" s="0" t="s">
        <x:v>419</x:v>
      </x:c>
      <x:c r="F4094" s="0" t="s">
        <x:v>420</x:v>
      </x:c>
      <x:c r="G4094" s="0" t="s">
        <x:v>231</x:v>
      </x:c>
      <x:c r="H4094" s="0" t="s">
        <x:v>232</x:v>
      </x:c>
      <x:c r="I4094" s="0" t="s">
        <x:v>55</x:v>
      </x:c>
      <x:c r="J4094" s="0" t="s">
        <x:v>55</x:v>
      </x:c>
      <x:c r="K4094" s="0" t="s">
        <x:v>56</x:v>
      </x:c>
      <x:c r="L4094" s="0">
        <x:v>126</x:v>
      </x:c>
    </x:row>
    <x:row r="4095" spans="1:12">
      <x:c r="A4095" s="0" t="s">
        <x:v>2</x:v>
      </x:c>
      <x:c r="B4095" s="0" t="s">
        <x:v>4</x:v>
      </x:c>
      <x:c r="C4095" s="0" t="s">
        <x:v>435</x:v>
      </x:c>
      <x:c r="D4095" s="0" t="s">
        <x:v>436</x:v>
      </x:c>
      <x:c r="E4095" s="0" t="s">
        <x:v>419</x:v>
      </x:c>
      <x:c r="F4095" s="0" t="s">
        <x:v>420</x:v>
      </x:c>
      <x:c r="G4095" s="0" t="s">
        <x:v>233</x:v>
      </x:c>
      <x:c r="H4095" s="0" t="s">
        <x:v>234</x:v>
      </x:c>
      <x:c r="I4095" s="0" t="s">
        <x:v>55</x:v>
      </x:c>
      <x:c r="J4095" s="0" t="s">
        <x:v>55</x:v>
      </x:c>
      <x:c r="K4095" s="0" t="s">
        <x:v>56</x:v>
      </x:c>
      <x:c r="L4095" s="0">
        <x:v>147</x:v>
      </x:c>
    </x:row>
    <x:row r="4096" spans="1:12">
      <x:c r="A4096" s="0" t="s">
        <x:v>2</x:v>
      </x:c>
      <x:c r="B4096" s="0" t="s">
        <x:v>4</x:v>
      </x:c>
      <x:c r="C4096" s="0" t="s">
        <x:v>435</x:v>
      </x:c>
      <x:c r="D4096" s="0" t="s">
        <x:v>436</x:v>
      </x:c>
      <x:c r="E4096" s="0" t="s">
        <x:v>419</x:v>
      </x:c>
      <x:c r="F4096" s="0" t="s">
        <x:v>420</x:v>
      </x:c>
      <x:c r="G4096" s="0" t="s">
        <x:v>235</x:v>
      </x:c>
      <x:c r="H4096" s="0" t="s">
        <x:v>236</x:v>
      </x:c>
      <x:c r="I4096" s="0" t="s">
        <x:v>55</x:v>
      </x:c>
      <x:c r="J4096" s="0" t="s">
        <x:v>55</x:v>
      </x:c>
      <x:c r="K4096" s="0" t="s">
        <x:v>56</x:v>
      </x:c>
      <x:c r="L4096" s="0">
        <x:v>65</x:v>
      </x:c>
    </x:row>
    <x:row r="4097" spans="1:12">
      <x:c r="A4097" s="0" t="s">
        <x:v>2</x:v>
      </x:c>
      <x:c r="B4097" s="0" t="s">
        <x:v>4</x:v>
      </x:c>
      <x:c r="C4097" s="0" t="s">
        <x:v>435</x:v>
      </x:c>
      <x:c r="D4097" s="0" t="s">
        <x:v>436</x:v>
      </x:c>
      <x:c r="E4097" s="0" t="s">
        <x:v>419</x:v>
      </x:c>
      <x:c r="F4097" s="0" t="s">
        <x:v>420</x:v>
      </x:c>
      <x:c r="G4097" s="0" t="s">
        <x:v>237</x:v>
      </x:c>
      <x:c r="H4097" s="0" t="s">
        <x:v>238</x:v>
      </x:c>
      <x:c r="I4097" s="0" t="s">
        <x:v>55</x:v>
      </x:c>
      <x:c r="J4097" s="0" t="s">
        <x:v>55</x:v>
      </x:c>
      <x:c r="K4097" s="0" t="s">
        <x:v>56</x:v>
      </x:c>
      <x:c r="L4097" s="0">
        <x:v>24</x:v>
      </x:c>
    </x:row>
    <x:row r="4098" spans="1:12">
      <x:c r="A4098" s="0" t="s">
        <x:v>2</x:v>
      </x:c>
      <x:c r="B4098" s="0" t="s">
        <x:v>4</x:v>
      </x:c>
      <x:c r="C4098" s="0" t="s">
        <x:v>435</x:v>
      </x:c>
      <x:c r="D4098" s="0" t="s">
        <x:v>436</x:v>
      </x:c>
      <x:c r="E4098" s="0" t="s">
        <x:v>419</x:v>
      </x:c>
      <x:c r="F4098" s="0" t="s">
        <x:v>420</x:v>
      </x:c>
      <x:c r="G4098" s="0" t="s">
        <x:v>239</x:v>
      </x:c>
      <x:c r="H4098" s="0" t="s">
        <x:v>240</x:v>
      </x:c>
      <x:c r="I4098" s="0" t="s">
        <x:v>55</x:v>
      </x:c>
      <x:c r="J4098" s="0" t="s">
        <x:v>55</x:v>
      </x:c>
      <x:c r="K4098" s="0" t="s">
        <x:v>56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435</x:v>
      </x:c>
      <x:c r="D4099" s="0" t="s">
        <x:v>436</x:v>
      </x:c>
      <x:c r="E4099" s="0" t="s">
        <x:v>419</x:v>
      </x:c>
      <x:c r="F4099" s="0" t="s">
        <x:v>420</x:v>
      </x:c>
      <x:c r="G4099" s="0" t="s">
        <x:v>241</x:v>
      </x:c>
      <x:c r="H4099" s="0" t="s">
        <x:v>242</x:v>
      </x:c>
      <x:c r="I4099" s="0" t="s">
        <x:v>55</x:v>
      </x:c>
      <x:c r="J4099" s="0" t="s">
        <x:v>55</x:v>
      </x:c>
      <x:c r="K4099" s="0" t="s">
        <x:v>56</x:v>
      </x:c>
      <x:c r="L4099" s="0">
        <x:v>88</x:v>
      </x:c>
    </x:row>
    <x:row r="4100" spans="1:12">
      <x:c r="A4100" s="0" t="s">
        <x:v>2</x:v>
      </x:c>
      <x:c r="B4100" s="0" t="s">
        <x:v>4</x:v>
      </x:c>
      <x:c r="C4100" s="0" t="s">
        <x:v>435</x:v>
      </x:c>
      <x:c r="D4100" s="0" t="s">
        <x:v>436</x:v>
      </x:c>
      <x:c r="E4100" s="0" t="s">
        <x:v>419</x:v>
      </x:c>
      <x:c r="F4100" s="0" t="s">
        <x:v>420</x:v>
      </x:c>
      <x:c r="G4100" s="0" t="s">
        <x:v>243</x:v>
      </x:c>
      <x:c r="H4100" s="0" t="s">
        <x:v>244</x:v>
      </x:c>
      <x:c r="I4100" s="0" t="s">
        <x:v>55</x:v>
      </x:c>
      <x:c r="J4100" s="0" t="s">
        <x:v>55</x:v>
      </x:c>
      <x:c r="K4100" s="0" t="s">
        <x:v>56</x:v>
      </x:c>
      <x:c r="L4100" s="0">
        <x:v>31</x:v>
      </x:c>
    </x:row>
    <x:row r="4101" spans="1:12">
      <x:c r="A4101" s="0" t="s">
        <x:v>2</x:v>
      </x:c>
      <x:c r="B4101" s="0" t="s">
        <x:v>4</x:v>
      </x:c>
      <x:c r="C4101" s="0" t="s">
        <x:v>435</x:v>
      </x:c>
      <x:c r="D4101" s="0" t="s">
        <x:v>436</x:v>
      </x:c>
      <x:c r="E4101" s="0" t="s">
        <x:v>419</x:v>
      </x:c>
      <x:c r="F4101" s="0" t="s">
        <x:v>420</x:v>
      </x:c>
      <x:c r="G4101" s="0" t="s">
        <x:v>245</x:v>
      </x:c>
      <x:c r="H4101" s="0" t="s">
        <x:v>246</x:v>
      </x:c>
      <x:c r="I4101" s="0" t="s">
        <x:v>55</x:v>
      </x:c>
      <x:c r="J4101" s="0" t="s">
        <x:v>55</x:v>
      </x:c>
      <x:c r="K4101" s="0" t="s">
        <x:v>56</x:v>
      </x:c>
      <x:c r="L4101" s="0">
        <x:v>30</x:v>
      </x:c>
    </x:row>
    <x:row r="4102" spans="1:12">
      <x:c r="A4102" s="0" t="s">
        <x:v>2</x:v>
      </x:c>
      <x:c r="B4102" s="0" t="s">
        <x:v>4</x:v>
      </x:c>
      <x:c r="C4102" s="0" t="s">
        <x:v>435</x:v>
      </x:c>
      <x:c r="D4102" s="0" t="s">
        <x:v>436</x:v>
      </x:c>
      <x:c r="E4102" s="0" t="s">
        <x:v>419</x:v>
      </x:c>
      <x:c r="F4102" s="0" t="s">
        <x:v>420</x:v>
      </x:c>
      <x:c r="G4102" s="0" t="s">
        <x:v>247</x:v>
      </x:c>
      <x:c r="H4102" s="0" t="s">
        <x:v>248</x:v>
      </x:c>
      <x:c r="I4102" s="0" t="s">
        <x:v>55</x:v>
      </x:c>
      <x:c r="J4102" s="0" t="s">
        <x:v>55</x:v>
      </x:c>
      <x:c r="K4102" s="0" t="s">
        <x:v>56</x:v>
      </x:c>
      <x:c r="L4102" s="0">
        <x:v>13</x:v>
      </x:c>
    </x:row>
    <x:row r="4103" spans="1:12">
      <x:c r="A4103" s="0" t="s">
        <x:v>2</x:v>
      </x:c>
      <x:c r="B4103" s="0" t="s">
        <x:v>4</x:v>
      </x:c>
      <x:c r="C4103" s="0" t="s">
        <x:v>435</x:v>
      </x:c>
      <x:c r="D4103" s="0" t="s">
        <x:v>436</x:v>
      </x:c>
      <x:c r="E4103" s="0" t="s">
        <x:v>419</x:v>
      </x:c>
      <x:c r="F4103" s="0" t="s">
        <x:v>420</x:v>
      </x:c>
      <x:c r="G4103" s="0" t="s">
        <x:v>249</x:v>
      </x:c>
      <x:c r="H4103" s="0" t="s">
        <x:v>250</x:v>
      </x:c>
      <x:c r="I4103" s="0" t="s">
        <x:v>55</x:v>
      </x:c>
      <x:c r="J4103" s="0" t="s">
        <x:v>55</x:v>
      </x:c>
      <x:c r="K4103" s="0" t="s">
        <x:v>56</x:v>
      </x:c>
      <x:c r="L4103" s="0">
        <x:v>70</x:v>
      </x:c>
    </x:row>
    <x:row r="4104" spans="1:12">
      <x:c r="A4104" s="0" t="s">
        <x:v>2</x:v>
      </x:c>
      <x:c r="B4104" s="0" t="s">
        <x:v>4</x:v>
      </x:c>
      <x:c r="C4104" s="0" t="s">
        <x:v>435</x:v>
      </x:c>
      <x:c r="D4104" s="0" t="s">
        <x:v>436</x:v>
      </x:c>
      <x:c r="E4104" s="0" t="s">
        <x:v>419</x:v>
      </x:c>
      <x:c r="F4104" s="0" t="s">
        <x:v>420</x:v>
      </x:c>
      <x:c r="G4104" s="0" t="s">
        <x:v>251</x:v>
      </x:c>
      <x:c r="H4104" s="0" t="s">
        <x:v>252</x:v>
      </x:c>
      <x:c r="I4104" s="0" t="s">
        <x:v>55</x:v>
      </x:c>
      <x:c r="J4104" s="0" t="s">
        <x:v>55</x:v>
      </x:c>
      <x:c r="K4104" s="0" t="s">
        <x:v>56</x:v>
      </x:c>
      <x:c r="L4104" s="0">
        <x:v>20</x:v>
      </x:c>
    </x:row>
    <x:row r="4105" spans="1:12">
      <x:c r="A4105" s="0" t="s">
        <x:v>2</x:v>
      </x:c>
      <x:c r="B4105" s="0" t="s">
        <x:v>4</x:v>
      </x:c>
      <x:c r="C4105" s="0" t="s">
        <x:v>435</x:v>
      </x:c>
      <x:c r="D4105" s="0" t="s">
        <x:v>436</x:v>
      </x:c>
      <x:c r="E4105" s="0" t="s">
        <x:v>419</x:v>
      </x:c>
      <x:c r="F4105" s="0" t="s">
        <x:v>420</x:v>
      </x:c>
      <x:c r="G4105" s="0" t="s">
        <x:v>253</x:v>
      </x:c>
      <x:c r="H4105" s="0" t="s">
        <x:v>254</x:v>
      </x:c>
      <x:c r="I4105" s="0" t="s">
        <x:v>55</x:v>
      </x:c>
      <x:c r="J4105" s="0" t="s">
        <x:v>55</x:v>
      </x:c>
      <x:c r="K4105" s="0" t="s">
        <x:v>56</x:v>
      </x:c>
      <x:c r="L4105" s="0">
        <x:v>27</x:v>
      </x:c>
    </x:row>
    <x:row r="4106" spans="1:12">
      <x:c r="A4106" s="0" t="s">
        <x:v>2</x:v>
      </x:c>
      <x:c r="B4106" s="0" t="s">
        <x:v>4</x:v>
      </x:c>
      <x:c r="C4106" s="0" t="s">
        <x:v>435</x:v>
      </x:c>
      <x:c r="D4106" s="0" t="s">
        <x:v>436</x:v>
      </x:c>
      <x:c r="E4106" s="0" t="s">
        <x:v>419</x:v>
      </x:c>
      <x:c r="F4106" s="0" t="s">
        <x:v>420</x:v>
      </x:c>
      <x:c r="G4106" s="0" t="s">
        <x:v>255</x:v>
      </x:c>
      <x:c r="H4106" s="0" t="s">
        <x:v>256</x:v>
      </x:c>
      <x:c r="I4106" s="0" t="s">
        <x:v>55</x:v>
      </x:c>
      <x:c r="J4106" s="0" t="s">
        <x:v>55</x:v>
      </x:c>
      <x:c r="K4106" s="0" t="s">
        <x:v>56</x:v>
      </x:c>
      <x:c r="L4106" s="0">
        <x:v>71</x:v>
      </x:c>
    </x:row>
    <x:row r="4107" spans="1:12">
      <x:c r="A4107" s="0" t="s">
        <x:v>2</x:v>
      </x:c>
      <x:c r="B4107" s="0" t="s">
        <x:v>4</x:v>
      </x:c>
      <x:c r="C4107" s="0" t="s">
        <x:v>435</x:v>
      </x:c>
      <x:c r="D4107" s="0" t="s">
        <x:v>436</x:v>
      </x:c>
      <x:c r="E4107" s="0" t="s">
        <x:v>419</x:v>
      </x:c>
      <x:c r="F4107" s="0" t="s">
        <x:v>420</x:v>
      </x:c>
      <x:c r="G4107" s="0" t="s">
        <x:v>257</x:v>
      </x:c>
      <x:c r="H4107" s="0" t="s">
        <x:v>258</x:v>
      </x:c>
      <x:c r="I4107" s="0" t="s">
        <x:v>55</x:v>
      </x:c>
      <x:c r="J4107" s="0" t="s">
        <x:v>55</x:v>
      </x:c>
      <x:c r="K4107" s="0" t="s">
        <x:v>56</x:v>
      </x:c>
      <x:c r="L4107" s="0">
        <x:v>103</x:v>
      </x:c>
    </x:row>
    <x:row r="4108" spans="1:12">
      <x:c r="A4108" s="0" t="s">
        <x:v>2</x:v>
      </x:c>
      <x:c r="B4108" s="0" t="s">
        <x:v>4</x:v>
      </x:c>
      <x:c r="C4108" s="0" t="s">
        <x:v>435</x:v>
      </x:c>
      <x:c r="D4108" s="0" t="s">
        <x:v>436</x:v>
      </x:c>
      <x:c r="E4108" s="0" t="s">
        <x:v>419</x:v>
      </x:c>
      <x:c r="F4108" s="0" t="s">
        <x:v>420</x:v>
      </x:c>
      <x:c r="G4108" s="0" t="s">
        <x:v>259</x:v>
      </x:c>
      <x:c r="H4108" s="0" t="s">
        <x:v>260</x:v>
      </x:c>
      <x:c r="I4108" s="0" t="s">
        <x:v>55</x:v>
      </x:c>
      <x:c r="J4108" s="0" t="s">
        <x:v>55</x:v>
      </x:c>
      <x:c r="K4108" s="0" t="s">
        <x:v>56</x:v>
      </x:c>
      <x:c r="L4108" s="0">
        <x:v>83</x:v>
      </x:c>
    </x:row>
    <x:row r="4109" spans="1:12">
      <x:c r="A4109" s="0" t="s">
        <x:v>2</x:v>
      </x:c>
      <x:c r="B4109" s="0" t="s">
        <x:v>4</x:v>
      </x:c>
      <x:c r="C4109" s="0" t="s">
        <x:v>435</x:v>
      </x:c>
      <x:c r="D4109" s="0" t="s">
        <x:v>436</x:v>
      </x:c>
      <x:c r="E4109" s="0" t="s">
        <x:v>419</x:v>
      </x:c>
      <x:c r="F4109" s="0" t="s">
        <x:v>420</x:v>
      </x:c>
      <x:c r="G4109" s="0" t="s">
        <x:v>261</x:v>
      </x:c>
      <x:c r="H4109" s="0" t="s">
        <x:v>262</x:v>
      </x:c>
      <x:c r="I4109" s="0" t="s">
        <x:v>55</x:v>
      </x:c>
      <x:c r="J4109" s="0" t="s">
        <x:v>55</x:v>
      </x:c>
      <x:c r="K4109" s="0" t="s">
        <x:v>56</x:v>
      </x:c>
      <x:c r="L4109" s="0">
        <x:v>44</x:v>
      </x:c>
    </x:row>
    <x:row r="4110" spans="1:12">
      <x:c r="A4110" s="0" t="s">
        <x:v>2</x:v>
      </x:c>
      <x:c r="B4110" s="0" t="s">
        <x:v>4</x:v>
      </x:c>
      <x:c r="C4110" s="0" t="s">
        <x:v>435</x:v>
      </x:c>
      <x:c r="D4110" s="0" t="s">
        <x:v>436</x:v>
      </x:c>
      <x:c r="E4110" s="0" t="s">
        <x:v>419</x:v>
      </x:c>
      <x:c r="F4110" s="0" t="s">
        <x:v>420</x:v>
      </x:c>
      <x:c r="G4110" s="0" t="s">
        <x:v>263</x:v>
      </x:c>
      <x:c r="H4110" s="0" t="s">
        <x:v>264</x:v>
      </x:c>
      <x:c r="I4110" s="0" t="s">
        <x:v>55</x:v>
      </x:c>
      <x:c r="J4110" s="0" t="s">
        <x:v>55</x:v>
      </x:c>
      <x:c r="K4110" s="0" t="s">
        <x:v>56</x:v>
      </x:c>
      <x:c r="L4110" s="0">
        <x:v>42</x:v>
      </x:c>
    </x:row>
    <x:row r="4111" spans="1:12">
      <x:c r="A4111" s="0" t="s">
        <x:v>2</x:v>
      </x:c>
      <x:c r="B4111" s="0" t="s">
        <x:v>4</x:v>
      </x:c>
      <x:c r="C4111" s="0" t="s">
        <x:v>435</x:v>
      </x:c>
      <x:c r="D4111" s="0" t="s">
        <x:v>436</x:v>
      </x:c>
      <x:c r="E4111" s="0" t="s">
        <x:v>419</x:v>
      </x:c>
      <x:c r="F4111" s="0" t="s">
        <x:v>420</x:v>
      </x:c>
      <x:c r="G4111" s="0" t="s">
        <x:v>265</x:v>
      </x:c>
      <x:c r="H4111" s="0" t="s">
        <x:v>266</x:v>
      </x:c>
      <x:c r="I4111" s="0" t="s">
        <x:v>55</x:v>
      </x:c>
      <x:c r="J4111" s="0" t="s">
        <x:v>55</x:v>
      </x:c>
      <x:c r="K4111" s="0" t="s">
        <x:v>56</x:v>
      </x:c>
      <x:c r="L4111" s="0">
        <x:v>39</x:v>
      </x:c>
    </x:row>
    <x:row r="4112" spans="1:12">
      <x:c r="A4112" s="0" t="s">
        <x:v>2</x:v>
      </x:c>
      <x:c r="B4112" s="0" t="s">
        <x:v>4</x:v>
      </x:c>
      <x:c r="C4112" s="0" t="s">
        <x:v>435</x:v>
      </x:c>
      <x:c r="D4112" s="0" t="s">
        <x:v>436</x:v>
      </x:c>
      <x:c r="E4112" s="0" t="s">
        <x:v>419</x:v>
      </x:c>
      <x:c r="F4112" s="0" t="s">
        <x:v>420</x:v>
      </x:c>
      <x:c r="G4112" s="0" t="s">
        <x:v>267</x:v>
      </x:c>
      <x:c r="H4112" s="0" t="s">
        <x:v>268</x:v>
      </x:c>
      <x:c r="I4112" s="0" t="s">
        <x:v>55</x:v>
      </x:c>
      <x:c r="J4112" s="0" t="s">
        <x:v>55</x:v>
      </x:c>
      <x:c r="K4112" s="0" t="s">
        <x:v>56</x:v>
      </x:c>
      <x:c r="L4112" s="0">
        <x:v>76</x:v>
      </x:c>
    </x:row>
    <x:row r="4113" spans="1:12">
      <x:c r="A4113" s="0" t="s">
        <x:v>2</x:v>
      </x:c>
      <x:c r="B4113" s="0" t="s">
        <x:v>4</x:v>
      </x:c>
      <x:c r="C4113" s="0" t="s">
        <x:v>435</x:v>
      </x:c>
      <x:c r="D4113" s="0" t="s">
        <x:v>436</x:v>
      </x:c>
      <x:c r="E4113" s="0" t="s">
        <x:v>419</x:v>
      </x:c>
      <x:c r="F4113" s="0" t="s">
        <x:v>420</x:v>
      </x:c>
      <x:c r="G4113" s="0" t="s">
        <x:v>269</x:v>
      </x:c>
      <x:c r="H4113" s="0" t="s">
        <x:v>270</x:v>
      </x:c>
      <x:c r="I4113" s="0" t="s">
        <x:v>55</x:v>
      </x:c>
      <x:c r="J4113" s="0" t="s">
        <x:v>55</x:v>
      </x:c>
      <x:c r="K4113" s="0" t="s">
        <x:v>56</x:v>
      </x:c>
      <x:c r="L4113" s="0">
        <x:v>120</x:v>
      </x:c>
    </x:row>
    <x:row r="4114" spans="1:12">
      <x:c r="A4114" s="0" t="s">
        <x:v>2</x:v>
      </x:c>
      <x:c r="B4114" s="0" t="s">
        <x:v>4</x:v>
      </x:c>
      <x:c r="C4114" s="0" t="s">
        <x:v>435</x:v>
      </x:c>
      <x:c r="D4114" s="0" t="s">
        <x:v>436</x:v>
      </x:c>
      <x:c r="E4114" s="0" t="s">
        <x:v>419</x:v>
      </x:c>
      <x:c r="F4114" s="0" t="s">
        <x:v>420</x:v>
      </x:c>
      <x:c r="G4114" s="0" t="s">
        <x:v>271</x:v>
      </x:c>
      <x:c r="H4114" s="0" t="s">
        <x:v>272</x:v>
      </x:c>
      <x:c r="I4114" s="0" t="s">
        <x:v>55</x:v>
      </x:c>
      <x:c r="J4114" s="0" t="s">
        <x:v>55</x:v>
      </x:c>
      <x:c r="K4114" s="0" t="s">
        <x:v>56</x:v>
      </x:c>
      <x:c r="L4114" s="0">
        <x:v>33</x:v>
      </x:c>
    </x:row>
    <x:row r="4115" spans="1:12">
      <x:c r="A4115" s="0" t="s">
        <x:v>2</x:v>
      </x:c>
      <x:c r="B4115" s="0" t="s">
        <x:v>4</x:v>
      </x:c>
      <x:c r="C4115" s="0" t="s">
        <x:v>435</x:v>
      </x:c>
      <x:c r="D4115" s="0" t="s">
        <x:v>436</x:v>
      </x:c>
      <x:c r="E4115" s="0" t="s">
        <x:v>419</x:v>
      </x:c>
      <x:c r="F4115" s="0" t="s">
        <x:v>420</x:v>
      </x:c>
      <x:c r="G4115" s="0" t="s">
        <x:v>273</x:v>
      </x:c>
      <x:c r="H4115" s="0" t="s">
        <x:v>274</x:v>
      </x:c>
      <x:c r="I4115" s="0" t="s">
        <x:v>55</x:v>
      </x:c>
      <x:c r="J4115" s="0" t="s">
        <x:v>55</x:v>
      </x:c>
      <x:c r="K4115" s="0" t="s">
        <x:v>56</x:v>
      </x:c>
      <x:c r="L4115" s="0">
        <x:v>72</x:v>
      </x:c>
    </x:row>
    <x:row r="4116" spans="1:12">
      <x:c r="A4116" s="0" t="s">
        <x:v>2</x:v>
      </x:c>
      <x:c r="B4116" s="0" t="s">
        <x:v>4</x:v>
      </x:c>
      <x:c r="C4116" s="0" t="s">
        <x:v>435</x:v>
      </x:c>
      <x:c r="D4116" s="0" t="s">
        <x:v>436</x:v>
      </x:c>
      <x:c r="E4116" s="0" t="s">
        <x:v>419</x:v>
      </x:c>
      <x:c r="F4116" s="0" t="s">
        <x:v>420</x:v>
      </x:c>
      <x:c r="G4116" s="0" t="s">
        <x:v>275</x:v>
      </x:c>
      <x:c r="H4116" s="0" t="s">
        <x:v>276</x:v>
      </x:c>
      <x:c r="I4116" s="0" t="s">
        <x:v>55</x:v>
      </x:c>
      <x:c r="J4116" s="0" t="s">
        <x:v>55</x:v>
      </x:c>
      <x:c r="K4116" s="0" t="s">
        <x:v>56</x:v>
      </x:c>
      <x:c r="L4116" s="0">
        <x:v>80</x:v>
      </x:c>
    </x:row>
    <x:row r="4117" spans="1:12">
      <x:c r="A4117" s="0" t="s">
        <x:v>2</x:v>
      </x:c>
      <x:c r="B4117" s="0" t="s">
        <x:v>4</x:v>
      </x:c>
      <x:c r="C4117" s="0" t="s">
        <x:v>435</x:v>
      </x:c>
      <x:c r="D4117" s="0" t="s">
        <x:v>436</x:v>
      </x:c>
      <x:c r="E4117" s="0" t="s">
        <x:v>419</x:v>
      </x:c>
      <x:c r="F4117" s="0" t="s">
        <x:v>420</x:v>
      </x:c>
      <x:c r="G4117" s="0" t="s">
        <x:v>277</x:v>
      </x:c>
      <x:c r="H4117" s="0" t="s">
        <x:v>278</x:v>
      </x:c>
      <x:c r="I4117" s="0" t="s">
        <x:v>55</x:v>
      </x:c>
      <x:c r="J4117" s="0" t="s">
        <x:v>55</x:v>
      </x:c>
      <x:c r="K4117" s="0" t="s">
        <x:v>56</x:v>
      </x:c>
      <x:c r="L4117" s="0">
        <x:v>75</x:v>
      </x:c>
    </x:row>
    <x:row r="4118" spans="1:12">
      <x:c r="A4118" s="0" t="s">
        <x:v>2</x:v>
      </x:c>
      <x:c r="B4118" s="0" t="s">
        <x:v>4</x:v>
      </x:c>
      <x:c r="C4118" s="0" t="s">
        <x:v>435</x:v>
      </x:c>
      <x:c r="D4118" s="0" t="s">
        <x:v>436</x:v>
      </x:c>
      <x:c r="E4118" s="0" t="s">
        <x:v>419</x:v>
      </x:c>
      <x:c r="F4118" s="0" t="s">
        <x:v>420</x:v>
      </x:c>
      <x:c r="G4118" s="0" t="s">
        <x:v>279</x:v>
      </x:c>
      <x:c r="H4118" s="0" t="s">
        <x:v>280</x:v>
      </x:c>
      <x:c r="I4118" s="0" t="s">
        <x:v>55</x:v>
      </x:c>
      <x:c r="J4118" s="0" t="s">
        <x:v>55</x:v>
      </x:c>
      <x:c r="K4118" s="0" t="s">
        <x:v>56</x:v>
      </x:c>
      <x:c r="L4118" s="0">
        <x:v>2791</x:v>
      </x:c>
    </x:row>
    <x:row r="4119" spans="1:12">
      <x:c r="A4119" s="0" t="s">
        <x:v>2</x:v>
      </x:c>
      <x:c r="B4119" s="0" t="s">
        <x:v>4</x:v>
      </x:c>
      <x:c r="C4119" s="0" t="s">
        <x:v>435</x:v>
      </x:c>
      <x:c r="D4119" s="0" t="s">
        <x:v>436</x:v>
      </x:c>
      <x:c r="E4119" s="0" t="s">
        <x:v>419</x:v>
      </x:c>
      <x:c r="F4119" s="0" t="s">
        <x:v>420</x:v>
      </x:c>
      <x:c r="G4119" s="0" t="s">
        <x:v>281</x:v>
      </x:c>
      <x:c r="H4119" s="0" t="s">
        <x:v>282</x:v>
      </x:c>
      <x:c r="I4119" s="0" t="s">
        <x:v>55</x:v>
      </x:c>
      <x:c r="J4119" s="0" t="s">
        <x:v>55</x:v>
      </x:c>
      <x:c r="K4119" s="0" t="s">
        <x:v>56</x:v>
      </x:c>
      <x:c r="L4119" s="0">
        <x:v>36</x:v>
      </x:c>
    </x:row>
    <x:row r="4120" spans="1:12">
      <x:c r="A4120" s="0" t="s">
        <x:v>2</x:v>
      </x:c>
      <x:c r="B4120" s="0" t="s">
        <x:v>4</x:v>
      </x:c>
      <x:c r="C4120" s="0" t="s">
        <x:v>435</x:v>
      </x:c>
      <x:c r="D4120" s="0" t="s">
        <x:v>436</x:v>
      </x:c>
      <x:c r="E4120" s="0" t="s">
        <x:v>419</x:v>
      </x:c>
      <x:c r="F4120" s="0" t="s">
        <x:v>420</x:v>
      </x:c>
      <x:c r="G4120" s="0" t="s">
        <x:v>283</x:v>
      </x:c>
      <x:c r="H4120" s="0" t="s">
        <x:v>284</x:v>
      </x:c>
      <x:c r="I4120" s="0" t="s">
        <x:v>55</x:v>
      </x:c>
      <x:c r="J4120" s="0" t="s">
        <x:v>55</x:v>
      </x:c>
      <x:c r="K4120" s="0" t="s">
        <x:v>56</x:v>
      </x:c>
      <x:c r="L4120" s="0">
        <x:v>61</x:v>
      </x:c>
    </x:row>
    <x:row r="4121" spans="1:12">
      <x:c r="A4121" s="0" t="s">
        <x:v>2</x:v>
      </x:c>
      <x:c r="B4121" s="0" t="s">
        <x:v>4</x:v>
      </x:c>
      <x:c r="C4121" s="0" t="s">
        <x:v>435</x:v>
      </x:c>
      <x:c r="D4121" s="0" t="s">
        <x:v>436</x:v>
      </x:c>
      <x:c r="E4121" s="0" t="s">
        <x:v>419</x:v>
      </x:c>
      <x:c r="F4121" s="0" t="s">
        <x:v>420</x:v>
      </x:c>
      <x:c r="G4121" s="0" t="s">
        <x:v>285</x:v>
      </x:c>
      <x:c r="H4121" s="0" t="s">
        <x:v>286</x:v>
      </x:c>
      <x:c r="I4121" s="0" t="s">
        <x:v>55</x:v>
      </x:c>
      <x:c r="J4121" s="0" t="s">
        <x:v>55</x:v>
      </x:c>
      <x:c r="K4121" s="0" t="s">
        <x:v>56</x:v>
      </x:c>
      <x:c r="L4121" s="0">
        <x:v>69</x:v>
      </x:c>
    </x:row>
    <x:row r="4122" spans="1:12">
      <x:c r="A4122" s="0" t="s">
        <x:v>2</x:v>
      </x:c>
      <x:c r="B4122" s="0" t="s">
        <x:v>4</x:v>
      </x:c>
      <x:c r="C4122" s="0" t="s">
        <x:v>435</x:v>
      </x:c>
      <x:c r="D4122" s="0" t="s">
        <x:v>436</x:v>
      </x:c>
      <x:c r="E4122" s="0" t="s">
        <x:v>419</x:v>
      </x:c>
      <x:c r="F4122" s="0" t="s">
        <x:v>420</x:v>
      </x:c>
      <x:c r="G4122" s="0" t="s">
        <x:v>287</x:v>
      </x:c>
      <x:c r="H4122" s="0" t="s">
        <x:v>288</x:v>
      </x:c>
      <x:c r="I4122" s="0" t="s">
        <x:v>55</x:v>
      </x:c>
      <x:c r="J4122" s="0" t="s">
        <x:v>55</x:v>
      </x:c>
      <x:c r="K4122" s="0" t="s">
        <x:v>56</x:v>
      </x:c>
      <x:c r="L4122" s="0">
        <x:v>30</x:v>
      </x:c>
    </x:row>
    <x:row r="4123" spans="1:12">
      <x:c r="A4123" s="0" t="s">
        <x:v>2</x:v>
      </x:c>
      <x:c r="B4123" s="0" t="s">
        <x:v>4</x:v>
      </x:c>
      <x:c r="C4123" s="0" t="s">
        <x:v>435</x:v>
      </x:c>
      <x:c r="D4123" s="0" t="s">
        <x:v>436</x:v>
      </x:c>
      <x:c r="E4123" s="0" t="s">
        <x:v>419</x:v>
      </x:c>
      <x:c r="F4123" s="0" t="s">
        <x:v>420</x:v>
      </x:c>
      <x:c r="G4123" s="0" t="s">
        <x:v>289</x:v>
      </x:c>
      <x:c r="H4123" s="0" t="s">
        <x:v>290</x:v>
      </x:c>
      <x:c r="I4123" s="0" t="s">
        <x:v>55</x:v>
      </x:c>
      <x:c r="J4123" s="0" t="s">
        <x:v>55</x:v>
      </x:c>
      <x:c r="K4123" s="0" t="s">
        <x:v>56</x:v>
      </x:c>
      <x:c r="L4123" s="0">
        <x:v>26</x:v>
      </x:c>
    </x:row>
    <x:row r="4124" spans="1:12">
      <x:c r="A4124" s="0" t="s">
        <x:v>2</x:v>
      </x:c>
      <x:c r="B4124" s="0" t="s">
        <x:v>4</x:v>
      </x:c>
      <x:c r="C4124" s="0" t="s">
        <x:v>435</x:v>
      </x:c>
      <x:c r="D4124" s="0" t="s">
        <x:v>436</x:v>
      </x:c>
      <x:c r="E4124" s="0" t="s">
        <x:v>419</x:v>
      </x:c>
      <x:c r="F4124" s="0" t="s">
        <x:v>420</x:v>
      </x:c>
      <x:c r="G4124" s="0" t="s">
        <x:v>291</x:v>
      </x:c>
      <x:c r="H4124" s="0" t="s">
        <x:v>292</x:v>
      </x:c>
      <x:c r="I4124" s="0" t="s">
        <x:v>55</x:v>
      </x:c>
      <x:c r="J4124" s="0" t="s">
        <x:v>55</x:v>
      </x:c>
      <x:c r="K4124" s="0" t="s">
        <x:v>56</x:v>
      </x:c>
      <x:c r="L4124" s="0">
        <x:v>77</x:v>
      </x:c>
    </x:row>
    <x:row r="4125" spans="1:12">
      <x:c r="A4125" s="0" t="s">
        <x:v>2</x:v>
      </x:c>
      <x:c r="B4125" s="0" t="s">
        <x:v>4</x:v>
      </x:c>
      <x:c r="C4125" s="0" t="s">
        <x:v>435</x:v>
      </x:c>
      <x:c r="D4125" s="0" t="s">
        <x:v>436</x:v>
      </x:c>
      <x:c r="E4125" s="0" t="s">
        <x:v>419</x:v>
      </x:c>
      <x:c r="F4125" s="0" t="s">
        <x:v>420</x:v>
      </x:c>
      <x:c r="G4125" s="0" t="s">
        <x:v>293</x:v>
      </x:c>
      <x:c r="H4125" s="0" t="s">
        <x:v>294</x:v>
      </x:c>
      <x:c r="I4125" s="0" t="s">
        <x:v>55</x:v>
      </x:c>
      <x:c r="J4125" s="0" t="s">
        <x:v>55</x:v>
      </x:c>
      <x:c r="K4125" s="0" t="s">
        <x:v>56</x:v>
      </x:c>
      <x:c r="L4125" s="0">
        <x:v>45</x:v>
      </x:c>
    </x:row>
    <x:row r="4126" spans="1:12">
      <x:c r="A4126" s="0" t="s">
        <x:v>2</x:v>
      </x:c>
      <x:c r="B4126" s="0" t="s">
        <x:v>4</x:v>
      </x:c>
      <x:c r="C4126" s="0" t="s">
        <x:v>435</x:v>
      </x:c>
      <x:c r="D4126" s="0" t="s">
        <x:v>436</x:v>
      </x:c>
      <x:c r="E4126" s="0" t="s">
        <x:v>419</x:v>
      </x:c>
      <x:c r="F4126" s="0" t="s">
        <x:v>420</x:v>
      </x:c>
      <x:c r="G4126" s="0" t="s">
        <x:v>295</x:v>
      </x:c>
      <x:c r="H4126" s="0" t="s">
        <x:v>296</x:v>
      </x:c>
      <x:c r="I4126" s="0" t="s">
        <x:v>55</x:v>
      </x:c>
      <x:c r="J4126" s="0" t="s">
        <x:v>55</x:v>
      </x:c>
      <x:c r="K4126" s="0" t="s">
        <x:v>56</x:v>
      </x:c>
      <x:c r="L4126" s="0">
        <x:v>111</x:v>
      </x:c>
    </x:row>
    <x:row r="4127" spans="1:12">
      <x:c r="A4127" s="0" t="s">
        <x:v>2</x:v>
      </x:c>
      <x:c r="B4127" s="0" t="s">
        <x:v>4</x:v>
      </x:c>
      <x:c r="C4127" s="0" t="s">
        <x:v>435</x:v>
      </x:c>
      <x:c r="D4127" s="0" t="s">
        <x:v>436</x:v>
      </x:c>
      <x:c r="E4127" s="0" t="s">
        <x:v>419</x:v>
      </x:c>
      <x:c r="F4127" s="0" t="s">
        <x:v>420</x:v>
      </x:c>
      <x:c r="G4127" s="0" t="s">
        <x:v>297</x:v>
      </x:c>
      <x:c r="H4127" s="0" t="s">
        <x:v>298</x:v>
      </x:c>
      <x:c r="I4127" s="0" t="s">
        <x:v>55</x:v>
      </x:c>
      <x:c r="J4127" s="0" t="s">
        <x:v>55</x:v>
      </x:c>
      <x:c r="K4127" s="0" t="s">
        <x:v>56</x:v>
      </x:c>
      <x:c r="L4127" s="0">
        <x:v>53</x:v>
      </x:c>
    </x:row>
    <x:row r="4128" spans="1:12">
      <x:c r="A4128" s="0" t="s">
        <x:v>2</x:v>
      </x:c>
      <x:c r="B4128" s="0" t="s">
        <x:v>4</x:v>
      </x:c>
      <x:c r="C4128" s="0" t="s">
        <x:v>435</x:v>
      </x:c>
      <x:c r="D4128" s="0" t="s">
        <x:v>436</x:v>
      </x:c>
      <x:c r="E4128" s="0" t="s">
        <x:v>419</x:v>
      </x:c>
      <x:c r="F4128" s="0" t="s">
        <x:v>420</x:v>
      </x:c>
      <x:c r="G4128" s="0" t="s">
        <x:v>299</x:v>
      </x:c>
      <x:c r="H4128" s="0" t="s">
        <x:v>300</x:v>
      </x:c>
      <x:c r="I4128" s="0" t="s">
        <x:v>55</x:v>
      </x:c>
      <x:c r="J4128" s="0" t="s">
        <x:v>55</x:v>
      </x:c>
      <x:c r="K4128" s="0" t="s">
        <x:v>56</x:v>
      </x:c>
      <x:c r="L4128" s="0">
        <x:v>54</x:v>
      </x:c>
    </x:row>
    <x:row r="4129" spans="1:12">
      <x:c r="A4129" s="0" t="s">
        <x:v>2</x:v>
      </x:c>
      <x:c r="B4129" s="0" t="s">
        <x:v>4</x:v>
      </x:c>
      <x:c r="C4129" s="0" t="s">
        <x:v>435</x:v>
      </x:c>
      <x:c r="D4129" s="0" t="s">
        <x:v>436</x:v>
      </x:c>
      <x:c r="E4129" s="0" t="s">
        <x:v>419</x:v>
      </x:c>
      <x:c r="F4129" s="0" t="s">
        <x:v>420</x:v>
      </x:c>
      <x:c r="G4129" s="0" t="s">
        <x:v>301</x:v>
      </x:c>
      <x:c r="H4129" s="0" t="s">
        <x:v>302</x:v>
      </x:c>
      <x:c r="I4129" s="0" t="s">
        <x:v>55</x:v>
      </x:c>
      <x:c r="J4129" s="0" t="s">
        <x:v>55</x:v>
      </x:c>
      <x:c r="K4129" s="0" t="s">
        <x:v>56</x:v>
      </x:c>
      <x:c r="L4129" s="0">
        <x:v>76</x:v>
      </x:c>
    </x:row>
    <x:row r="4130" spans="1:12">
      <x:c r="A4130" s="0" t="s">
        <x:v>2</x:v>
      </x:c>
      <x:c r="B4130" s="0" t="s">
        <x:v>4</x:v>
      </x:c>
      <x:c r="C4130" s="0" t="s">
        <x:v>435</x:v>
      </x:c>
      <x:c r="D4130" s="0" t="s">
        <x:v>436</x:v>
      </x:c>
      <x:c r="E4130" s="0" t="s">
        <x:v>419</x:v>
      </x:c>
      <x:c r="F4130" s="0" t="s">
        <x:v>420</x:v>
      </x:c>
      <x:c r="G4130" s="0" t="s">
        <x:v>303</x:v>
      </x:c>
      <x:c r="H4130" s="0" t="s">
        <x:v>304</x:v>
      </x:c>
      <x:c r="I4130" s="0" t="s">
        <x:v>55</x:v>
      </x:c>
      <x:c r="J4130" s="0" t="s">
        <x:v>55</x:v>
      </x:c>
      <x:c r="K4130" s="0" t="s">
        <x:v>56</x:v>
      </x:c>
      <x:c r="L4130" s="0">
        <x:v>91</x:v>
      </x:c>
    </x:row>
    <x:row r="4131" spans="1:12">
      <x:c r="A4131" s="0" t="s">
        <x:v>2</x:v>
      </x:c>
      <x:c r="B4131" s="0" t="s">
        <x:v>4</x:v>
      </x:c>
      <x:c r="C4131" s="0" t="s">
        <x:v>435</x:v>
      </x:c>
      <x:c r="D4131" s="0" t="s">
        <x:v>436</x:v>
      </x:c>
      <x:c r="E4131" s="0" t="s">
        <x:v>419</x:v>
      </x:c>
      <x:c r="F4131" s="0" t="s">
        <x:v>420</x:v>
      </x:c>
      <x:c r="G4131" s="0" t="s">
        <x:v>305</x:v>
      </x:c>
      <x:c r="H4131" s="0" t="s">
        <x:v>306</x:v>
      </x:c>
      <x:c r="I4131" s="0" t="s">
        <x:v>55</x:v>
      </x:c>
      <x:c r="J4131" s="0" t="s">
        <x:v>55</x:v>
      </x:c>
      <x:c r="K4131" s="0" t="s">
        <x:v>56</x:v>
      </x:c>
      <x:c r="L4131" s="0">
        <x:v>22</x:v>
      </x:c>
    </x:row>
    <x:row r="4132" spans="1:12">
      <x:c r="A4132" s="0" t="s">
        <x:v>2</x:v>
      </x:c>
      <x:c r="B4132" s="0" t="s">
        <x:v>4</x:v>
      </x:c>
      <x:c r="C4132" s="0" t="s">
        <x:v>435</x:v>
      </x:c>
      <x:c r="D4132" s="0" t="s">
        <x:v>436</x:v>
      </x:c>
      <x:c r="E4132" s="0" t="s">
        <x:v>419</x:v>
      </x:c>
      <x:c r="F4132" s="0" t="s">
        <x:v>420</x:v>
      </x:c>
      <x:c r="G4132" s="0" t="s">
        <x:v>307</x:v>
      </x:c>
      <x:c r="H4132" s="0" t="s">
        <x:v>308</x:v>
      </x:c>
      <x:c r="I4132" s="0" t="s">
        <x:v>55</x:v>
      </x:c>
      <x:c r="J4132" s="0" t="s">
        <x:v>55</x:v>
      </x:c>
      <x:c r="K4132" s="0" t="s">
        <x:v>56</x:v>
      </x:c>
      <x:c r="L4132" s="0">
        <x:v>14</x:v>
      </x:c>
    </x:row>
    <x:row r="4133" spans="1:12">
      <x:c r="A4133" s="0" t="s">
        <x:v>2</x:v>
      </x:c>
      <x:c r="B4133" s="0" t="s">
        <x:v>4</x:v>
      </x:c>
      <x:c r="C4133" s="0" t="s">
        <x:v>435</x:v>
      </x:c>
      <x:c r="D4133" s="0" t="s">
        <x:v>436</x:v>
      </x:c>
      <x:c r="E4133" s="0" t="s">
        <x:v>419</x:v>
      </x:c>
      <x:c r="F4133" s="0" t="s">
        <x:v>420</x:v>
      </x:c>
      <x:c r="G4133" s="0" t="s">
        <x:v>309</x:v>
      </x:c>
      <x:c r="H4133" s="0" t="s">
        <x:v>310</x:v>
      </x:c>
      <x:c r="I4133" s="0" t="s">
        <x:v>55</x:v>
      </x:c>
      <x:c r="J4133" s="0" t="s">
        <x:v>55</x:v>
      </x:c>
      <x:c r="K4133" s="0" t="s">
        <x:v>56</x:v>
      </x:c>
      <x:c r="L4133" s="0">
        <x:v>54</x:v>
      </x:c>
    </x:row>
    <x:row r="4134" spans="1:12">
      <x:c r="A4134" s="0" t="s">
        <x:v>2</x:v>
      </x:c>
      <x:c r="B4134" s="0" t="s">
        <x:v>4</x:v>
      </x:c>
      <x:c r="C4134" s="0" t="s">
        <x:v>435</x:v>
      </x:c>
      <x:c r="D4134" s="0" t="s">
        <x:v>436</x:v>
      </x:c>
      <x:c r="E4134" s="0" t="s">
        <x:v>419</x:v>
      </x:c>
      <x:c r="F4134" s="0" t="s">
        <x:v>420</x:v>
      </x:c>
      <x:c r="G4134" s="0" t="s">
        <x:v>311</x:v>
      </x:c>
      <x:c r="H4134" s="0" t="s">
        <x:v>312</x:v>
      </x:c>
      <x:c r="I4134" s="0" t="s">
        <x:v>55</x:v>
      </x:c>
      <x:c r="J4134" s="0" t="s">
        <x:v>55</x:v>
      </x:c>
      <x:c r="K4134" s="0" t="s">
        <x:v>56</x:v>
      </x:c>
      <x:c r="L4134" s="0">
        <x:v>41</x:v>
      </x:c>
    </x:row>
    <x:row r="4135" spans="1:12">
      <x:c r="A4135" s="0" t="s">
        <x:v>2</x:v>
      </x:c>
      <x:c r="B4135" s="0" t="s">
        <x:v>4</x:v>
      </x:c>
      <x:c r="C4135" s="0" t="s">
        <x:v>435</x:v>
      </x:c>
      <x:c r="D4135" s="0" t="s">
        <x:v>436</x:v>
      </x:c>
      <x:c r="E4135" s="0" t="s">
        <x:v>419</x:v>
      </x:c>
      <x:c r="F4135" s="0" t="s">
        <x:v>420</x:v>
      </x:c>
      <x:c r="G4135" s="0" t="s">
        <x:v>313</x:v>
      </x:c>
      <x:c r="H4135" s="0" t="s">
        <x:v>314</x:v>
      </x:c>
      <x:c r="I4135" s="0" t="s">
        <x:v>55</x:v>
      </x:c>
      <x:c r="J4135" s="0" t="s">
        <x:v>55</x:v>
      </x:c>
      <x:c r="K4135" s="0" t="s">
        <x:v>56</x:v>
      </x:c>
      <x:c r="L4135" s="0">
        <x:v>38</x:v>
      </x:c>
    </x:row>
    <x:row r="4136" spans="1:12">
      <x:c r="A4136" s="0" t="s">
        <x:v>2</x:v>
      </x:c>
      <x:c r="B4136" s="0" t="s">
        <x:v>4</x:v>
      </x:c>
      <x:c r="C4136" s="0" t="s">
        <x:v>435</x:v>
      </x:c>
      <x:c r="D4136" s="0" t="s">
        <x:v>436</x:v>
      </x:c>
      <x:c r="E4136" s="0" t="s">
        <x:v>419</x:v>
      </x:c>
      <x:c r="F4136" s="0" t="s">
        <x:v>420</x:v>
      </x:c>
      <x:c r="G4136" s="0" t="s">
        <x:v>315</x:v>
      </x:c>
      <x:c r="H4136" s="0" t="s">
        <x:v>316</x:v>
      </x:c>
      <x:c r="I4136" s="0" t="s">
        <x:v>55</x:v>
      </x:c>
      <x:c r="J4136" s="0" t="s">
        <x:v>55</x:v>
      </x:c>
      <x:c r="K4136" s="0" t="s">
        <x:v>56</x:v>
      </x:c>
      <x:c r="L4136" s="0">
        <x:v>47</x:v>
      </x:c>
    </x:row>
    <x:row r="4137" spans="1:12">
      <x:c r="A4137" s="0" t="s">
        <x:v>2</x:v>
      </x:c>
      <x:c r="B4137" s="0" t="s">
        <x:v>4</x:v>
      </x:c>
      <x:c r="C4137" s="0" t="s">
        <x:v>435</x:v>
      </x:c>
      <x:c r="D4137" s="0" t="s">
        <x:v>436</x:v>
      </x:c>
      <x:c r="E4137" s="0" t="s">
        <x:v>419</x:v>
      </x:c>
      <x:c r="F4137" s="0" t="s">
        <x:v>420</x:v>
      </x:c>
      <x:c r="G4137" s="0" t="s">
        <x:v>317</x:v>
      </x:c>
      <x:c r="H4137" s="0" t="s">
        <x:v>318</x:v>
      </x:c>
      <x:c r="I4137" s="0" t="s">
        <x:v>55</x:v>
      </x:c>
      <x:c r="J4137" s="0" t="s">
        <x:v>55</x:v>
      </x:c>
      <x:c r="K4137" s="0" t="s">
        <x:v>56</x:v>
      </x:c>
      <x:c r="L4137" s="0">
        <x:v>57</x:v>
      </x:c>
    </x:row>
    <x:row r="4138" spans="1:12">
      <x:c r="A4138" s="0" t="s">
        <x:v>2</x:v>
      </x:c>
      <x:c r="B4138" s="0" t="s">
        <x:v>4</x:v>
      </x:c>
      <x:c r="C4138" s="0" t="s">
        <x:v>435</x:v>
      </x:c>
      <x:c r="D4138" s="0" t="s">
        <x:v>436</x:v>
      </x:c>
      <x:c r="E4138" s="0" t="s">
        <x:v>419</x:v>
      </x:c>
      <x:c r="F4138" s="0" t="s">
        <x:v>420</x:v>
      </x:c>
      <x:c r="G4138" s="0" t="s">
        <x:v>319</x:v>
      </x:c>
      <x:c r="H4138" s="0" t="s">
        <x:v>320</x:v>
      </x:c>
      <x:c r="I4138" s="0" t="s">
        <x:v>55</x:v>
      </x:c>
      <x:c r="J4138" s="0" t="s">
        <x:v>55</x:v>
      </x:c>
      <x:c r="K4138" s="0" t="s">
        <x:v>56</x:v>
      </x:c>
      <x:c r="L4138" s="0">
        <x:v>23</x:v>
      </x:c>
    </x:row>
    <x:row r="4139" spans="1:12">
      <x:c r="A4139" s="0" t="s">
        <x:v>2</x:v>
      </x:c>
      <x:c r="B4139" s="0" t="s">
        <x:v>4</x:v>
      </x:c>
      <x:c r="C4139" s="0" t="s">
        <x:v>435</x:v>
      </x:c>
      <x:c r="D4139" s="0" t="s">
        <x:v>436</x:v>
      </x:c>
      <x:c r="E4139" s="0" t="s">
        <x:v>419</x:v>
      </x:c>
      <x:c r="F4139" s="0" t="s">
        <x:v>420</x:v>
      </x:c>
      <x:c r="G4139" s="0" t="s">
        <x:v>321</x:v>
      </x:c>
      <x:c r="H4139" s="0" t="s">
        <x:v>322</x:v>
      </x:c>
      <x:c r="I4139" s="0" t="s">
        <x:v>55</x:v>
      </x:c>
      <x:c r="J4139" s="0" t="s">
        <x:v>55</x:v>
      </x:c>
      <x:c r="K4139" s="0" t="s">
        <x:v>56</x:v>
      </x:c>
      <x:c r="L4139" s="0">
        <x:v>24</x:v>
      </x:c>
    </x:row>
    <x:row r="4140" spans="1:12">
      <x:c r="A4140" s="0" t="s">
        <x:v>2</x:v>
      </x:c>
      <x:c r="B4140" s="0" t="s">
        <x:v>4</x:v>
      </x:c>
      <x:c r="C4140" s="0" t="s">
        <x:v>435</x:v>
      </x:c>
      <x:c r="D4140" s="0" t="s">
        <x:v>436</x:v>
      </x:c>
      <x:c r="E4140" s="0" t="s">
        <x:v>419</x:v>
      </x:c>
      <x:c r="F4140" s="0" t="s">
        <x:v>420</x:v>
      </x:c>
      <x:c r="G4140" s="0" t="s">
        <x:v>323</x:v>
      </x:c>
      <x:c r="H4140" s="0" t="s">
        <x:v>324</x:v>
      </x:c>
      <x:c r="I4140" s="0" t="s">
        <x:v>55</x:v>
      </x:c>
      <x:c r="J4140" s="0" t="s">
        <x:v>55</x:v>
      </x:c>
      <x:c r="K4140" s="0" t="s">
        <x:v>56</x:v>
      </x:c>
      <x:c r="L4140" s="0">
        <x:v>22</x:v>
      </x:c>
    </x:row>
    <x:row r="4141" spans="1:12">
      <x:c r="A4141" s="0" t="s">
        <x:v>2</x:v>
      </x:c>
      <x:c r="B4141" s="0" t="s">
        <x:v>4</x:v>
      </x:c>
      <x:c r="C4141" s="0" t="s">
        <x:v>435</x:v>
      </x:c>
      <x:c r="D4141" s="0" t="s">
        <x:v>436</x:v>
      </x:c>
      <x:c r="E4141" s="0" t="s">
        <x:v>419</x:v>
      </x:c>
      <x:c r="F4141" s="0" t="s">
        <x:v>420</x:v>
      </x:c>
      <x:c r="G4141" s="0" t="s">
        <x:v>325</x:v>
      </x:c>
      <x:c r="H4141" s="0" t="s">
        <x:v>326</x:v>
      </x:c>
      <x:c r="I4141" s="0" t="s">
        <x:v>55</x:v>
      </x:c>
      <x:c r="J4141" s="0" t="s">
        <x:v>55</x:v>
      </x:c>
      <x:c r="K4141" s="0" t="s">
        <x:v>56</x:v>
      </x:c>
      <x:c r="L4141" s="0">
        <x:v>27</x:v>
      </x:c>
    </x:row>
    <x:row r="4142" spans="1:12">
      <x:c r="A4142" s="0" t="s">
        <x:v>2</x:v>
      </x:c>
      <x:c r="B4142" s="0" t="s">
        <x:v>4</x:v>
      </x:c>
      <x:c r="C4142" s="0" t="s">
        <x:v>435</x:v>
      </x:c>
      <x:c r="D4142" s="0" t="s">
        <x:v>436</x:v>
      </x:c>
      <x:c r="E4142" s="0" t="s">
        <x:v>419</x:v>
      </x:c>
      <x:c r="F4142" s="0" t="s">
        <x:v>420</x:v>
      </x:c>
      <x:c r="G4142" s="0" t="s">
        <x:v>327</x:v>
      </x:c>
      <x:c r="H4142" s="0" t="s">
        <x:v>328</x:v>
      </x:c>
      <x:c r="I4142" s="0" t="s">
        <x:v>55</x:v>
      </x:c>
      <x:c r="J4142" s="0" t="s">
        <x:v>55</x:v>
      </x:c>
      <x:c r="K4142" s="0" t="s">
        <x:v>56</x:v>
      </x:c>
      <x:c r="L4142" s="0">
        <x:v>48</x:v>
      </x:c>
    </x:row>
    <x:row r="4143" spans="1:12">
      <x:c r="A4143" s="0" t="s">
        <x:v>2</x:v>
      </x:c>
      <x:c r="B4143" s="0" t="s">
        <x:v>4</x:v>
      </x:c>
      <x:c r="C4143" s="0" t="s">
        <x:v>435</x:v>
      </x:c>
      <x:c r="D4143" s="0" t="s">
        <x:v>436</x:v>
      </x:c>
      <x:c r="E4143" s="0" t="s">
        <x:v>419</x:v>
      </x:c>
      <x:c r="F4143" s="0" t="s">
        <x:v>420</x:v>
      </x:c>
      <x:c r="G4143" s="0" t="s">
        <x:v>329</x:v>
      </x:c>
      <x:c r="H4143" s="0" t="s">
        <x:v>330</x:v>
      </x:c>
      <x:c r="I4143" s="0" t="s">
        <x:v>55</x:v>
      </x:c>
      <x:c r="J4143" s="0" t="s">
        <x:v>55</x:v>
      </x:c>
      <x:c r="K4143" s="0" t="s">
        <x:v>56</x:v>
      </x:c>
      <x:c r="L4143" s="0">
        <x:v>47</x:v>
      </x:c>
    </x:row>
    <x:row r="4144" spans="1:12">
      <x:c r="A4144" s="0" t="s">
        <x:v>2</x:v>
      </x:c>
      <x:c r="B4144" s="0" t="s">
        <x:v>4</x:v>
      </x:c>
      <x:c r="C4144" s="0" t="s">
        <x:v>435</x:v>
      </x:c>
      <x:c r="D4144" s="0" t="s">
        <x:v>436</x:v>
      </x:c>
      <x:c r="E4144" s="0" t="s">
        <x:v>419</x:v>
      </x:c>
      <x:c r="F4144" s="0" t="s">
        <x:v>420</x:v>
      </x:c>
      <x:c r="G4144" s="0" t="s">
        <x:v>331</x:v>
      </x:c>
      <x:c r="H4144" s="0" t="s">
        <x:v>332</x:v>
      </x:c>
      <x:c r="I4144" s="0" t="s">
        <x:v>55</x:v>
      </x:c>
      <x:c r="J4144" s="0" t="s">
        <x:v>55</x:v>
      </x:c>
      <x:c r="K4144" s="0" t="s">
        <x:v>56</x:v>
      </x:c>
      <x:c r="L4144" s="0">
        <x:v>35</x:v>
      </x:c>
    </x:row>
    <x:row r="4145" spans="1:12">
      <x:c r="A4145" s="0" t="s">
        <x:v>2</x:v>
      </x:c>
      <x:c r="B4145" s="0" t="s">
        <x:v>4</x:v>
      </x:c>
      <x:c r="C4145" s="0" t="s">
        <x:v>435</x:v>
      </x:c>
      <x:c r="D4145" s="0" t="s">
        <x:v>436</x:v>
      </x:c>
      <x:c r="E4145" s="0" t="s">
        <x:v>419</x:v>
      </x:c>
      <x:c r="F4145" s="0" t="s">
        <x:v>420</x:v>
      </x:c>
      <x:c r="G4145" s="0" t="s">
        <x:v>333</x:v>
      </x:c>
      <x:c r="H4145" s="0" t="s">
        <x:v>334</x:v>
      </x:c>
      <x:c r="I4145" s="0" t="s">
        <x:v>55</x:v>
      </x:c>
      <x:c r="J4145" s="0" t="s">
        <x:v>55</x:v>
      </x:c>
      <x:c r="K4145" s="0" t="s">
        <x:v>56</x:v>
      </x:c>
      <x:c r="L4145" s="0">
        <x:v>24</x:v>
      </x:c>
    </x:row>
    <x:row r="4146" spans="1:12">
      <x:c r="A4146" s="0" t="s">
        <x:v>2</x:v>
      </x:c>
      <x:c r="B4146" s="0" t="s">
        <x:v>4</x:v>
      </x:c>
      <x:c r="C4146" s="0" t="s">
        <x:v>435</x:v>
      </x:c>
      <x:c r="D4146" s="0" t="s">
        <x:v>436</x:v>
      </x:c>
      <x:c r="E4146" s="0" t="s">
        <x:v>419</x:v>
      </x:c>
      <x:c r="F4146" s="0" t="s">
        <x:v>420</x:v>
      </x:c>
      <x:c r="G4146" s="0" t="s">
        <x:v>335</x:v>
      </x:c>
      <x:c r="H4146" s="0" t="s">
        <x:v>336</x:v>
      </x:c>
      <x:c r="I4146" s="0" t="s">
        <x:v>55</x:v>
      </x:c>
      <x:c r="J4146" s="0" t="s">
        <x:v>55</x:v>
      </x:c>
      <x:c r="K4146" s="0" t="s">
        <x:v>56</x:v>
      </x:c>
      <x:c r="L4146" s="0">
        <x:v>87</x:v>
      </x:c>
    </x:row>
    <x:row r="4147" spans="1:12">
      <x:c r="A4147" s="0" t="s">
        <x:v>2</x:v>
      </x:c>
      <x:c r="B4147" s="0" t="s">
        <x:v>4</x:v>
      </x:c>
      <x:c r="C4147" s="0" t="s">
        <x:v>435</x:v>
      </x:c>
      <x:c r="D4147" s="0" t="s">
        <x:v>436</x:v>
      </x:c>
      <x:c r="E4147" s="0" t="s">
        <x:v>419</x:v>
      </x:c>
      <x:c r="F4147" s="0" t="s">
        <x:v>420</x:v>
      </x:c>
      <x:c r="G4147" s="0" t="s">
        <x:v>337</x:v>
      </x:c>
      <x:c r="H4147" s="0" t="s">
        <x:v>338</x:v>
      </x:c>
      <x:c r="I4147" s="0" t="s">
        <x:v>55</x:v>
      </x:c>
      <x:c r="J4147" s="0" t="s">
        <x:v>55</x:v>
      </x:c>
      <x:c r="K4147" s="0" t="s">
        <x:v>56</x:v>
      </x:c>
      <x:c r="L4147" s="0">
        <x:v>32</x:v>
      </x:c>
    </x:row>
    <x:row r="4148" spans="1:12">
      <x:c r="A4148" s="0" t="s">
        <x:v>2</x:v>
      </x:c>
      <x:c r="B4148" s="0" t="s">
        <x:v>4</x:v>
      </x:c>
      <x:c r="C4148" s="0" t="s">
        <x:v>435</x:v>
      </x:c>
      <x:c r="D4148" s="0" t="s">
        <x:v>436</x:v>
      </x:c>
      <x:c r="E4148" s="0" t="s">
        <x:v>419</x:v>
      </x:c>
      <x:c r="F4148" s="0" t="s">
        <x:v>420</x:v>
      </x:c>
      <x:c r="G4148" s="0" t="s">
        <x:v>339</x:v>
      </x:c>
      <x:c r="H4148" s="0" t="s">
        <x:v>340</x:v>
      </x:c>
      <x:c r="I4148" s="0" t="s">
        <x:v>55</x:v>
      </x:c>
      <x:c r="J4148" s="0" t="s">
        <x:v>55</x:v>
      </x:c>
      <x:c r="K4148" s="0" t="s">
        <x:v>56</x:v>
      </x:c>
      <x:c r="L4148" s="0">
        <x:v>47</x:v>
      </x:c>
    </x:row>
    <x:row r="4149" spans="1:12">
      <x:c r="A4149" s="0" t="s">
        <x:v>2</x:v>
      </x:c>
      <x:c r="B4149" s="0" t="s">
        <x:v>4</x:v>
      </x:c>
      <x:c r="C4149" s="0" t="s">
        <x:v>435</x:v>
      </x:c>
      <x:c r="D4149" s="0" t="s">
        <x:v>436</x:v>
      </x:c>
      <x:c r="E4149" s="0" t="s">
        <x:v>419</x:v>
      </x:c>
      <x:c r="F4149" s="0" t="s">
        <x:v>420</x:v>
      </x:c>
      <x:c r="G4149" s="0" t="s">
        <x:v>341</x:v>
      </x:c>
      <x:c r="H4149" s="0" t="s">
        <x:v>342</x:v>
      </x:c>
      <x:c r="I4149" s="0" t="s">
        <x:v>55</x:v>
      </x:c>
      <x:c r="J4149" s="0" t="s">
        <x:v>55</x:v>
      </x:c>
      <x:c r="K4149" s="0" t="s">
        <x:v>56</x:v>
      </x:c>
      <x:c r="L4149" s="0">
        <x:v>44</x:v>
      </x:c>
    </x:row>
    <x:row r="4150" spans="1:12">
      <x:c r="A4150" s="0" t="s">
        <x:v>2</x:v>
      </x:c>
      <x:c r="B4150" s="0" t="s">
        <x:v>4</x:v>
      </x:c>
      <x:c r="C4150" s="0" t="s">
        <x:v>435</x:v>
      </x:c>
      <x:c r="D4150" s="0" t="s">
        <x:v>436</x:v>
      </x:c>
      <x:c r="E4150" s="0" t="s">
        <x:v>419</x:v>
      </x:c>
      <x:c r="F4150" s="0" t="s">
        <x:v>420</x:v>
      </x:c>
      <x:c r="G4150" s="0" t="s">
        <x:v>343</x:v>
      </x:c>
      <x:c r="H4150" s="0" t="s">
        <x:v>344</x:v>
      </x:c>
      <x:c r="I4150" s="0" t="s">
        <x:v>55</x:v>
      </x:c>
      <x:c r="J4150" s="0" t="s">
        <x:v>55</x:v>
      </x:c>
      <x:c r="K4150" s="0" t="s">
        <x:v>56</x:v>
      </x:c>
      <x:c r="L4150" s="0">
        <x:v>26</x:v>
      </x:c>
    </x:row>
    <x:row r="4151" spans="1:12">
      <x:c r="A4151" s="0" t="s">
        <x:v>2</x:v>
      </x:c>
      <x:c r="B4151" s="0" t="s">
        <x:v>4</x:v>
      </x:c>
      <x:c r="C4151" s="0" t="s">
        <x:v>435</x:v>
      </x:c>
      <x:c r="D4151" s="0" t="s">
        <x:v>436</x:v>
      </x:c>
      <x:c r="E4151" s="0" t="s">
        <x:v>419</x:v>
      </x:c>
      <x:c r="F4151" s="0" t="s">
        <x:v>420</x:v>
      </x:c>
      <x:c r="G4151" s="0" t="s">
        <x:v>345</x:v>
      </x:c>
      <x:c r="H4151" s="0" t="s">
        <x:v>346</x:v>
      </x:c>
      <x:c r="I4151" s="0" t="s">
        <x:v>55</x:v>
      </x:c>
      <x:c r="J4151" s="0" t="s">
        <x:v>55</x:v>
      </x:c>
      <x:c r="K4151" s="0" t="s">
        <x:v>56</x:v>
      </x:c>
      <x:c r="L4151" s="0">
        <x:v>23</x:v>
      </x:c>
    </x:row>
    <x:row r="4152" spans="1:12">
      <x:c r="A4152" s="0" t="s">
        <x:v>2</x:v>
      </x:c>
      <x:c r="B4152" s="0" t="s">
        <x:v>4</x:v>
      </x:c>
      <x:c r="C4152" s="0" t="s">
        <x:v>435</x:v>
      </x:c>
      <x:c r="D4152" s="0" t="s">
        <x:v>436</x:v>
      </x:c>
      <x:c r="E4152" s="0" t="s">
        <x:v>419</x:v>
      </x:c>
      <x:c r="F4152" s="0" t="s">
        <x:v>420</x:v>
      </x:c>
      <x:c r="G4152" s="0" t="s">
        <x:v>347</x:v>
      </x:c>
      <x:c r="H4152" s="0" t="s">
        <x:v>348</x:v>
      </x:c>
      <x:c r="I4152" s="0" t="s">
        <x:v>55</x:v>
      </x:c>
      <x:c r="J4152" s="0" t="s">
        <x:v>55</x:v>
      </x:c>
      <x:c r="K4152" s="0" t="s">
        <x:v>56</x:v>
      </x:c>
      <x:c r="L4152" s="0">
        <x:v>93</x:v>
      </x:c>
    </x:row>
    <x:row r="4153" spans="1:12">
      <x:c r="A4153" s="0" t="s">
        <x:v>2</x:v>
      </x:c>
      <x:c r="B4153" s="0" t="s">
        <x:v>4</x:v>
      </x:c>
      <x:c r="C4153" s="0" t="s">
        <x:v>435</x:v>
      </x:c>
      <x:c r="D4153" s="0" t="s">
        <x:v>436</x:v>
      </x:c>
      <x:c r="E4153" s="0" t="s">
        <x:v>419</x:v>
      </x:c>
      <x:c r="F4153" s="0" t="s">
        <x:v>420</x:v>
      </x:c>
      <x:c r="G4153" s="0" t="s">
        <x:v>349</x:v>
      </x:c>
      <x:c r="H4153" s="0" t="s">
        <x:v>350</x:v>
      </x:c>
      <x:c r="I4153" s="0" t="s">
        <x:v>55</x:v>
      </x:c>
      <x:c r="J4153" s="0" t="s">
        <x:v>55</x:v>
      </x:c>
      <x:c r="K4153" s="0" t="s">
        <x:v>56</x:v>
      </x:c>
      <x:c r="L4153" s="0">
        <x:v>39</x:v>
      </x:c>
    </x:row>
    <x:row r="4154" spans="1:12">
      <x:c r="A4154" s="0" t="s">
        <x:v>2</x:v>
      </x:c>
      <x:c r="B4154" s="0" t="s">
        <x:v>4</x:v>
      </x:c>
      <x:c r="C4154" s="0" t="s">
        <x:v>435</x:v>
      </x:c>
      <x:c r="D4154" s="0" t="s">
        <x:v>436</x:v>
      </x:c>
      <x:c r="E4154" s="0" t="s">
        <x:v>419</x:v>
      </x:c>
      <x:c r="F4154" s="0" t="s">
        <x:v>420</x:v>
      </x:c>
      <x:c r="G4154" s="0" t="s">
        <x:v>351</x:v>
      </x:c>
      <x:c r="H4154" s="0" t="s">
        <x:v>352</x:v>
      </x:c>
      <x:c r="I4154" s="0" t="s">
        <x:v>55</x:v>
      </x:c>
      <x:c r="J4154" s="0" t="s">
        <x:v>55</x:v>
      </x:c>
      <x:c r="K4154" s="0" t="s">
        <x:v>56</x:v>
      </x:c>
      <x:c r="L4154" s="0">
        <x:v>11</x:v>
      </x:c>
    </x:row>
    <x:row r="4155" spans="1:12">
      <x:c r="A4155" s="0" t="s">
        <x:v>2</x:v>
      </x:c>
      <x:c r="B4155" s="0" t="s">
        <x:v>4</x:v>
      </x:c>
      <x:c r="C4155" s="0" t="s">
        <x:v>435</x:v>
      </x:c>
      <x:c r="D4155" s="0" t="s">
        <x:v>436</x:v>
      </x:c>
      <x:c r="E4155" s="0" t="s">
        <x:v>419</x:v>
      </x:c>
      <x:c r="F4155" s="0" t="s">
        <x:v>420</x:v>
      </x:c>
      <x:c r="G4155" s="0" t="s">
        <x:v>353</x:v>
      </x:c>
      <x:c r="H4155" s="0" t="s">
        <x:v>354</x:v>
      </x:c>
      <x:c r="I4155" s="0" t="s">
        <x:v>55</x:v>
      </x:c>
      <x:c r="J4155" s="0" t="s">
        <x:v>55</x:v>
      </x:c>
      <x:c r="K4155" s="0" t="s">
        <x:v>56</x:v>
      </x:c>
      <x:c r="L4155" s="0">
        <x:v>60</x:v>
      </x:c>
    </x:row>
    <x:row r="4156" spans="1:12">
      <x:c r="A4156" s="0" t="s">
        <x:v>2</x:v>
      </x:c>
      <x:c r="B4156" s="0" t="s">
        <x:v>4</x:v>
      </x:c>
      <x:c r="C4156" s="0" t="s">
        <x:v>435</x:v>
      </x:c>
      <x:c r="D4156" s="0" t="s">
        <x:v>436</x:v>
      </x:c>
      <x:c r="E4156" s="0" t="s">
        <x:v>419</x:v>
      </x:c>
      <x:c r="F4156" s="0" t="s">
        <x:v>420</x:v>
      </x:c>
      <x:c r="G4156" s="0" t="s">
        <x:v>355</x:v>
      </x:c>
      <x:c r="H4156" s="0" t="s">
        <x:v>356</x:v>
      </x:c>
      <x:c r="I4156" s="0" t="s">
        <x:v>55</x:v>
      </x:c>
      <x:c r="J4156" s="0" t="s">
        <x:v>55</x:v>
      </x:c>
      <x:c r="K4156" s="0" t="s">
        <x:v>56</x:v>
      </x:c>
      <x:c r="L4156" s="0">
        <x:v>39</x:v>
      </x:c>
    </x:row>
    <x:row r="4157" spans="1:12">
      <x:c r="A4157" s="0" t="s">
        <x:v>2</x:v>
      </x:c>
      <x:c r="B4157" s="0" t="s">
        <x:v>4</x:v>
      </x:c>
      <x:c r="C4157" s="0" t="s">
        <x:v>435</x:v>
      </x:c>
      <x:c r="D4157" s="0" t="s">
        <x:v>436</x:v>
      </x:c>
      <x:c r="E4157" s="0" t="s">
        <x:v>419</x:v>
      </x:c>
      <x:c r="F4157" s="0" t="s">
        <x:v>420</x:v>
      </x:c>
      <x:c r="G4157" s="0" t="s">
        <x:v>357</x:v>
      </x:c>
      <x:c r="H4157" s="0" t="s">
        <x:v>358</x:v>
      </x:c>
      <x:c r="I4157" s="0" t="s">
        <x:v>55</x:v>
      </x:c>
      <x:c r="J4157" s="0" t="s">
        <x:v>55</x:v>
      </x:c>
      <x:c r="K4157" s="0" t="s">
        <x:v>56</x:v>
      </x:c>
      <x:c r="L4157" s="0">
        <x:v>51</x:v>
      </x:c>
    </x:row>
    <x:row r="4158" spans="1:12">
      <x:c r="A4158" s="0" t="s">
        <x:v>2</x:v>
      </x:c>
      <x:c r="B4158" s="0" t="s">
        <x:v>4</x:v>
      </x:c>
      <x:c r="C4158" s="0" t="s">
        <x:v>435</x:v>
      </x:c>
      <x:c r="D4158" s="0" t="s">
        <x:v>436</x:v>
      </x:c>
      <x:c r="E4158" s="0" t="s">
        <x:v>419</x:v>
      </x:c>
      <x:c r="F4158" s="0" t="s">
        <x:v>420</x:v>
      </x:c>
      <x:c r="G4158" s="0" t="s">
        <x:v>359</x:v>
      </x:c>
      <x:c r="H4158" s="0" t="s">
        <x:v>360</x:v>
      </x:c>
      <x:c r="I4158" s="0" t="s">
        <x:v>55</x:v>
      </x:c>
      <x:c r="J4158" s="0" t="s">
        <x:v>55</x:v>
      </x:c>
      <x:c r="K4158" s="0" t="s">
        <x:v>56</x:v>
      </x:c>
      <x:c r="L4158" s="0">
        <x:v>40</x:v>
      </x:c>
    </x:row>
    <x:row r="4159" spans="1:12">
      <x:c r="A4159" s="0" t="s">
        <x:v>2</x:v>
      </x:c>
      <x:c r="B4159" s="0" t="s">
        <x:v>4</x:v>
      </x:c>
      <x:c r="C4159" s="0" t="s">
        <x:v>435</x:v>
      </x:c>
      <x:c r="D4159" s="0" t="s">
        <x:v>436</x:v>
      </x:c>
      <x:c r="E4159" s="0" t="s">
        <x:v>419</x:v>
      </x:c>
      <x:c r="F4159" s="0" t="s">
        <x:v>420</x:v>
      </x:c>
      <x:c r="G4159" s="0" t="s">
        <x:v>361</x:v>
      </x:c>
      <x:c r="H4159" s="0" t="s">
        <x:v>362</x:v>
      </x:c>
      <x:c r="I4159" s="0" t="s">
        <x:v>55</x:v>
      </x:c>
      <x:c r="J4159" s="0" t="s">
        <x:v>55</x:v>
      </x:c>
      <x:c r="K4159" s="0" t="s">
        <x:v>56</x:v>
      </x:c>
      <x:c r="L4159" s="0">
        <x:v>69</x:v>
      </x:c>
    </x:row>
    <x:row r="4160" spans="1:12">
      <x:c r="A4160" s="0" t="s">
        <x:v>2</x:v>
      </x:c>
      <x:c r="B4160" s="0" t="s">
        <x:v>4</x:v>
      </x:c>
      <x:c r="C4160" s="0" t="s">
        <x:v>435</x:v>
      </x:c>
      <x:c r="D4160" s="0" t="s">
        <x:v>436</x:v>
      </x:c>
      <x:c r="E4160" s="0" t="s">
        <x:v>419</x:v>
      </x:c>
      <x:c r="F4160" s="0" t="s">
        <x:v>420</x:v>
      </x:c>
      <x:c r="G4160" s="0" t="s">
        <x:v>363</x:v>
      </x:c>
      <x:c r="H4160" s="0" t="s">
        <x:v>364</x:v>
      </x:c>
      <x:c r="I4160" s="0" t="s">
        <x:v>55</x:v>
      </x:c>
      <x:c r="J4160" s="0" t="s">
        <x:v>55</x:v>
      </x:c>
      <x:c r="K4160" s="0" t="s">
        <x:v>56</x:v>
      </x:c>
      <x:c r="L4160" s="0">
        <x:v>21</x:v>
      </x:c>
    </x:row>
    <x:row r="4161" spans="1:12">
      <x:c r="A4161" s="0" t="s">
        <x:v>2</x:v>
      </x:c>
      <x:c r="B4161" s="0" t="s">
        <x:v>4</x:v>
      </x:c>
      <x:c r="C4161" s="0" t="s">
        <x:v>435</x:v>
      </x:c>
      <x:c r="D4161" s="0" t="s">
        <x:v>436</x:v>
      </x:c>
      <x:c r="E4161" s="0" t="s">
        <x:v>419</x:v>
      </x:c>
      <x:c r="F4161" s="0" t="s">
        <x:v>420</x:v>
      </x:c>
      <x:c r="G4161" s="0" t="s">
        <x:v>365</x:v>
      </x:c>
      <x:c r="H4161" s="0" t="s">
        <x:v>366</x:v>
      </x:c>
      <x:c r="I4161" s="0" t="s">
        <x:v>55</x:v>
      </x:c>
      <x:c r="J4161" s="0" t="s">
        <x:v>55</x:v>
      </x:c>
      <x:c r="K4161" s="0" t="s">
        <x:v>56</x:v>
      </x:c>
      <x:c r="L4161" s="0">
        <x:v>16</x:v>
      </x:c>
    </x:row>
    <x:row r="4162" spans="1:12">
      <x:c r="A4162" s="0" t="s">
        <x:v>2</x:v>
      </x:c>
      <x:c r="B4162" s="0" t="s">
        <x:v>4</x:v>
      </x:c>
      <x:c r="C4162" s="0" t="s">
        <x:v>435</x:v>
      </x:c>
      <x:c r="D4162" s="0" t="s">
        <x:v>436</x:v>
      </x:c>
      <x:c r="E4162" s="0" t="s">
        <x:v>419</x:v>
      </x:c>
      <x:c r="F4162" s="0" t="s">
        <x:v>420</x:v>
      </x:c>
      <x:c r="G4162" s="0" t="s">
        <x:v>367</x:v>
      </x:c>
      <x:c r="H4162" s="0" t="s">
        <x:v>368</x:v>
      </x:c>
      <x:c r="I4162" s="0" t="s">
        <x:v>55</x:v>
      </x:c>
      <x:c r="J4162" s="0" t="s">
        <x:v>55</x:v>
      </x:c>
      <x:c r="K4162" s="0" t="s">
        <x:v>56</x:v>
      </x:c>
      <x:c r="L4162" s="0">
        <x:v>19</x:v>
      </x:c>
    </x:row>
    <x:row r="4163" spans="1:12">
      <x:c r="A4163" s="0" t="s">
        <x:v>2</x:v>
      </x:c>
      <x:c r="B4163" s="0" t="s">
        <x:v>4</x:v>
      </x:c>
      <x:c r="C4163" s="0" t="s">
        <x:v>435</x:v>
      </x:c>
      <x:c r="D4163" s="0" t="s">
        <x:v>436</x:v>
      </x:c>
      <x:c r="E4163" s="0" t="s">
        <x:v>419</x:v>
      </x:c>
      <x:c r="F4163" s="0" t="s">
        <x:v>420</x:v>
      </x:c>
      <x:c r="G4163" s="0" t="s">
        <x:v>369</x:v>
      </x:c>
      <x:c r="H4163" s="0" t="s">
        <x:v>370</x:v>
      </x:c>
      <x:c r="I4163" s="0" t="s">
        <x:v>55</x:v>
      </x:c>
      <x:c r="J4163" s="0" t="s">
        <x:v>55</x:v>
      </x:c>
      <x:c r="K4163" s="0" t="s">
        <x:v>56</x:v>
      </x:c>
      <x:c r="L4163" s="0">
        <x:v>38</x:v>
      </x:c>
    </x:row>
    <x:row r="4164" spans="1:12">
      <x:c r="A4164" s="0" t="s">
        <x:v>2</x:v>
      </x:c>
      <x:c r="B4164" s="0" t="s">
        <x:v>4</x:v>
      </x:c>
      <x:c r="C4164" s="0" t="s">
        <x:v>435</x:v>
      </x:c>
      <x:c r="D4164" s="0" t="s">
        <x:v>436</x:v>
      </x:c>
      <x:c r="E4164" s="0" t="s">
        <x:v>419</x:v>
      </x:c>
      <x:c r="F4164" s="0" t="s">
        <x:v>420</x:v>
      </x:c>
      <x:c r="G4164" s="0" t="s">
        <x:v>371</x:v>
      </x:c>
      <x:c r="H4164" s="0" t="s">
        <x:v>372</x:v>
      </x:c>
      <x:c r="I4164" s="0" t="s">
        <x:v>55</x:v>
      </x:c>
      <x:c r="J4164" s="0" t="s">
        <x:v>55</x:v>
      </x:c>
      <x:c r="K4164" s="0" t="s">
        <x:v>56</x:v>
      </x:c>
      <x:c r="L4164" s="0">
        <x:v>33</x:v>
      </x:c>
    </x:row>
    <x:row r="4165" spans="1:12">
      <x:c r="A4165" s="0" t="s">
        <x:v>2</x:v>
      </x:c>
      <x:c r="B4165" s="0" t="s">
        <x:v>4</x:v>
      </x:c>
      <x:c r="C4165" s="0" t="s">
        <x:v>435</x:v>
      </x:c>
      <x:c r="D4165" s="0" t="s">
        <x:v>436</x:v>
      </x:c>
      <x:c r="E4165" s="0" t="s">
        <x:v>419</x:v>
      </x:c>
      <x:c r="F4165" s="0" t="s">
        <x:v>420</x:v>
      </x:c>
      <x:c r="G4165" s="0" t="s">
        <x:v>373</x:v>
      </x:c>
      <x:c r="H4165" s="0" t="s">
        <x:v>374</x:v>
      </x:c>
      <x:c r="I4165" s="0" t="s">
        <x:v>55</x:v>
      </x:c>
      <x:c r="J4165" s="0" t="s">
        <x:v>55</x:v>
      </x:c>
      <x:c r="K4165" s="0" t="s">
        <x:v>56</x:v>
      </x:c>
      <x:c r="L4165" s="0">
        <x:v>31</x:v>
      </x:c>
    </x:row>
    <x:row r="4166" spans="1:12">
      <x:c r="A4166" s="0" t="s">
        <x:v>2</x:v>
      </x:c>
      <x:c r="B4166" s="0" t="s">
        <x:v>4</x:v>
      </x:c>
      <x:c r="C4166" s="0" t="s">
        <x:v>435</x:v>
      </x:c>
      <x:c r="D4166" s="0" t="s">
        <x:v>436</x:v>
      </x:c>
      <x:c r="E4166" s="0" t="s">
        <x:v>419</x:v>
      </x:c>
      <x:c r="F4166" s="0" t="s">
        <x:v>420</x:v>
      </x:c>
      <x:c r="G4166" s="0" t="s">
        <x:v>375</x:v>
      </x:c>
      <x:c r="H4166" s="0" t="s">
        <x:v>376</x:v>
      </x:c>
      <x:c r="I4166" s="0" t="s">
        <x:v>55</x:v>
      </x:c>
      <x:c r="J4166" s="0" t="s">
        <x:v>55</x:v>
      </x:c>
      <x:c r="K4166" s="0" t="s">
        <x:v>56</x:v>
      </x:c>
      <x:c r="L4166" s="0">
        <x:v>36</x:v>
      </x:c>
    </x:row>
    <x:row r="4167" spans="1:12">
      <x:c r="A4167" s="0" t="s">
        <x:v>2</x:v>
      </x:c>
      <x:c r="B4167" s="0" t="s">
        <x:v>4</x:v>
      </x:c>
      <x:c r="C4167" s="0" t="s">
        <x:v>435</x:v>
      </x:c>
      <x:c r="D4167" s="0" t="s">
        <x:v>436</x:v>
      </x:c>
      <x:c r="E4167" s="0" t="s">
        <x:v>419</x:v>
      </x:c>
      <x:c r="F4167" s="0" t="s">
        <x:v>420</x:v>
      </x:c>
      <x:c r="G4167" s="0" t="s">
        <x:v>377</x:v>
      </x:c>
      <x:c r="H4167" s="0" t="s">
        <x:v>378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435</x:v>
      </x:c>
      <x:c r="D4168" s="0" t="s">
        <x:v>436</x:v>
      </x:c>
      <x:c r="E4168" s="0" t="s">
        <x:v>419</x:v>
      </x:c>
      <x:c r="F4168" s="0" t="s">
        <x:v>420</x:v>
      </x:c>
      <x:c r="G4168" s="0" t="s">
        <x:v>379</x:v>
      </x:c>
      <x:c r="H4168" s="0" t="s">
        <x:v>380</x:v>
      </x:c>
      <x:c r="I4168" s="0" t="s">
        <x:v>55</x:v>
      </x:c>
      <x:c r="J4168" s="0" t="s">
        <x:v>55</x:v>
      </x:c>
      <x:c r="K4168" s="0" t="s">
        <x:v>56</x:v>
      </x:c>
      <x:c r="L4168" s="0">
        <x:v>21</x:v>
      </x:c>
    </x:row>
    <x:row r="4169" spans="1:12">
      <x:c r="A4169" s="0" t="s">
        <x:v>2</x:v>
      </x:c>
      <x:c r="B4169" s="0" t="s">
        <x:v>4</x:v>
      </x:c>
      <x:c r="C4169" s="0" t="s">
        <x:v>435</x:v>
      </x:c>
      <x:c r="D4169" s="0" t="s">
        <x:v>436</x:v>
      </x:c>
      <x:c r="E4169" s="0" t="s">
        <x:v>419</x:v>
      </x:c>
      <x:c r="F4169" s="0" t="s">
        <x:v>420</x:v>
      </x:c>
      <x:c r="G4169" s="0" t="s">
        <x:v>381</x:v>
      </x:c>
      <x:c r="H4169" s="0" t="s">
        <x:v>382</x:v>
      </x:c>
      <x:c r="I4169" s="0" t="s">
        <x:v>55</x:v>
      </x:c>
      <x:c r="J4169" s="0" t="s">
        <x:v>55</x:v>
      </x:c>
      <x:c r="K4169" s="0" t="s">
        <x:v>56</x:v>
      </x:c>
      <x:c r="L4169" s="0">
        <x:v>30</x:v>
      </x:c>
    </x:row>
    <x:row r="4170" spans="1:12">
      <x:c r="A4170" s="0" t="s">
        <x:v>2</x:v>
      </x:c>
      <x:c r="B4170" s="0" t="s">
        <x:v>4</x:v>
      </x:c>
      <x:c r="C4170" s="0" t="s">
        <x:v>435</x:v>
      </x:c>
      <x:c r="D4170" s="0" t="s">
        <x:v>436</x:v>
      </x:c>
      <x:c r="E4170" s="0" t="s">
        <x:v>419</x:v>
      </x:c>
      <x:c r="F4170" s="0" t="s">
        <x:v>420</x:v>
      </x:c>
      <x:c r="G4170" s="0" t="s">
        <x:v>383</x:v>
      </x:c>
      <x:c r="H4170" s="0" t="s">
        <x:v>384</x:v>
      </x:c>
      <x:c r="I4170" s="0" t="s">
        <x:v>55</x:v>
      </x:c>
      <x:c r="J4170" s="0" t="s">
        <x:v>55</x:v>
      </x:c>
      <x:c r="K4170" s="0" t="s">
        <x:v>56</x:v>
      </x:c>
      <x:c r="L4170" s="0">
        <x:v>31</x:v>
      </x:c>
    </x:row>
    <x:row r="4171" spans="1:12">
      <x:c r="A4171" s="0" t="s">
        <x:v>2</x:v>
      </x:c>
      <x:c r="B4171" s="0" t="s">
        <x:v>4</x:v>
      </x:c>
      <x:c r="C4171" s="0" t="s">
        <x:v>435</x:v>
      </x:c>
      <x:c r="D4171" s="0" t="s">
        <x:v>436</x:v>
      </x:c>
      <x:c r="E4171" s="0" t="s">
        <x:v>419</x:v>
      </x:c>
      <x:c r="F4171" s="0" t="s">
        <x:v>420</x:v>
      </x:c>
      <x:c r="G4171" s="0" t="s">
        <x:v>385</x:v>
      </x:c>
      <x:c r="H4171" s="0" t="s">
        <x:v>386</x:v>
      </x:c>
      <x:c r="I4171" s="0" t="s">
        <x:v>55</x:v>
      </x:c>
      <x:c r="J4171" s="0" t="s">
        <x:v>55</x:v>
      </x:c>
      <x:c r="K4171" s="0" t="s">
        <x:v>56</x:v>
      </x:c>
      <x:c r="L4171" s="0">
        <x:v>35</x:v>
      </x:c>
    </x:row>
    <x:row r="4172" spans="1:12">
      <x:c r="A4172" s="0" t="s">
        <x:v>2</x:v>
      </x:c>
      <x:c r="B4172" s="0" t="s">
        <x:v>4</x:v>
      </x:c>
      <x:c r="C4172" s="0" t="s">
        <x:v>435</x:v>
      </x:c>
      <x:c r="D4172" s="0" t="s">
        <x:v>436</x:v>
      </x:c>
      <x:c r="E4172" s="0" t="s">
        <x:v>419</x:v>
      </x:c>
      <x:c r="F4172" s="0" t="s">
        <x:v>420</x:v>
      </x:c>
      <x:c r="G4172" s="0" t="s">
        <x:v>387</x:v>
      </x:c>
      <x:c r="H4172" s="0" t="s">
        <x:v>388</x:v>
      </x:c>
      <x:c r="I4172" s="0" t="s">
        <x:v>55</x:v>
      </x:c>
      <x:c r="J4172" s="0" t="s">
        <x:v>55</x:v>
      </x:c>
      <x:c r="K4172" s="0" t="s">
        <x:v>56</x:v>
      </x:c>
      <x:c r="L4172" s="0">
        <x:v>21</x:v>
      </x:c>
    </x:row>
    <x:row r="4173" spans="1:12">
      <x:c r="A4173" s="0" t="s">
        <x:v>2</x:v>
      </x:c>
      <x:c r="B4173" s="0" t="s">
        <x:v>4</x:v>
      </x:c>
      <x:c r="C4173" s="0" t="s">
        <x:v>435</x:v>
      </x:c>
      <x:c r="D4173" s="0" t="s">
        <x:v>436</x:v>
      </x:c>
      <x:c r="E4173" s="0" t="s">
        <x:v>419</x:v>
      </x:c>
      <x:c r="F4173" s="0" t="s">
        <x:v>420</x:v>
      </x:c>
      <x:c r="G4173" s="0" t="s">
        <x:v>389</x:v>
      </x:c>
      <x:c r="H4173" s="0" t="s">
        <x:v>390</x:v>
      </x:c>
      <x:c r="I4173" s="0" t="s">
        <x:v>55</x:v>
      </x:c>
      <x:c r="J4173" s="0" t="s">
        <x:v>55</x:v>
      </x:c>
      <x:c r="K4173" s="0" t="s">
        <x:v>56</x:v>
      </x:c>
      <x:c r="L4173" s="0">
        <x:v>41</x:v>
      </x:c>
    </x:row>
    <x:row r="4174" spans="1:12">
      <x:c r="A4174" s="0" t="s">
        <x:v>2</x:v>
      </x:c>
      <x:c r="B4174" s="0" t="s">
        <x:v>4</x:v>
      </x:c>
      <x:c r="C4174" s="0" t="s">
        <x:v>435</x:v>
      </x:c>
      <x:c r="D4174" s="0" t="s">
        <x:v>436</x:v>
      </x:c>
      <x:c r="E4174" s="0" t="s">
        <x:v>419</x:v>
      </x:c>
      <x:c r="F4174" s="0" t="s">
        <x:v>420</x:v>
      </x:c>
      <x:c r="G4174" s="0" t="s">
        <x:v>391</x:v>
      </x:c>
      <x:c r="H4174" s="0" t="s">
        <x:v>392</x:v>
      </x:c>
      <x:c r="I4174" s="0" t="s">
        <x:v>55</x:v>
      </x:c>
      <x:c r="J4174" s="0" t="s">
        <x:v>55</x:v>
      </x:c>
      <x:c r="K4174" s="0" t="s">
        <x:v>56</x:v>
      </x:c>
      <x:c r="L4174" s="0">
        <x:v>20</x:v>
      </x:c>
    </x:row>
    <x:row r="4175" spans="1:12">
      <x:c r="A4175" s="0" t="s">
        <x:v>2</x:v>
      </x:c>
      <x:c r="B4175" s="0" t="s">
        <x:v>4</x:v>
      </x:c>
      <x:c r="C4175" s="0" t="s">
        <x:v>435</x:v>
      </x:c>
      <x:c r="D4175" s="0" t="s">
        <x:v>436</x:v>
      </x:c>
      <x:c r="E4175" s="0" t="s">
        <x:v>419</x:v>
      </x:c>
      <x:c r="F4175" s="0" t="s">
        <x:v>420</x:v>
      </x:c>
      <x:c r="G4175" s="0" t="s">
        <x:v>393</x:v>
      </x:c>
      <x:c r="H4175" s="0" t="s">
        <x:v>394</x:v>
      </x:c>
      <x:c r="I4175" s="0" t="s">
        <x:v>55</x:v>
      </x:c>
      <x:c r="J4175" s="0" t="s">
        <x:v>55</x:v>
      </x:c>
      <x:c r="K4175" s="0" t="s">
        <x:v>56</x:v>
      </x:c>
      <x:c r="L4175" s="0">
        <x:v>21</x:v>
      </x:c>
    </x:row>
    <x:row r="4176" spans="1:12">
      <x:c r="A4176" s="0" t="s">
        <x:v>2</x:v>
      </x:c>
      <x:c r="B4176" s="0" t="s">
        <x:v>4</x:v>
      </x:c>
      <x:c r="C4176" s="0" t="s">
        <x:v>435</x:v>
      </x:c>
      <x:c r="D4176" s="0" t="s">
        <x:v>436</x:v>
      </x:c>
      <x:c r="E4176" s="0" t="s">
        <x:v>419</x:v>
      </x:c>
      <x:c r="F4176" s="0" t="s">
        <x:v>420</x:v>
      </x:c>
      <x:c r="G4176" s="0" t="s">
        <x:v>395</x:v>
      </x:c>
      <x:c r="H4176" s="0" t="s">
        <x:v>396</x:v>
      </x:c>
      <x:c r="I4176" s="0" t="s">
        <x:v>55</x:v>
      </x:c>
      <x:c r="J4176" s="0" t="s">
        <x:v>55</x:v>
      </x:c>
      <x:c r="K4176" s="0" t="s">
        <x:v>56</x:v>
      </x:c>
      <x:c r="L4176" s="0">
        <x:v>25</x:v>
      </x:c>
    </x:row>
    <x:row r="4177" spans="1:12">
      <x:c r="A4177" s="0" t="s">
        <x:v>2</x:v>
      </x:c>
      <x:c r="B4177" s="0" t="s">
        <x:v>4</x:v>
      </x:c>
      <x:c r="C4177" s="0" t="s">
        <x:v>435</x:v>
      </x:c>
      <x:c r="D4177" s="0" t="s">
        <x:v>436</x:v>
      </x:c>
      <x:c r="E4177" s="0" t="s">
        <x:v>419</x:v>
      </x:c>
      <x:c r="F4177" s="0" t="s">
        <x:v>420</x:v>
      </x:c>
      <x:c r="G4177" s="0" t="s">
        <x:v>397</x:v>
      </x:c>
      <x:c r="H4177" s="0" t="s">
        <x:v>398</x:v>
      </x:c>
      <x:c r="I4177" s="0" t="s">
        <x:v>55</x:v>
      </x:c>
      <x:c r="J4177" s="0" t="s">
        <x:v>55</x:v>
      </x:c>
      <x:c r="K4177" s="0" t="s">
        <x:v>56</x:v>
      </x:c>
      <x:c r="L4177" s="0">
        <x:v>165</x:v>
      </x:c>
    </x:row>
    <x:row r="4178" spans="1:12">
      <x:c r="A4178" s="0" t="s">
        <x:v>2</x:v>
      </x:c>
      <x:c r="B4178" s="0" t="s">
        <x:v>4</x:v>
      </x:c>
      <x:c r="C4178" s="0" t="s">
        <x:v>435</x:v>
      </x:c>
      <x:c r="D4178" s="0" t="s">
        <x:v>436</x:v>
      </x:c>
      <x:c r="E4178" s="0" t="s">
        <x:v>419</x:v>
      </x:c>
      <x:c r="F4178" s="0" t="s">
        <x:v>420</x:v>
      </x:c>
      <x:c r="G4178" s="0" t="s">
        <x:v>399</x:v>
      </x:c>
      <x:c r="H4178" s="0" t="s">
        <x:v>400</x:v>
      </x:c>
      <x:c r="I4178" s="0" t="s">
        <x:v>55</x:v>
      </x:c>
      <x:c r="J4178" s="0" t="s">
        <x:v>55</x:v>
      </x:c>
      <x:c r="K4178" s="0" t="s">
        <x:v>56</x:v>
      </x:c>
      <x:c r="L4178" s="0">
        <x:v>62</x:v>
      </x:c>
    </x:row>
    <x:row r="4179" spans="1:12">
      <x:c r="A4179" s="0" t="s">
        <x:v>2</x:v>
      </x:c>
      <x:c r="B4179" s="0" t="s">
        <x:v>4</x:v>
      </x:c>
      <x:c r="C4179" s="0" t="s">
        <x:v>435</x:v>
      </x:c>
      <x:c r="D4179" s="0" t="s">
        <x:v>436</x:v>
      </x:c>
      <x:c r="E4179" s="0" t="s">
        <x:v>419</x:v>
      </x:c>
      <x:c r="F4179" s="0" t="s">
        <x:v>420</x:v>
      </x:c>
      <x:c r="G4179" s="0" t="s">
        <x:v>401</x:v>
      </x:c>
      <x:c r="H4179" s="0" t="s">
        <x:v>402</x:v>
      </x:c>
      <x:c r="I4179" s="0" t="s">
        <x:v>55</x:v>
      </x:c>
      <x:c r="J4179" s="0" t="s">
        <x:v>55</x:v>
      </x:c>
      <x:c r="K4179" s="0" t="s">
        <x:v>56</x:v>
      </x:c>
      <x:c r="L4179" s="0">
        <x:v>33</x:v>
      </x:c>
    </x:row>
    <x:row r="4180" spans="1:12">
      <x:c r="A4180" s="0" t="s">
        <x:v>2</x:v>
      </x:c>
      <x:c r="B4180" s="0" t="s">
        <x:v>4</x:v>
      </x:c>
      <x:c r="C4180" s="0" t="s">
        <x:v>435</x:v>
      </x:c>
      <x:c r="D4180" s="0" t="s">
        <x:v>436</x:v>
      </x:c>
      <x:c r="E4180" s="0" t="s">
        <x:v>419</x:v>
      </x:c>
      <x:c r="F4180" s="0" t="s">
        <x:v>420</x:v>
      </x:c>
      <x:c r="G4180" s="0" t="s">
        <x:v>403</x:v>
      </x:c>
      <x:c r="H4180" s="0" t="s">
        <x:v>404</x:v>
      </x:c>
      <x:c r="I4180" s="0" t="s">
        <x:v>55</x:v>
      </x:c>
      <x:c r="J4180" s="0" t="s">
        <x:v>55</x:v>
      </x:c>
      <x:c r="K4180" s="0" t="s">
        <x:v>56</x:v>
      </x:c>
      <x:c r="L4180" s="0">
        <x:v>16</x:v>
      </x:c>
    </x:row>
    <x:row r="4181" spans="1:12">
      <x:c r="A4181" s="0" t="s">
        <x:v>2</x:v>
      </x:c>
      <x:c r="B4181" s="0" t="s">
        <x:v>4</x:v>
      </x:c>
      <x:c r="C4181" s="0" t="s">
        <x:v>435</x:v>
      </x:c>
      <x:c r="D4181" s="0" t="s">
        <x:v>436</x:v>
      </x:c>
      <x:c r="E4181" s="0" t="s">
        <x:v>419</x:v>
      </x:c>
      <x:c r="F4181" s="0" t="s">
        <x:v>420</x:v>
      </x:c>
      <x:c r="G4181" s="0" t="s">
        <x:v>405</x:v>
      </x:c>
      <x:c r="H4181" s="0" t="s">
        <x:v>406</x:v>
      </x:c>
      <x:c r="I4181" s="0" t="s">
        <x:v>55</x:v>
      </x:c>
      <x:c r="J4181" s="0" t="s">
        <x:v>55</x:v>
      </x:c>
      <x:c r="K4181" s="0" t="s">
        <x:v>56</x:v>
      </x:c>
      <x:c r="L4181" s="0">
        <x:v>127</x:v>
      </x:c>
    </x:row>
    <x:row r="4182" spans="1:12">
      <x:c r="A4182" s="0" t="s">
        <x:v>2</x:v>
      </x:c>
      <x:c r="B4182" s="0" t="s">
        <x:v>4</x:v>
      </x:c>
      <x:c r="C4182" s="0" t="s">
        <x:v>435</x:v>
      </x:c>
      <x:c r="D4182" s="0" t="s">
        <x:v>436</x:v>
      </x:c>
      <x:c r="E4182" s="0" t="s">
        <x:v>419</x:v>
      </x:c>
      <x:c r="F4182" s="0" t="s">
        <x:v>420</x:v>
      </x:c>
      <x:c r="G4182" s="0" t="s">
        <x:v>407</x:v>
      </x:c>
      <x:c r="H4182" s="0" t="s">
        <x:v>408</x:v>
      </x:c>
      <x:c r="I4182" s="0" t="s">
        <x:v>55</x:v>
      </x:c>
      <x:c r="J4182" s="0" t="s">
        <x:v>55</x:v>
      </x:c>
      <x:c r="K4182" s="0" t="s">
        <x:v>56</x:v>
      </x:c>
      <x:c r="L4182" s="0">
        <x:v>41253</x:v>
      </x:c>
    </x:row>
    <x:row r="4183" spans="1:12">
      <x:c r="A4183" s="0" t="s">
        <x:v>2</x:v>
      </x:c>
      <x:c r="B4183" s="0" t="s">
        <x:v>4</x:v>
      </x:c>
      <x:c r="C4183" s="0" t="s">
        <x:v>435</x:v>
      </x:c>
      <x:c r="D4183" s="0" t="s">
        <x:v>436</x:v>
      </x:c>
      <x:c r="E4183" s="0" t="s">
        <x:v>419</x:v>
      </x:c>
      <x:c r="F4183" s="0" t="s">
        <x:v>420</x:v>
      </x:c>
      <x:c r="G4183" s="0" t="s">
        <x:v>409</x:v>
      </x:c>
      <x:c r="H4183" s="0" t="s">
        <x:v>410</x:v>
      </x:c>
      <x:c r="I4183" s="0" t="s">
        <x:v>55</x:v>
      </x:c>
      <x:c r="J4183" s="0" t="s">
        <x:v>55</x:v>
      </x:c>
      <x:c r="K4183" s="0" t="s">
        <x:v>56</x:v>
      </x:c>
      <x:c r="L4183" s="0">
        <x:v>1777</x:v>
      </x:c>
    </x:row>
    <x:row r="4184" spans="1:12">
      <x:c r="A4184" s="0" t="s">
        <x:v>2</x:v>
      </x:c>
      <x:c r="B4184" s="0" t="s">
        <x:v>4</x:v>
      </x:c>
      <x:c r="C4184" s="0" t="s">
        <x:v>435</x:v>
      </x:c>
      <x:c r="D4184" s="0" t="s">
        <x:v>436</x:v>
      </x:c>
      <x:c r="E4184" s="0" t="s">
        <x:v>419</x:v>
      </x:c>
      <x:c r="F4184" s="0" t="s">
        <x:v>420</x:v>
      </x:c>
      <x:c r="G4184" s="0" t="s">
        <x:v>411</x:v>
      </x:c>
      <x:c r="H4184" s="0" t="s">
        <x:v>412</x:v>
      </x:c>
      <x:c r="I4184" s="0" t="s">
        <x:v>55</x:v>
      </x:c>
      <x:c r="J4184" s="0" t="s">
        <x:v>55</x:v>
      </x:c>
      <x:c r="K4184" s="0" t="s">
        <x:v>56</x:v>
      </x:c>
      <x:c r="L4184" s="0">
        <x:v>2478</x:v>
      </x:c>
    </x:row>
    <x:row r="4185" spans="1:12">
      <x:c r="A4185" s="0" t="s">
        <x:v>2</x:v>
      </x:c>
      <x:c r="B4185" s="0" t="s">
        <x:v>4</x:v>
      </x:c>
      <x:c r="C4185" s="0" t="s">
        <x:v>435</x:v>
      </x:c>
      <x:c r="D4185" s="0" t="s">
        <x:v>436</x:v>
      </x:c>
      <x:c r="E4185" s="0" t="s">
        <x:v>419</x:v>
      </x:c>
      <x:c r="F4185" s="0" t="s">
        <x:v>420</x:v>
      </x:c>
      <x:c r="G4185" s="0" t="s">
        <x:v>413</x:v>
      </x:c>
      <x:c r="H4185" s="0" t="s">
        <x:v>414</x:v>
      </x:c>
      <x:c r="I4185" s="0" t="s">
        <x:v>55</x:v>
      </x:c>
      <x:c r="J4185" s="0" t="s">
        <x:v>55</x:v>
      </x:c>
      <x:c r="K4185" s="0" t="s">
        <x:v>56</x:v>
      </x:c>
      <x:c r="L4185" s="0">
        <x:v>2089</x:v>
      </x:c>
    </x:row>
    <x:row r="4186" spans="1:12">
      <x:c r="A4186" s="0" t="s">
        <x:v>2</x:v>
      </x:c>
      <x:c r="B4186" s="0" t="s">
        <x:v>4</x:v>
      </x:c>
      <x:c r="C4186" s="0" t="s">
        <x:v>435</x:v>
      </x:c>
      <x:c r="D4186" s="0" t="s">
        <x:v>436</x:v>
      </x:c>
      <x:c r="E4186" s="0" t="s">
        <x:v>419</x:v>
      </x:c>
      <x:c r="F4186" s="0" t="s">
        <x:v>420</x:v>
      </x:c>
      <x:c r="G4186" s="0" t="s">
        <x:v>415</x:v>
      </x:c>
      <x:c r="H4186" s="0" t="s">
        <x:v>416</x:v>
      </x:c>
      <x:c r="I4186" s="0" t="s">
        <x:v>55</x:v>
      </x:c>
      <x:c r="J4186" s="0" t="s">
        <x:v>55</x:v>
      </x:c>
      <x:c r="K4186" s="0" t="s">
        <x:v>56</x:v>
      </x:c>
      <x:c r="L4186" s="0">
        <x:v>22965</x:v>
      </x:c>
    </x:row>
    <x:row r="4187" spans="1:12">
      <x:c r="A4187" s="0" t="s">
        <x:v>2</x:v>
      </x:c>
      <x:c r="B4187" s="0" t="s">
        <x:v>4</x:v>
      </x:c>
      <x:c r="C4187" s="0" t="s">
        <x:v>435</x:v>
      </x:c>
      <x:c r="D4187" s="0" t="s">
        <x:v>436</x:v>
      </x:c>
      <x:c r="E4187" s="0" t="s">
        <x:v>419</x:v>
      </x:c>
      <x:c r="F4187" s="0" t="s">
        <x:v>420</x:v>
      </x:c>
      <x:c r="G4187" s="0" t="s">
        <x:v>417</x:v>
      </x:c>
      <x:c r="H4187" s="0" t="s">
        <x:v>418</x:v>
      </x:c>
      <x:c r="I4187" s="0" t="s">
        <x:v>55</x:v>
      </x:c>
      <x:c r="J4187" s="0" t="s">
        <x:v>55</x:v>
      </x:c>
      <x:c r="K4187" s="0" t="s">
        <x:v>56</x:v>
      </x:c>
      <x:c r="L4187" s="0">
        <x:v>29309</x:v>
      </x:c>
    </x:row>
    <x:row r="4188" spans="1:12">
      <x:c r="A4188" s="0" t="s">
        <x:v>2</x:v>
      </x:c>
      <x:c r="B4188" s="0" t="s">
        <x:v>4</x:v>
      </x:c>
      <x:c r="C4188" s="0" t="s">
        <x:v>435</x:v>
      </x:c>
      <x:c r="D4188" s="0" t="s">
        <x:v>436</x:v>
      </x:c>
      <x:c r="E4188" s="0" t="s">
        <x:v>421</x:v>
      </x:c>
      <x:c r="F4188" s="0" t="s">
        <x:v>422</x:v>
      </x:c>
      <x:c r="G4188" s="0" t="s">
        <x:v>52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67820</x:v>
      </x:c>
    </x:row>
    <x:row r="4189" spans="1:12">
      <x:c r="A4189" s="0" t="s">
        <x:v>2</x:v>
      </x:c>
      <x:c r="B4189" s="0" t="s">
        <x:v>4</x:v>
      </x:c>
      <x:c r="C4189" s="0" t="s">
        <x:v>435</x:v>
      </x:c>
      <x:c r="D4189" s="0" t="s">
        <x:v>436</x:v>
      </x:c>
      <x:c r="E4189" s="0" t="s">
        <x:v>421</x:v>
      </x:c>
      <x:c r="F4189" s="0" t="s">
        <x:v>422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16530</x:v>
      </x:c>
    </x:row>
    <x:row r="4190" spans="1:12">
      <x:c r="A4190" s="0" t="s">
        <x:v>2</x:v>
      </x:c>
      <x:c r="B4190" s="0" t="s">
        <x:v>4</x:v>
      </x:c>
      <x:c r="C4190" s="0" t="s">
        <x:v>435</x:v>
      </x:c>
      <x:c r="D4190" s="0" t="s">
        <x:v>436</x:v>
      </x:c>
      <x:c r="E4190" s="0" t="s">
        <x:v>421</x:v>
      </x:c>
      <x:c r="F4190" s="0" t="s">
        <x:v>422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8160</x:v>
      </x:c>
    </x:row>
    <x:row r="4191" spans="1:12">
      <x:c r="A4191" s="0" t="s">
        <x:v>2</x:v>
      </x:c>
      <x:c r="B4191" s="0" t="s">
        <x:v>4</x:v>
      </x:c>
      <x:c r="C4191" s="0" t="s">
        <x:v>435</x:v>
      </x:c>
      <x:c r="D4191" s="0" t="s">
        <x:v>436</x:v>
      </x:c>
      <x:c r="E4191" s="0" t="s">
        <x:v>421</x:v>
      </x:c>
      <x:c r="F4191" s="0" t="s">
        <x:v>422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4298</x:v>
      </x:c>
    </x:row>
    <x:row r="4192" spans="1:12">
      <x:c r="A4192" s="0" t="s">
        <x:v>2</x:v>
      </x:c>
      <x:c r="B4192" s="0" t="s">
        <x:v>4</x:v>
      </x:c>
      <x:c r="C4192" s="0" t="s">
        <x:v>435</x:v>
      </x:c>
      <x:c r="D4192" s="0" t="s">
        <x:v>436</x:v>
      </x:c>
      <x:c r="E4192" s="0" t="s">
        <x:v>421</x:v>
      </x:c>
      <x:c r="F4192" s="0" t="s">
        <x:v>422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2080</x:v>
      </x:c>
    </x:row>
    <x:row r="4193" spans="1:12">
      <x:c r="A4193" s="0" t="s">
        <x:v>2</x:v>
      </x:c>
      <x:c r="B4193" s="0" t="s">
        <x:v>4</x:v>
      </x:c>
      <x:c r="C4193" s="0" t="s">
        <x:v>435</x:v>
      </x:c>
      <x:c r="D4193" s="0" t="s">
        <x:v>436</x:v>
      </x:c>
      <x:c r="E4193" s="0" t="s">
        <x:v>421</x:v>
      </x:c>
      <x:c r="F4193" s="0" t="s">
        <x:v>422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847</x:v>
      </x:c>
    </x:row>
    <x:row r="4194" spans="1:12">
      <x:c r="A4194" s="0" t="s">
        <x:v>2</x:v>
      </x:c>
      <x:c r="B4194" s="0" t="s">
        <x:v>4</x:v>
      </x:c>
      <x:c r="C4194" s="0" t="s">
        <x:v>435</x:v>
      </x:c>
      <x:c r="D4194" s="0" t="s">
        <x:v>436</x:v>
      </x:c>
      <x:c r="E4194" s="0" t="s">
        <x:v>421</x:v>
      </x:c>
      <x:c r="F4194" s="0" t="s">
        <x:v>422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935</x:v>
      </x:c>
    </x:row>
    <x:row r="4195" spans="1:12">
      <x:c r="A4195" s="0" t="s">
        <x:v>2</x:v>
      </x:c>
      <x:c r="B4195" s="0" t="s">
        <x:v>4</x:v>
      </x:c>
      <x:c r="C4195" s="0" t="s">
        <x:v>435</x:v>
      </x:c>
      <x:c r="D4195" s="0" t="s">
        <x:v>436</x:v>
      </x:c>
      <x:c r="E4195" s="0" t="s">
        <x:v>421</x:v>
      </x:c>
      <x:c r="F4195" s="0" t="s">
        <x:v>422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10144</x:v>
      </x:c>
    </x:row>
    <x:row r="4196" spans="1:12">
      <x:c r="A4196" s="0" t="s">
        <x:v>2</x:v>
      </x:c>
      <x:c r="B4196" s="0" t="s">
        <x:v>4</x:v>
      </x:c>
      <x:c r="C4196" s="0" t="s">
        <x:v>435</x:v>
      </x:c>
      <x:c r="D4196" s="0" t="s">
        <x:v>436</x:v>
      </x:c>
      <x:c r="E4196" s="0" t="s">
        <x:v>421</x:v>
      </x:c>
      <x:c r="F4196" s="0" t="s">
        <x:v>422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793</x:v>
      </x:c>
    </x:row>
    <x:row r="4197" spans="1:12">
      <x:c r="A4197" s="0" t="s">
        <x:v>2</x:v>
      </x:c>
      <x:c r="B4197" s="0" t="s">
        <x:v>4</x:v>
      </x:c>
      <x:c r="C4197" s="0" t="s">
        <x:v>435</x:v>
      </x:c>
      <x:c r="D4197" s="0" t="s">
        <x:v>436</x:v>
      </x:c>
      <x:c r="E4197" s="0" t="s">
        <x:v>421</x:v>
      </x:c>
      <x:c r="F4197" s="0" t="s">
        <x:v>422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732</x:v>
      </x:c>
    </x:row>
    <x:row r="4198" spans="1:12">
      <x:c r="A4198" s="0" t="s">
        <x:v>2</x:v>
      </x:c>
      <x:c r="B4198" s="0" t="s">
        <x:v>4</x:v>
      </x:c>
      <x:c r="C4198" s="0" t="s">
        <x:v>435</x:v>
      </x:c>
      <x:c r="D4198" s="0" t="s">
        <x:v>436</x:v>
      </x:c>
      <x:c r="E4198" s="0" t="s">
        <x:v>421</x:v>
      </x:c>
      <x:c r="F4198" s="0" t="s">
        <x:v>422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374</x:v>
      </x:c>
    </x:row>
    <x:row r="4199" spans="1:12">
      <x:c r="A4199" s="0" t="s">
        <x:v>2</x:v>
      </x:c>
      <x:c r="B4199" s="0" t="s">
        <x:v>4</x:v>
      </x:c>
      <x:c r="C4199" s="0" t="s">
        <x:v>435</x:v>
      </x:c>
      <x:c r="D4199" s="0" t="s">
        <x:v>436</x:v>
      </x:c>
      <x:c r="E4199" s="0" t="s">
        <x:v>421</x:v>
      </x:c>
      <x:c r="F4199" s="0" t="s">
        <x:v>422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474</x:v>
      </x:c>
    </x:row>
    <x:row r="4200" spans="1:12">
      <x:c r="A4200" s="0" t="s">
        <x:v>2</x:v>
      </x:c>
      <x:c r="B4200" s="0" t="s">
        <x:v>4</x:v>
      </x:c>
      <x:c r="C4200" s="0" t="s">
        <x:v>435</x:v>
      </x:c>
      <x:c r="D4200" s="0" t="s">
        <x:v>436</x:v>
      </x:c>
      <x:c r="E4200" s="0" t="s">
        <x:v>421</x:v>
      </x:c>
      <x:c r="F4200" s="0" t="s">
        <x:v>422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366</x:v>
      </x:c>
    </x:row>
    <x:row r="4201" spans="1:12">
      <x:c r="A4201" s="0" t="s">
        <x:v>2</x:v>
      </x:c>
      <x:c r="B4201" s="0" t="s">
        <x:v>4</x:v>
      </x:c>
      <x:c r="C4201" s="0" t="s">
        <x:v>435</x:v>
      </x:c>
      <x:c r="D4201" s="0" t="s">
        <x:v>436</x:v>
      </x:c>
      <x:c r="E4201" s="0" t="s">
        <x:v>421</x:v>
      </x:c>
      <x:c r="F4201" s="0" t="s">
        <x:v>422</x:v>
      </x:c>
      <x:c r="G4201" s="0" t="s">
        <x:v>81</x:v>
      </x:c>
      <x:c r="H4201" s="0" t="s">
        <x:v>82</x:v>
      </x:c>
      <x:c r="I4201" s="0" t="s">
        <x:v>55</x:v>
      </x:c>
      <x:c r="J4201" s="0" t="s">
        <x:v>55</x:v>
      </x:c>
      <x:c r="K4201" s="0" t="s">
        <x:v>56</x:v>
      </x:c>
      <x:c r="L4201" s="0">
        <x:v>443</x:v>
      </x:c>
    </x:row>
    <x:row r="4202" spans="1:12">
      <x:c r="A4202" s="0" t="s">
        <x:v>2</x:v>
      </x:c>
      <x:c r="B4202" s="0" t="s">
        <x:v>4</x:v>
      </x:c>
      <x:c r="C4202" s="0" t="s">
        <x:v>435</x:v>
      </x:c>
      <x:c r="D4202" s="0" t="s">
        <x:v>436</x:v>
      </x:c>
      <x:c r="E4202" s="0" t="s">
        <x:v>421</x:v>
      </x:c>
      <x:c r="F4202" s="0" t="s">
        <x:v>422</x:v>
      </x:c>
      <x:c r="G4202" s="0" t="s">
        <x:v>83</x:v>
      </x:c>
      <x:c r="H4202" s="0" t="s">
        <x:v>84</x:v>
      </x:c>
      <x:c r="I4202" s="0" t="s">
        <x:v>55</x:v>
      </x:c>
      <x:c r="J4202" s="0" t="s">
        <x:v>55</x:v>
      </x:c>
      <x:c r="K4202" s="0" t="s">
        <x:v>56</x:v>
      </x:c>
      <x:c r="L4202" s="0">
        <x:v>412</x:v>
      </x:c>
    </x:row>
    <x:row r="4203" spans="1:12">
      <x:c r="A4203" s="0" t="s">
        <x:v>2</x:v>
      </x:c>
      <x:c r="B4203" s="0" t="s">
        <x:v>4</x:v>
      </x:c>
      <x:c r="C4203" s="0" t="s">
        <x:v>435</x:v>
      </x:c>
      <x:c r="D4203" s="0" t="s">
        <x:v>436</x:v>
      </x:c>
      <x:c r="E4203" s="0" t="s">
        <x:v>421</x:v>
      </x:c>
      <x:c r="F4203" s="0" t="s">
        <x:v>422</x:v>
      </x:c>
      <x:c r="G4203" s="0" t="s">
        <x:v>85</x:v>
      </x:c>
      <x:c r="H4203" s="0" t="s">
        <x:v>86</x:v>
      </x:c>
      <x:c r="I4203" s="0" t="s">
        <x:v>55</x:v>
      </x:c>
      <x:c r="J4203" s="0" t="s">
        <x:v>55</x:v>
      </x:c>
      <x:c r="K4203" s="0" t="s">
        <x:v>56</x:v>
      </x:c>
      <x:c r="L4203" s="0">
        <x:v>371</x:v>
      </x:c>
    </x:row>
    <x:row r="4204" spans="1:12">
      <x:c r="A4204" s="0" t="s">
        <x:v>2</x:v>
      </x:c>
      <x:c r="B4204" s="0" t="s">
        <x:v>4</x:v>
      </x:c>
      <x:c r="C4204" s="0" t="s">
        <x:v>435</x:v>
      </x:c>
      <x:c r="D4204" s="0" t="s">
        <x:v>436</x:v>
      </x:c>
      <x:c r="E4204" s="0" t="s">
        <x:v>421</x:v>
      </x:c>
      <x:c r="F4204" s="0" t="s">
        <x:v>422</x:v>
      </x:c>
      <x:c r="G4204" s="0" t="s">
        <x:v>87</x:v>
      </x:c>
      <x:c r="H4204" s="0" t="s">
        <x:v>88</x:v>
      </x:c>
      <x:c r="I4204" s="0" t="s">
        <x:v>55</x:v>
      </x:c>
      <x:c r="J4204" s="0" t="s">
        <x:v>55</x:v>
      </x:c>
      <x:c r="K4204" s="0" t="s">
        <x:v>56</x:v>
      </x:c>
      <x:c r="L4204" s="0">
        <x:v>454</x:v>
      </x:c>
    </x:row>
    <x:row r="4205" spans="1:12">
      <x:c r="A4205" s="0" t="s">
        <x:v>2</x:v>
      </x:c>
      <x:c r="B4205" s="0" t="s">
        <x:v>4</x:v>
      </x:c>
      <x:c r="C4205" s="0" t="s">
        <x:v>435</x:v>
      </x:c>
      <x:c r="D4205" s="0" t="s">
        <x:v>436</x:v>
      </x:c>
      <x:c r="E4205" s="0" t="s">
        <x:v>421</x:v>
      </x:c>
      <x:c r="F4205" s="0" t="s">
        <x:v>422</x:v>
      </x:c>
      <x:c r="G4205" s="0" t="s">
        <x:v>89</x:v>
      </x:c>
      <x:c r="H4205" s="0" t="s">
        <x:v>90</x:v>
      </x:c>
      <x:c r="I4205" s="0" t="s">
        <x:v>55</x:v>
      </x:c>
      <x:c r="J4205" s="0" t="s">
        <x:v>55</x:v>
      </x:c>
      <x:c r="K4205" s="0" t="s">
        <x:v>56</x:v>
      </x:c>
      <x:c r="L4205" s="0">
        <x:v>231</x:v>
      </x:c>
    </x:row>
    <x:row r="4206" spans="1:12">
      <x:c r="A4206" s="0" t="s">
        <x:v>2</x:v>
      </x:c>
      <x:c r="B4206" s="0" t="s">
        <x:v>4</x:v>
      </x:c>
      <x:c r="C4206" s="0" t="s">
        <x:v>435</x:v>
      </x:c>
      <x:c r="D4206" s="0" t="s">
        <x:v>436</x:v>
      </x:c>
      <x:c r="E4206" s="0" t="s">
        <x:v>421</x:v>
      </x:c>
      <x:c r="F4206" s="0" t="s">
        <x:v>422</x:v>
      </x:c>
      <x:c r="G4206" s="0" t="s">
        <x:v>91</x:v>
      </x:c>
      <x:c r="H4206" s="0" t="s">
        <x:v>92</x:v>
      </x:c>
      <x:c r="I4206" s="0" t="s">
        <x:v>55</x:v>
      </x:c>
      <x:c r="J4206" s="0" t="s">
        <x:v>55</x:v>
      </x:c>
      <x:c r="K4206" s="0" t="s">
        <x:v>56</x:v>
      </x:c>
      <x:c r="L4206" s="0">
        <x:v>397</x:v>
      </x:c>
    </x:row>
    <x:row r="4207" spans="1:12">
      <x:c r="A4207" s="0" t="s">
        <x:v>2</x:v>
      </x:c>
      <x:c r="B4207" s="0" t="s">
        <x:v>4</x:v>
      </x:c>
      <x:c r="C4207" s="0" t="s">
        <x:v>435</x:v>
      </x:c>
      <x:c r="D4207" s="0" t="s">
        <x:v>436</x:v>
      </x:c>
      <x:c r="E4207" s="0" t="s">
        <x:v>421</x:v>
      </x:c>
      <x:c r="F4207" s="0" t="s">
        <x:v>422</x:v>
      </x:c>
      <x:c r="G4207" s="0" t="s">
        <x:v>93</x:v>
      </x:c>
      <x:c r="H4207" s="0" t="s">
        <x:v>94</x:v>
      </x:c>
      <x:c r="I4207" s="0" t="s">
        <x:v>55</x:v>
      </x:c>
      <x:c r="J4207" s="0" t="s">
        <x:v>55</x:v>
      </x:c>
      <x:c r="K4207" s="0" t="s">
        <x:v>56</x:v>
      </x:c>
      <x:c r="L4207" s="0">
        <x:v>267</x:v>
      </x:c>
    </x:row>
    <x:row r="4208" spans="1:12">
      <x:c r="A4208" s="0" t="s">
        <x:v>2</x:v>
      </x:c>
      <x:c r="B4208" s="0" t="s">
        <x:v>4</x:v>
      </x:c>
      <x:c r="C4208" s="0" t="s">
        <x:v>435</x:v>
      </x:c>
      <x:c r="D4208" s="0" t="s">
        <x:v>436</x:v>
      </x:c>
      <x:c r="E4208" s="0" t="s">
        <x:v>421</x:v>
      </x:c>
      <x:c r="F4208" s="0" t="s">
        <x:v>422</x:v>
      </x:c>
      <x:c r="G4208" s="0" t="s">
        <x:v>95</x:v>
      </x:c>
      <x:c r="H4208" s="0" t="s">
        <x:v>96</x:v>
      </x:c>
      <x:c r="I4208" s="0" t="s">
        <x:v>55</x:v>
      </x:c>
      <x:c r="J4208" s="0" t="s">
        <x:v>55</x:v>
      </x:c>
      <x:c r="K4208" s="0" t="s">
        <x:v>56</x:v>
      </x:c>
      <x:c r="L4208" s="0">
        <x:v>340</x:v>
      </x:c>
    </x:row>
    <x:row r="4209" spans="1:12">
      <x:c r="A4209" s="0" t="s">
        <x:v>2</x:v>
      </x:c>
      <x:c r="B4209" s="0" t="s">
        <x:v>4</x:v>
      </x:c>
      <x:c r="C4209" s="0" t="s">
        <x:v>435</x:v>
      </x:c>
      <x:c r="D4209" s="0" t="s">
        <x:v>436</x:v>
      </x:c>
      <x:c r="E4209" s="0" t="s">
        <x:v>421</x:v>
      </x:c>
      <x:c r="F4209" s="0" t="s">
        <x:v>422</x:v>
      </x:c>
      <x:c r="G4209" s="0" t="s">
        <x:v>97</x:v>
      </x:c>
      <x:c r="H4209" s="0" t="s">
        <x:v>98</x:v>
      </x:c>
      <x:c r="I4209" s="0" t="s">
        <x:v>55</x:v>
      </x:c>
      <x:c r="J4209" s="0" t="s">
        <x:v>55</x:v>
      </x:c>
      <x:c r="K4209" s="0" t="s">
        <x:v>56</x:v>
      </x:c>
      <x:c r="L4209" s="0">
        <x:v>430</x:v>
      </x:c>
    </x:row>
    <x:row r="4210" spans="1:12">
      <x:c r="A4210" s="0" t="s">
        <x:v>2</x:v>
      </x:c>
      <x:c r="B4210" s="0" t="s">
        <x:v>4</x:v>
      </x:c>
      <x:c r="C4210" s="0" t="s">
        <x:v>435</x:v>
      </x:c>
      <x:c r="D4210" s="0" t="s">
        <x:v>436</x:v>
      </x:c>
      <x:c r="E4210" s="0" t="s">
        <x:v>421</x:v>
      </x:c>
      <x:c r="F4210" s="0" t="s">
        <x:v>422</x:v>
      </x:c>
      <x:c r="G4210" s="0" t="s">
        <x:v>99</x:v>
      </x:c>
      <x:c r="H4210" s="0" t="s">
        <x:v>100</x:v>
      </x:c>
      <x:c r="I4210" s="0" t="s">
        <x:v>55</x:v>
      </x:c>
      <x:c r="J4210" s="0" t="s">
        <x:v>55</x:v>
      </x:c>
      <x:c r="K4210" s="0" t="s">
        <x:v>56</x:v>
      </x:c>
      <x:c r="L4210" s="0">
        <x:v>307</x:v>
      </x:c>
    </x:row>
    <x:row r="4211" spans="1:12">
      <x:c r="A4211" s="0" t="s">
        <x:v>2</x:v>
      </x:c>
      <x:c r="B4211" s="0" t="s">
        <x:v>4</x:v>
      </x:c>
      <x:c r="C4211" s="0" t="s">
        <x:v>435</x:v>
      </x:c>
      <x:c r="D4211" s="0" t="s">
        <x:v>436</x:v>
      </x:c>
      <x:c r="E4211" s="0" t="s">
        <x:v>421</x:v>
      </x:c>
      <x:c r="F4211" s="0" t="s">
        <x:v>422</x:v>
      </x:c>
      <x:c r="G4211" s="0" t="s">
        <x:v>101</x:v>
      </x:c>
      <x:c r="H4211" s="0" t="s">
        <x:v>102</x:v>
      </x:c>
      <x:c r="I4211" s="0" t="s">
        <x:v>55</x:v>
      </x:c>
      <x:c r="J4211" s="0" t="s">
        <x:v>55</x:v>
      </x:c>
      <x:c r="K4211" s="0" t="s">
        <x:v>56</x:v>
      </x:c>
      <x:c r="L4211" s="0">
        <x:v>349</x:v>
      </x:c>
    </x:row>
    <x:row r="4212" spans="1:12">
      <x:c r="A4212" s="0" t="s">
        <x:v>2</x:v>
      </x:c>
      <x:c r="B4212" s="0" t="s">
        <x:v>4</x:v>
      </x:c>
      <x:c r="C4212" s="0" t="s">
        <x:v>435</x:v>
      </x:c>
      <x:c r="D4212" s="0" t="s">
        <x:v>436</x:v>
      </x:c>
      <x:c r="E4212" s="0" t="s">
        <x:v>421</x:v>
      </x:c>
      <x:c r="F4212" s="0" t="s">
        <x:v>422</x:v>
      </x:c>
      <x:c r="G4212" s="0" t="s">
        <x:v>103</x:v>
      </x:c>
      <x:c r="H4212" s="0" t="s">
        <x:v>104</x:v>
      </x:c>
      <x:c r="I4212" s="0" t="s">
        <x:v>55</x:v>
      </x:c>
      <x:c r="J4212" s="0" t="s">
        <x:v>55</x:v>
      </x:c>
      <x:c r="K4212" s="0" t="s">
        <x:v>56</x:v>
      </x:c>
      <x:c r="L4212" s="0">
        <x:v>164</x:v>
      </x:c>
    </x:row>
    <x:row r="4213" spans="1:12">
      <x:c r="A4213" s="0" t="s">
        <x:v>2</x:v>
      </x:c>
      <x:c r="B4213" s="0" t="s">
        <x:v>4</x:v>
      </x:c>
      <x:c r="C4213" s="0" t="s">
        <x:v>435</x:v>
      </x:c>
      <x:c r="D4213" s="0" t="s">
        <x:v>436</x:v>
      </x:c>
      <x:c r="E4213" s="0" t="s">
        <x:v>421</x:v>
      </x:c>
      <x:c r="F4213" s="0" t="s">
        <x:v>422</x:v>
      </x:c>
      <x:c r="G4213" s="0" t="s">
        <x:v>105</x:v>
      </x:c>
      <x:c r="H4213" s="0" t="s">
        <x:v>106</x:v>
      </x:c>
      <x:c r="I4213" s="0" t="s">
        <x:v>55</x:v>
      </x:c>
      <x:c r="J4213" s="0" t="s">
        <x:v>55</x:v>
      </x:c>
      <x:c r="K4213" s="0" t="s">
        <x:v>56</x:v>
      </x:c>
      <x:c r="L4213" s="0">
        <x:v>394</x:v>
      </x:c>
    </x:row>
    <x:row r="4214" spans="1:12">
      <x:c r="A4214" s="0" t="s">
        <x:v>2</x:v>
      </x:c>
      <x:c r="B4214" s="0" t="s">
        <x:v>4</x:v>
      </x:c>
      <x:c r="C4214" s="0" t="s">
        <x:v>435</x:v>
      </x:c>
      <x:c r="D4214" s="0" t="s">
        <x:v>436</x:v>
      </x:c>
      <x:c r="E4214" s="0" t="s">
        <x:v>421</x:v>
      </x:c>
      <x:c r="F4214" s="0" t="s">
        <x:v>422</x:v>
      </x:c>
      <x:c r="G4214" s="0" t="s">
        <x:v>107</x:v>
      </x:c>
      <x:c r="H4214" s="0" t="s">
        <x:v>108</x:v>
      </x:c>
      <x:c r="I4214" s="0" t="s">
        <x:v>55</x:v>
      </x:c>
      <x:c r="J4214" s="0" t="s">
        <x:v>55</x:v>
      </x:c>
      <x:c r="K4214" s="0" t="s">
        <x:v>56</x:v>
      </x:c>
      <x:c r="L4214" s="0">
        <x:v>194</x:v>
      </x:c>
    </x:row>
    <x:row r="4215" spans="1:12">
      <x:c r="A4215" s="0" t="s">
        <x:v>2</x:v>
      </x:c>
      <x:c r="B4215" s="0" t="s">
        <x:v>4</x:v>
      </x:c>
      <x:c r="C4215" s="0" t="s">
        <x:v>435</x:v>
      </x:c>
      <x:c r="D4215" s="0" t="s">
        <x:v>436</x:v>
      </x:c>
      <x:c r="E4215" s="0" t="s">
        <x:v>421</x:v>
      </x:c>
      <x:c r="F4215" s="0" t="s">
        <x:v>422</x:v>
      </x:c>
      <x:c r="G4215" s="0" t="s">
        <x:v>109</x:v>
      </x:c>
      <x:c r="H4215" s="0" t="s">
        <x:v>110</x:v>
      </x:c>
      <x:c r="I4215" s="0" t="s">
        <x:v>55</x:v>
      </x:c>
      <x:c r="J4215" s="0" t="s">
        <x:v>55</x:v>
      </x:c>
      <x:c r="K4215" s="0" t="s">
        <x:v>56</x:v>
      </x:c>
      <x:c r="L4215" s="0">
        <x:v>116</x:v>
      </x:c>
    </x:row>
    <x:row r="4216" spans="1:12">
      <x:c r="A4216" s="0" t="s">
        <x:v>2</x:v>
      </x:c>
      <x:c r="B4216" s="0" t="s">
        <x:v>4</x:v>
      </x:c>
      <x:c r="C4216" s="0" t="s">
        <x:v>435</x:v>
      </x:c>
      <x:c r="D4216" s="0" t="s">
        <x:v>436</x:v>
      </x:c>
      <x:c r="E4216" s="0" t="s">
        <x:v>421</x:v>
      </x:c>
      <x:c r="F4216" s="0" t="s">
        <x:v>422</x:v>
      </x:c>
      <x:c r="G4216" s="0" t="s">
        <x:v>111</x:v>
      </x:c>
      <x:c r="H4216" s="0" t="s">
        <x:v>112</x:v>
      </x:c>
      <x:c r="I4216" s="0" t="s">
        <x:v>55</x:v>
      </x:c>
      <x:c r="J4216" s="0" t="s">
        <x:v>55</x:v>
      </x:c>
      <x:c r="K4216" s="0" t="s">
        <x:v>56</x:v>
      </x:c>
      <x:c r="L4216" s="0">
        <x:v>187</x:v>
      </x:c>
    </x:row>
    <x:row r="4217" spans="1:12">
      <x:c r="A4217" s="0" t="s">
        <x:v>2</x:v>
      </x:c>
      <x:c r="B4217" s="0" t="s">
        <x:v>4</x:v>
      </x:c>
      <x:c r="C4217" s="0" t="s">
        <x:v>435</x:v>
      </x:c>
      <x:c r="D4217" s="0" t="s">
        <x:v>436</x:v>
      </x:c>
      <x:c r="E4217" s="0" t="s">
        <x:v>421</x:v>
      </x:c>
      <x:c r="F4217" s="0" t="s">
        <x:v>422</x:v>
      </x:c>
      <x:c r="G4217" s="0" t="s">
        <x:v>113</x:v>
      </x:c>
      <x:c r="H4217" s="0" t="s">
        <x:v>114</x:v>
      </x:c>
      <x:c r="I4217" s="0" t="s">
        <x:v>55</x:v>
      </x:c>
      <x:c r="J4217" s="0" t="s">
        <x:v>55</x:v>
      </x:c>
      <x:c r="K4217" s="0" t="s">
        <x:v>56</x:v>
      </x:c>
      <x:c r="L4217" s="0">
        <x:v>254</x:v>
      </x:c>
    </x:row>
    <x:row r="4218" spans="1:12">
      <x:c r="A4218" s="0" t="s">
        <x:v>2</x:v>
      </x:c>
      <x:c r="B4218" s="0" t="s">
        <x:v>4</x:v>
      </x:c>
      <x:c r="C4218" s="0" t="s">
        <x:v>435</x:v>
      </x:c>
      <x:c r="D4218" s="0" t="s">
        <x:v>436</x:v>
      </x:c>
      <x:c r="E4218" s="0" t="s">
        <x:v>421</x:v>
      </x:c>
      <x:c r="F4218" s="0" t="s">
        <x:v>422</x:v>
      </x:c>
      <x:c r="G4218" s="0" t="s">
        <x:v>115</x:v>
      </x:c>
      <x:c r="H4218" s="0" t="s">
        <x:v>116</x:v>
      </x:c>
      <x:c r="I4218" s="0" t="s">
        <x:v>55</x:v>
      </x:c>
      <x:c r="J4218" s="0" t="s">
        <x:v>55</x:v>
      </x:c>
      <x:c r="K4218" s="0" t="s">
        <x:v>56</x:v>
      </x:c>
      <x:c r="L4218" s="0">
        <x:v>225</x:v>
      </x:c>
    </x:row>
    <x:row r="4219" spans="1:12">
      <x:c r="A4219" s="0" t="s">
        <x:v>2</x:v>
      </x:c>
      <x:c r="B4219" s="0" t="s">
        <x:v>4</x:v>
      </x:c>
      <x:c r="C4219" s="0" t="s">
        <x:v>435</x:v>
      </x:c>
      <x:c r="D4219" s="0" t="s">
        <x:v>436</x:v>
      </x:c>
      <x:c r="E4219" s="0" t="s">
        <x:v>421</x:v>
      </x:c>
      <x:c r="F4219" s="0" t="s">
        <x:v>422</x:v>
      </x:c>
      <x:c r="G4219" s="0" t="s">
        <x:v>117</x:v>
      </x:c>
      <x:c r="H4219" s="0" t="s">
        <x:v>118</x:v>
      </x:c>
      <x:c r="I4219" s="0" t="s">
        <x:v>55</x:v>
      </x:c>
      <x:c r="J4219" s="0" t="s">
        <x:v>55</x:v>
      </x:c>
      <x:c r="K4219" s="0" t="s">
        <x:v>56</x:v>
      </x:c>
      <x:c r="L4219" s="0">
        <x:v>127</x:v>
      </x:c>
    </x:row>
    <x:row r="4220" spans="1:12">
      <x:c r="A4220" s="0" t="s">
        <x:v>2</x:v>
      </x:c>
      <x:c r="B4220" s="0" t="s">
        <x:v>4</x:v>
      </x:c>
      <x:c r="C4220" s="0" t="s">
        <x:v>435</x:v>
      </x:c>
      <x:c r="D4220" s="0" t="s">
        <x:v>436</x:v>
      </x:c>
      <x:c r="E4220" s="0" t="s">
        <x:v>421</x:v>
      </x:c>
      <x:c r="F4220" s="0" t="s">
        <x:v>422</x:v>
      </x:c>
      <x:c r="G4220" s="0" t="s">
        <x:v>119</x:v>
      </x:c>
      <x:c r="H4220" s="0" t="s">
        <x:v>120</x:v>
      </x:c>
      <x:c r="I4220" s="0" t="s">
        <x:v>55</x:v>
      </x:c>
      <x:c r="J4220" s="0" t="s">
        <x:v>55</x:v>
      </x:c>
      <x:c r="K4220" s="0" t="s">
        <x:v>56</x:v>
      </x:c>
      <x:c r="L4220" s="0">
        <x:v>237</x:v>
      </x:c>
    </x:row>
    <x:row r="4221" spans="1:12">
      <x:c r="A4221" s="0" t="s">
        <x:v>2</x:v>
      </x:c>
      <x:c r="B4221" s="0" t="s">
        <x:v>4</x:v>
      </x:c>
      <x:c r="C4221" s="0" t="s">
        <x:v>435</x:v>
      </x:c>
      <x:c r="D4221" s="0" t="s">
        <x:v>436</x:v>
      </x:c>
      <x:c r="E4221" s="0" t="s">
        <x:v>421</x:v>
      </x:c>
      <x:c r="F4221" s="0" t="s">
        <x:v>422</x:v>
      </x:c>
      <x:c r="G4221" s="0" t="s">
        <x:v>121</x:v>
      </x:c>
      <x:c r="H4221" s="0" t="s">
        <x:v>122</x:v>
      </x:c>
      <x:c r="I4221" s="0" t="s">
        <x:v>55</x:v>
      </x:c>
      <x:c r="J4221" s="0" t="s">
        <x:v>55</x:v>
      </x:c>
      <x:c r="K4221" s="0" t="s">
        <x:v>56</x:v>
      </x:c>
      <x:c r="L4221" s="0">
        <x:v>162</x:v>
      </x:c>
    </x:row>
    <x:row r="4222" spans="1:12">
      <x:c r="A4222" s="0" t="s">
        <x:v>2</x:v>
      </x:c>
      <x:c r="B4222" s="0" t="s">
        <x:v>4</x:v>
      </x:c>
      <x:c r="C4222" s="0" t="s">
        <x:v>435</x:v>
      </x:c>
      <x:c r="D4222" s="0" t="s">
        <x:v>436</x:v>
      </x:c>
      <x:c r="E4222" s="0" t="s">
        <x:v>421</x:v>
      </x:c>
      <x:c r="F4222" s="0" t="s">
        <x:v>422</x:v>
      </x:c>
      <x:c r="G4222" s="0" t="s">
        <x:v>123</x:v>
      </x:c>
      <x:c r="H4222" s="0" t="s">
        <x:v>124</x:v>
      </x:c>
      <x:c r="I4222" s="0" t="s">
        <x:v>55</x:v>
      </x:c>
      <x:c r="J4222" s="0" t="s">
        <x:v>55</x:v>
      </x:c>
      <x:c r="K4222" s="0" t="s">
        <x:v>56</x:v>
      </x:c>
      <x:c r="L4222" s="0">
        <x:v>188</x:v>
      </x:c>
    </x:row>
    <x:row r="4223" spans="1:12">
      <x:c r="A4223" s="0" t="s">
        <x:v>2</x:v>
      </x:c>
      <x:c r="B4223" s="0" t="s">
        <x:v>4</x:v>
      </x:c>
      <x:c r="C4223" s="0" t="s">
        <x:v>435</x:v>
      </x:c>
      <x:c r="D4223" s="0" t="s">
        <x:v>436</x:v>
      </x:c>
      <x:c r="E4223" s="0" t="s">
        <x:v>421</x:v>
      </x:c>
      <x:c r="F4223" s="0" t="s">
        <x:v>422</x:v>
      </x:c>
      <x:c r="G4223" s="0" t="s">
        <x:v>125</x:v>
      </x:c>
      <x:c r="H4223" s="0" t="s">
        <x:v>126</x:v>
      </x:c>
      <x:c r="I4223" s="0" t="s">
        <x:v>55</x:v>
      </x:c>
      <x:c r="J4223" s="0" t="s">
        <x:v>55</x:v>
      </x:c>
      <x:c r="K4223" s="0" t="s">
        <x:v>56</x:v>
      </x:c>
      <x:c r="L4223" s="0">
        <x:v>169</x:v>
      </x:c>
    </x:row>
    <x:row r="4224" spans="1:12">
      <x:c r="A4224" s="0" t="s">
        <x:v>2</x:v>
      </x:c>
      <x:c r="B4224" s="0" t="s">
        <x:v>4</x:v>
      </x:c>
      <x:c r="C4224" s="0" t="s">
        <x:v>435</x:v>
      </x:c>
      <x:c r="D4224" s="0" t="s">
        <x:v>436</x:v>
      </x:c>
      <x:c r="E4224" s="0" t="s">
        <x:v>421</x:v>
      </x:c>
      <x:c r="F4224" s="0" t="s">
        <x:v>422</x:v>
      </x:c>
      <x:c r="G4224" s="0" t="s">
        <x:v>127</x:v>
      </x:c>
      <x:c r="H4224" s="0" t="s">
        <x:v>128</x:v>
      </x:c>
      <x:c r="I4224" s="0" t="s">
        <x:v>55</x:v>
      </x:c>
      <x:c r="J4224" s="0" t="s">
        <x:v>55</x:v>
      </x:c>
      <x:c r="K4224" s="0" t="s">
        <x:v>56</x:v>
      </x:c>
      <x:c r="L4224" s="0">
        <x:v>168</x:v>
      </x:c>
    </x:row>
    <x:row r="4225" spans="1:12">
      <x:c r="A4225" s="0" t="s">
        <x:v>2</x:v>
      </x:c>
      <x:c r="B4225" s="0" t="s">
        <x:v>4</x:v>
      </x:c>
      <x:c r="C4225" s="0" t="s">
        <x:v>435</x:v>
      </x:c>
      <x:c r="D4225" s="0" t="s">
        <x:v>436</x:v>
      </x:c>
      <x:c r="E4225" s="0" t="s">
        <x:v>421</x:v>
      </x:c>
      <x:c r="F4225" s="0" t="s">
        <x:v>422</x:v>
      </x:c>
      <x:c r="G4225" s="0" t="s">
        <x:v>129</x:v>
      </x:c>
      <x:c r="H4225" s="0" t="s">
        <x:v>130</x:v>
      </x:c>
      <x:c r="I4225" s="0" t="s">
        <x:v>55</x:v>
      </x:c>
      <x:c r="J4225" s="0" t="s">
        <x:v>55</x:v>
      </x:c>
      <x:c r="K4225" s="0" t="s">
        <x:v>56</x:v>
      </x:c>
      <x:c r="L4225" s="0">
        <x:v>99</x:v>
      </x:c>
    </x:row>
    <x:row r="4226" spans="1:12">
      <x:c r="A4226" s="0" t="s">
        <x:v>2</x:v>
      </x:c>
      <x:c r="B4226" s="0" t="s">
        <x:v>4</x:v>
      </x:c>
      <x:c r="C4226" s="0" t="s">
        <x:v>435</x:v>
      </x:c>
      <x:c r="D4226" s="0" t="s">
        <x:v>436</x:v>
      </x:c>
      <x:c r="E4226" s="0" t="s">
        <x:v>421</x:v>
      </x:c>
      <x:c r="F4226" s="0" t="s">
        <x:v>422</x:v>
      </x:c>
      <x:c r="G4226" s="0" t="s">
        <x:v>131</x:v>
      </x:c>
      <x:c r="H4226" s="0" t="s">
        <x:v>132</x:v>
      </x:c>
      <x:c r="I4226" s="0" t="s">
        <x:v>55</x:v>
      </x:c>
      <x:c r="J4226" s="0" t="s">
        <x:v>55</x:v>
      </x:c>
      <x:c r="K4226" s="0" t="s">
        <x:v>56</x:v>
      </x:c>
      <x:c r="L4226" s="0">
        <x:v>203</x:v>
      </x:c>
    </x:row>
    <x:row r="4227" spans="1:12">
      <x:c r="A4227" s="0" t="s">
        <x:v>2</x:v>
      </x:c>
      <x:c r="B4227" s="0" t="s">
        <x:v>4</x:v>
      </x:c>
      <x:c r="C4227" s="0" t="s">
        <x:v>435</x:v>
      </x:c>
      <x:c r="D4227" s="0" t="s">
        <x:v>436</x:v>
      </x:c>
      <x:c r="E4227" s="0" t="s">
        <x:v>421</x:v>
      </x:c>
      <x:c r="F4227" s="0" t="s">
        <x:v>422</x:v>
      </x:c>
      <x:c r="G4227" s="0" t="s">
        <x:v>133</x:v>
      </x:c>
      <x:c r="H4227" s="0" t="s">
        <x:v>134</x:v>
      </x:c>
      <x:c r="I4227" s="0" t="s">
        <x:v>55</x:v>
      </x:c>
      <x:c r="J4227" s="0" t="s">
        <x:v>55</x:v>
      </x:c>
      <x:c r="K4227" s="0" t="s">
        <x:v>56</x:v>
      </x:c>
      <x:c r="L4227" s="0">
        <x:v>188</x:v>
      </x:c>
    </x:row>
    <x:row r="4228" spans="1:12">
      <x:c r="A4228" s="0" t="s">
        <x:v>2</x:v>
      </x:c>
      <x:c r="B4228" s="0" t="s">
        <x:v>4</x:v>
      </x:c>
      <x:c r="C4228" s="0" t="s">
        <x:v>435</x:v>
      </x:c>
      <x:c r="D4228" s="0" t="s">
        <x:v>436</x:v>
      </x:c>
      <x:c r="E4228" s="0" t="s">
        <x:v>421</x:v>
      </x:c>
      <x:c r="F4228" s="0" t="s">
        <x:v>422</x:v>
      </x:c>
      <x:c r="G4228" s="0" t="s">
        <x:v>135</x:v>
      </x:c>
      <x:c r="H4228" s="0" t="s">
        <x:v>136</x:v>
      </x:c>
      <x:c r="I4228" s="0" t="s">
        <x:v>55</x:v>
      </x:c>
      <x:c r="J4228" s="0" t="s">
        <x:v>55</x:v>
      </x:c>
      <x:c r="K4228" s="0" t="s">
        <x:v>56</x:v>
      </x:c>
      <x:c r="L4228" s="0">
        <x:v>130</x:v>
      </x:c>
    </x:row>
    <x:row r="4229" spans="1:12">
      <x:c r="A4229" s="0" t="s">
        <x:v>2</x:v>
      </x:c>
      <x:c r="B4229" s="0" t="s">
        <x:v>4</x:v>
      </x:c>
      <x:c r="C4229" s="0" t="s">
        <x:v>435</x:v>
      </x:c>
      <x:c r="D4229" s="0" t="s">
        <x:v>436</x:v>
      </x:c>
      <x:c r="E4229" s="0" t="s">
        <x:v>421</x:v>
      </x:c>
      <x:c r="F4229" s="0" t="s">
        <x:v>422</x:v>
      </x:c>
      <x:c r="G4229" s="0" t="s">
        <x:v>137</x:v>
      </x:c>
      <x:c r="H4229" s="0" t="s">
        <x:v>138</x:v>
      </x:c>
      <x:c r="I4229" s="0" t="s">
        <x:v>55</x:v>
      </x:c>
      <x:c r="J4229" s="0" t="s">
        <x:v>55</x:v>
      </x:c>
      <x:c r="K4229" s="0" t="s">
        <x:v>56</x:v>
      </x:c>
      <x:c r="L4229" s="0">
        <x:v>199</x:v>
      </x:c>
    </x:row>
    <x:row r="4230" spans="1:12">
      <x:c r="A4230" s="0" t="s">
        <x:v>2</x:v>
      </x:c>
      <x:c r="B4230" s="0" t="s">
        <x:v>4</x:v>
      </x:c>
      <x:c r="C4230" s="0" t="s">
        <x:v>435</x:v>
      </x:c>
      <x:c r="D4230" s="0" t="s">
        <x:v>436</x:v>
      </x:c>
      <x:c r="E4230" s="0" t="s">
        <x:v>421</x:v>
      </x:c>
      <x:c r="F4230" s="0" t="s">
        <x:v>422</x:v>
      </x:c>
      <x:c r="G4230" s="0" t="s">
        <x:v>139</x:v>
      </x:c>
      <x:c r="H4230" s="0" t="s">
        <x:v>140</x:v>
      </x:c>
      <x:c r="I4230" s="0" t="s">
        <x:v>55</x:v>
      </x:c>
      <x:c r="J4230" s="0" t="s">
        <x:v>55</x:v>
      </x:c>
      <x:c r="K4230" s="0" t="s">
        <x:v>56</x:v>
      </x:c>
      <x:c r="L4230" s="0">
        <x:v>4785</x:v>
      </x:c>
    </x:row>
    <x:row r="4231" spans="1:12">
      <x:c r="A4231" s="0" t="s">
        <x:v>2</x:v>
      </x:c>
      <x:c r="B4231" s="0" t="s">
        <x:v>4</x:v>
      </x:c>
      <x:c r="C4231" s="0" t="s">
        <x:v>435</x:v>
      </x:c>
      <x:c r="D4231" s="0" t="s">
        <x:v>436</x:v>
      </x:c>
      <x:c r="E4231" s="0" t="s">
        <x:v>421</x:v>
      </x:c>
      <x:c r="F4231" s="0" t="s">
        <x:v>422</x:v>
      </x:c>
      <x:c r="G4231" s="0" t="s">
        <x:v>141</x:v>
      </x:c>
      <x:c r="H4231" s="0" t="s">
        <x:v>142</x:v>
      </x:c>
      <x:c r="I4231" s="0" t="s">
        <x:v>55</x:v>
      </x:c>
      <x:c r="J4231" s="0" t="s">
        <x:v>55</x:v>
      </x:c>
      <x:c r="K4231" s="0" t="s">
        <x:v>56</x:v>
      </x:c>
      <x:c r="L4231" s="0">
        <x:v>132</x:v>
      </x:c>
    </x:row>
    <x:row r="4232" spans="1:12">
      <x:c r="A4232" s="0" t="s">
        <x:v>2</x:v>
      </x:c>
      <x:c r="B4232" s="0" t="s">
        <x:v>4</x:v>
      </x:c>
      <x:c r="C4232" s="0" t="s">
        <x:v>435</x:v>
      </x:c>
      <x:c r="D4232" s="0" t="s">
        <x:v>436</x:v>
      </x:c>
      <x:c r="E4232" s="0" t="s">
        <x:v>421</x:v>
      </x:c>
      <x:c r="F4232" s="0" t="s">
        <x:v>422</x:v>
      </x:c>
      <x:c r="G4232" s="0" t="s">
        <x:v>143</x:v>
      </x:c>
      <x:c r="H4232" s="0" t="s">
        <x:v>144</x:v>
      </x:c>
      <x:c r="I4232" s="0" t="s">
        <x:v>55</x:v>
      </x:c>
      <x:c r="J4232" s="0" t="s">
        <x:v>55</x:v>
      </x:c>
      <x:c r="K4232" s="0" t="s">
        <x:v>56</x:v>
      </x:c>
      <x:c r="L4232" s="0">
        <x:v>249</x:v>
      </x:c>
    </x:row>
    <x:row r="4233" spans="1:12">
      <x:c r="A4233" s="0" t="s">
        <x:v>2</x:v>
      </x:c>
      <x:c r="B4233" s="0" t="s">
        <x:v>4</x:v>
      </x:c>
      <x:c r="C4233" s="0" t="s">
        <x:v>435</x:v>
      </x:c>
      <x:c r="D4233" s="0" t="s">
        <x:v>436</x:v>
      </x:c>
      <x:c r="E4233" s="0" t="s">
        <x:v>421</x:v>
      </x:c>
      <x:c r="F4233" s="0" t="s">
        <x:v>422</x:v>
      </x:c>
      <x:c r="G4233" s="0" t="s">
        <x:v>145</x:v>
      </x:c>
      <x:c r="H4233" s="0" t="s">
        <x:v>146</x:v>
      </x:c>
      <x:c r="I4233" s="0" t="s">
        <x:v>55</x:v>
      </x:c>
      <x:c r="J4233" s="0" t="s">
        <x:v>55</x:v>
      </x:c>
      <x:c r="K4233" s="0" t="s">
        <x:v>56</x:v>
      </x:c>
      <x:c r="L4233" s="0">
        <x:v>93</x:v>
      </x:c>
    </x:row>
    <x:row r="4234" spans="1:12">
      <x:c r="A4234" s="0" t="s">
        <x:v>2</x:v>
      </x:c>
      <x:c r="B4234" s="0" t="s">
        <x:v>4</x:v>
      </x:c>
      <x:c r="C4234" s="0" t="s">
        <x:v>435</x:v>
      </x:c>
      <x:c r="D4234" s="0" t="s">
        <x:v>436</x:v>
      </x:c>
      <x:c r="E4234" s="0" t="s">
        <x:v>421</x:v>
      </x:c>
      <x:c r="F4234" s="0" t="s">
        <x:v>422</x:v>
      </x:c>
      <x:c r="G4234" s="0" t="s">
        <x:v>147</x:v>
      </x:c>
      <x:c r="H4234" s="0" t="s">
        <x:v>148</x:v>
      </x:c>
      <x:c r="I4234" s="0" t="s">
        <x:v>55</x:v>
      </x:c>
      <x:c r="J4234" s="0" t="s">
        <x:v>55</x:v>
      </x:c>
      <x:c r="K4234" s="0" t="s">
        <x:v>56</x:v>
      </x:c>
      <x:c r="L4234" s="0">
        <x:v>173</x:v>
      </x:c>
    </x:row>
    <x:row r="4235" spans="1:12">
      <x:c r="A4235" s="0" t="s">
        <x:v>2</x:v>
      </x:c>
      <x:c r="B4235" s="0" t="s">
        <x:v>4</x:v>
      </x:c>
      <x:c r="C4235" s="0" t="s">
        <x:v>435</x:v>
      </x:c>
      <x:c r="D4235" s="0" t="s">
        <x:v>436</x:v>
      </x:c>
      <x:c r="E4235" s="0" t="s">
        <x:v>421</x:v>
      </x:c>
      <x:c r="F4235" s="0" t="s">
        <x:v>422</x:v>
      </x:c>
      <x:c r="G4235" s="0" t="s">
        <x:v>149</x:v>
      </x:c>
      <x:c r="H4235" s="0" t="s">
        <x:v>150</x:v>
      </x:c>
      <x:c r="I4235" s="0" t="s">
        <x:v>55</x:v>
      </x:c>
      <x:c r="J4235" s="0" t="s">
        <x:v>55</x:v>
      </x:c>
      <x:c r="K4235" s="0" t="s">
        <x:v>56</x:v>
      </x:c>
      <x:c r="L4235" s="0">
        <x:v>95</x:v>
      </x:c>
    </x:row>
    <x:row r="4236" spans="1:12">
      <x:c r="A4236" s="0" t="s">
        <x:v>2</x:v>
      </x:c>
      <x:c r="B4236" s="0" t="s">
        <x:v>4</x:v>
      </x:c>
      <x:c r="C4236" s="0" t="s">
        <x:v>435</x:v>
      </x:c>
      <x:c r="D4236" s="0" t="s">
        <x:v>436</x:v>
      </x:c>
      <x:c r="E4236" s="0" t="s">
        <x:v>421</x:v>
      </x:c>
      <x:c r="F4236" s="0" t="s">
        <x:v>422</x:v>
      </x:c>
      <x:c r="G4236" s="0" t="s">
        <x:v>151</x:v>
      </x:c>
      <x:c r="H4236" s="0" t="s">
        <x:v>152</x:v>
      </x:c>
      <x:c r="I4236" s="0" t="s">
        <x:v>55</x:v>
      </x:c>
      <x:c r="J4236" s="0" t="s">
        <x:v>55</x:v>
      </x:c>
      <x:c r="K4236" s="0" t="s">
        <x:v>56</x:v>
      </x:c>
      <x:c r="L4236" s="0">
        <x:v>122</x:v>
      </x:c>
    </x:row>
    <x:row r="4237" spans="1:12">
      <x:c r="A4237" s="0" t="s">
        <x:v>2</x:v>
      </x:c>
      <x:c r="B4237" s="0" t="s">
        <x:v>4</x:v>
      </x:c>
      <x:c r="C4237" s="0" t="s">
        <x:v>435</x:v>
      </x:c>
      <x:c r="D4237" s="0" t="s">
        <x:v>436</x:v>
      </x:c>
      <x:c r="E4237" s="0" t="s">
        <x:v>421</x:v>
      </x:c>
      <x:c r="F4237" s="0" t="s">
        <x:v>422</x:v>
      </x:c>
      <x:c r="G4237" s="0" t="s">
        <x:v>153</x:v>
      </x:c>
      <x:c r="H4237" s="0" t="s">
        <x:v>154</x:v>
      </x:c>
      <x:c r="I4237" s="0" t="s">
        <x:v>55</x:v>
      </x:c>
      <x:c r="J4237" s="0" t="s">
        <x:v>55</x:v>
      </x:c>
      <x:c r="K4237" s="0" t="s">
        <x:v>56</x:v>
      </x:c>
      <x:c r="L4237" s="0">
        <x:v>204</x:v>
      </x:c>
    </x:row>
    <x:row r="4238" spans="1:12">
      <x:c r="A4238" s="0" t="s">
        <x:v>2</x:v>
      </x:c>
      <x:c r="B4238" s="0" t="s">
        <x:v>4</x:v>
      </x:c>
      <x:c r="C4238" s="0" t="s">
        <x:v>435</x:v>
      </x:c>
      <x:c r="D4238" s="0" t="s">
        <x:v>436</x:v>
      </x:c>
      <x:c r="E4238" s="0" t="s">
        <x:v>421</x:v>
      </x:c>
      <x:c r="F4238" s="0" t="s">
        <x:v>422</x:v>
      </x:c>
      <x:c r="G4238" s="0" t="s">
        <x:v>155</x:v>
      </x:c>
      <x:c r="H4238" s="0" t="s">
        <x:v>156</x:v>
      </x:c>
      <x:c r="I4238" s="0" t="s">
        <x:v>55</x:v>
      </x:c>
      <x:c r="J4238" s="0" t="s">
        <x:v>55</x:v>
      </x:c>
      <x:c r="K4238" s="0" t="s">
        <x:v>56</x:v>
      </x:c>
      <x:c r="L4238" s="0">
        <x:v>83</x:v>
      </x:c>
    </x:row>
    <x:row r="4239" spans="1:12">
      <x:c r="A4239" s="0" t="s">
        <x:v>2</x:v>
      </x:c>
      <x:c r="B4239" s="0" t="s">
        <x:v>4</x:v>
      </x:c>
      <x:c r="C4239" s="0" t="s">
        <x:v>435</x:v>
      </x:c>
      <x:c r="D4239" s="0" t="s">
        <x:v>436</x:v>
      </x:c>
      <x:c r="E4239" s="0" t="s">
        <x:v>421</x:v>
      </x:c>
      <x:c r="F4239" s="0" t="s">
        <x:v>422</x:v>
      </x:c>
      <x:c r="G4239" s="0" t="s">
        <x:v>157</x:v>
      </x:c>
      <x:c r="H4239" s="0" t="s">
        <x:v>158</x:v>
      </x:c>
      <x:c r="I4239" s="0" t="s">
        <x:v>55</x:v>
      </x:c>
      <x:c r="J4239" s="0" t="s">
        <x:v>55</x:v>
      </x:c>
      <x:c r="K4239" s="0" t="s">
        <x:v>56</x:v>
      </x:c>
      <x:c r="L4239" s="0">
        <x:v>181</x:v>
      </x:c>
    </x:row>
    <x:row r="4240" spans="1:12">
      <x:c r="A4240" s="0" t="s">
        <x:v>2</x:v>
      </x:c>
      <x:c r="B4240" s="0" t="s">
        <x:v>4</x:v>
      </x:c>
      <x:c r="C4240" s="0" t="s">
        <x:v>435</x:v>
      </x:c>
      <x:c r="D4240" s="0" t="s">
        <x:v>436</x:v>
      </x:c>
      <x:c r="E4240" s="0" t="s">
        <x:v>421</x:v>
      </x:c>
      <x:c r="F4240" s="0" t="s">
        <x:v>422</x:v>
      </x:c>
      <x:c r="G4240" s="0" t="s">
        <x:v>159</x:v>
      </x:c>
      <x:c r="H4240" s="0" t="s">
        <x:v>160</x:v>
      </x:c>
      <x:c r="I4240" s="0" t="s">
        <x:v>55</x:v>
      </x:c>
      <x:c r="J4240" s="0" t="s">
        <x:v>55</x:v>
      </x:c>
      <x:c r="K4240" s="0" t="s">
        <x:v>56</x:v>
      </x:c>
      <x:c r="L4240" s="0">
        <x:v>100</x:v>
      </x:c>
    </x:row>
    <x:row r="4241" spans="1:12">
      <x:c r="A4241" s="0" t="s">
        <x:v>2</x:v>
      </x:c>
      <x:c r="B4241" s="0" t="s">
        <x:v>4</x:v>
      </x:c>
      <x:c r="C4241" s="0" t="s">
        <x:v>435</x:v>
      </x:c>
      <x:c r="D4241" s="0" t="s">
        <x:v>436</x:v>
      </x:c>
      <x:c r="E4241" s="0" t="s">
        <x:v>421</x:v>
      </x:c>
      <x:c r="F4241" s="0" t="s">
        <x:v>422</x:v>
      </x:c>
      <x:c r="G4241" s="0" t="s">
        <x:v>161</x:v>
      </x:c>
      <x:c r="H4241" s="0" t="s">
        <x:v>162</x:v>
      </x:c>
      <x:c r="I4241" s="0" t="s">
        <x:v>55</x:v>
      </x:c>
      <x:c r="J4241" s="0" t="s">
        <x:v>55</x:v>
      </x:c>
      <x:c r="K4241" s="0" t="s">
        <x:v>56</x:v>
      </x:c>
      <x:c r="L4241" s="0">
        <x:v>174</x:v>
      </x:c>
    </x:row>
    <x:row r="4242" spans="1:12">
      <x:c r="A4242" s="0" t="s">
        <x:v>2</x:v>
      </x:c>
      <x:c r="B4242" s="0" t="s">
        <x:v>4</x:v>
      </x:c>
      <x:c r="C4242" s="0" t="s">
        <x:v>435</x:v>
      </x:c>
      <x:c r="D4242" s="0" t="s">
        <x:v>436</x:v>
      </x:c>
      <x:c r="E4242" s="0" t="s">
        <x:v>421</x:v>
      </x:c>
      <x:c r="F4242" s="0" t="s">
        <x:v>422</x:v>
      </x:c>
      <x:c r="G4242" s="0" t="s">
        <x:v>163</x:v>
      </x:c>
      <x:c r="H4242" s="0" t="s">
        <x:v>164</x:v>
      </x:c>
      <x:c r="I4242" s="0" t="s">
        <x:v>55</x:v>
      </x:c>
      <x:c r="J4242" s="0" t="s">
        <x:v>55</x:v>
      </x:c>
      <x:c r="K4242" s="0" t="s">
        <x:v>56</x:v>
      </x:c>
      <x:c r="L4242" s="0">
        <x:v>139</x:v>
      </x:c>
    </x:row>
    <x:row r="4243" spans="1:12">
      <x:c r="A4243" s="0" t="s">
        <x:v>2</x:v>
      </x:c>
      <x:c r="B4243" s="0" t="s">
        <x:v>4</x:v>
      </x:c>
      <x:c r="C4243" s="0" t="s">
        <x:v>435</x:v>
      </x:c>
      <x:c r="D4243" s="0" t="s">
        <x:v>436</x:v>
      </x:c>
      <x:c r="E4243" s="0" t="s">
        <x:v>421</x:v>
      </x:c>
      <x:c r="F4243" s="0" t="s">
        <x:v>422</x:v>
      </x:c>
      <x:c r="G4243" s="0" t="s">
        <x:v>165</x:v>
      </x:c>
      <x:c r="H4243" s="0" t="s">
        <x:v>166</x:v>
      </x:c>
      <x:c r="I4243" s="0" t="s">
        <x:v>55</x:v>
      </x:c>
      <x:c r="J4243" s="0" t="s">
        <x:v>55</x:v>
      </x:c>
      <x:c r="K4243" s="0" t="s">
        <x:v>56</x:v>
      </x:c>
      <x:c r="L4243" s="0">
        <x:v>140</x:v>
      </x:c>
    </x:row>
    <x:row r="4244" spans="1:12">
      <x:c r="A4244" s="0" t="s">
        <x:v>2</x:v>
      </x:c>
      <x:c r="B4244" s="0" t="s">
        <x:v>4</x:v>
      </x:c>
      <x:c r="C4244" s="0" t="s">
        <x:v>435</x:v>
      </x:c>
      <x:c r="D4244" s="0" t="s">
        <x:v>436</x:v>
      </x:c>
      <x:c r="E4244" s="0" t="s">
        <x:v>421</x:v>
      </x:c>
      <x:c r="F4244" s="0" t="s">
        <x:v>422</x:v>
      </x:c>
      <x:c r="G4244" s="0" t="s">
        <x:v>167</x:v>
      </x:c>
      <x:c r="H4244" s="0" t="s">
        <x:v>168</x:v>
      </x:c>
      <x:c r="I4244" s="0" t="s">
        <x:v>55</x:v>
      </x:c>
      <x:c r="J4244" s="0" t="s">
        <x:v>55</x:v>
      </x:c>
      <x:c r="K4244" s="0" t="s">
        <x:v>56</x:v>
      </x:c>
      <x:c r="L4244" s="0">
        <x:v>145</x:v>
      </x:c>
    </x:row>
    <x:row r="4245" spans="1:12">
      <x:c r="A4245" s="0" t="s">
        <x:v>2</x:v>
      </x:c>
      <x:c r="B4245" s="0" t="s">
        <x:v>4</x:v>
      </x:c>
      <x:c r="C4245" s="0" t="s">
        <x:v>435</x:v>
      </x:c>
      <x:c r="D4245" s="0" t="s">
        <x:v>436</x:v>
      </x:c>
      <x:c r="E4245" s="0" t="s">
        <x:v>421</x:v>
      </x:c>
      <x:c r="F4245" s="0" t="s">
        <x:v>422</x:v>
      </x:c>
      <x:c r="G4245" s="0" t="s">
        <x:v>169</x:v>
      </x:c>
      <x:c r="H4245" s="0" t="s">
        <x:v>170</x:v>
      </x:c>
      <x:c r="I4245" s="0" t="s">
        <x:v>55</x:v>
      </x:c>
      <x:c r="J4245" s="0" t="s">
        <x:v>55</x:v>
      </x:c>
      <x:c r="K4245" s="0" t="s">
        <x:v>56</x:v>
      </x:c>
      <x:c r="L4245" s="0">
        <x:v>196</x:v>
      </x:c>
    </x:row>
    <x:row r="4246" spans="1:12">
      <x:c r="A4246" s="0" t="s">
        <x:v>2</x:v>
      </x:c>
      <x:c r="B4246" s="0" t="s">
        <x:v>4</x:v>
      </x:c>
      <x:c r="C4246" s="0" t="s">
        <x:v>435</x:v>
      </x:c>
      <x:c r="D4246" s="0" t="s">
        <x:v>436</x:v>
      </x:c>
      <x:c r="E4246" s="0" t="s">
        <x:v>421</x:v>
      </x:c>
      <x:c r="F4246" s="0" t="s">
        <x:v>422</x:v>
      </x:c>
      <x:c r="G4246" s="0" t="s">
        <x:v>171</x:v>
      </x:c>
      <x:c r="H4246" s="0" t="s">
        <x:v>172</x:v>
      </x:c>
      <x:c r="I4246" s="0" t="s">
        <x:v>55</x:v>
      </x:c>
      <x:c r="J4246" s="0" t="s">
        <x:v>55</x:v>
      </x:c>
      <x:c r="K4246" s="0" t="s">
        <x:v>56</x:v>
      </x:c>
      <x:c r="L4246" s="0">
        <x:v>122</x:v>
      </x:c>
    </x:row>
    <x:row r="4247" spans="1:12">
      <x:c r="A4247" s="0" t="s">
        <x:v>2</x:v>
      </x:c>
      <x:c r="B4247" s="0" t="s">
        <x:v>4</x:v>
      </x:c>
      <x:c r="C4247" s="0" t="s">
        <x:v>435</x:v>
      </x:c>
      <x:c r="D4247" s="0" t="s">
        <x:v>436</x:v>
      </x:c>
      <x:c r="E4247" s="0" t="s">
        <x:v>421</x:v>
      </x:c>
      <x:c r="F4247" s="0" t="s">
        <x:v>422</x:v>
      </x:c>
      <x:c r="G4247" s="0" t="s">
        <x:v>173</x:v>
      </x:c>
      <x:c r="H4247" s="0" t="s">
        <x:v>174</x:v>
      </x:c>
      <x:c r="I4247" s="0" t="s">
        <x:v>55</x:v>
      </x:c>
      <x:c r="J4247" s="0" t="s">
        <x:v>55</x:v>
      </x:c>
      <x:c r="K4247" s="0" t="s">
        <x:v>56</x:v>
      </x:c>
      <x:c r="L4247" s="0">
        <x:v>51</x:v>
      </x:c>
    </x:row>
    <x:row r="4248" spans="1:12">
      <x:c r="A4248" s="0" t="s">
        <x:v>2</x:v>
      </x:c>
      <x:c r="B4248" s="0" t="s">
        <x:v>4</x:v>
      </x:c>
      <x:c r="C4248" s="0" t="s">
        <x:v>435</x:v>
      </x:c>
      <x:c r="D4248" s="0" t="s">
        <x:v>436</x:v>
      </x:c>
      <x:c r="E4248" s="0" t="s">
        <x:v>421</x:v>
      </x:c>
      <x:c r="F4248" s="0" t="s">
        <x:v>422</x:v>
      </x:c>
      <x:c r="G4248" s="0" t="s">
        <x:v>175</x:v>
      </x:c>
      <x:c r="H4248" s="0" t="s">
        <x:v>176</x:v>
      </x:c>
      <x:c r="I4248" s="0" t="s">
        <x:v>55</x:v>
      </x:c>
      <x:c r="J4248" s="0" t="s">
        <x:v>55</x:v>
      </x:c>
      <x:c r="K4248" s="0" t="s">
        <x:v>56</x:v>
      </x:c>
      <x:c r="L4248" s="0">
        <x:v>114</x:v>
      </x:c>
    </x:row>
    <x:row r="4249" spans="1:12">
      <x:c r="A4249" s="0" t="s">
        <x:v>2</x:v>
      </x:c>
      <x:c r="B4249" s="0" t="s">
        <x:v>4</x:v>
      </x:c>
      <x:c r="C4249" s="0" t="s">
        <x:v>435</x:v>
      </x:c>
      <x:c r="D4249" s="0" t="s">
        <x:v>436</x:v>
      </x:c>
      <x:c r="E4249" s="0" t="s">
        <x:v>421</x:v>
      </x:c>
      <x:c r="F4249" s="0" t="s">
        <x:v>422</x:v>
      </x:c>
      <x:c r="G4249" s="0" t="s">
        <x:v>177</x:v>
      </x:c>
      <x:c r="H4249" s="0" t="s">
        <x:v>178</x:v>
      </x:c>
      <x:c r="I4249" s="0" t="s">
        <x:v>55</x:v>
      </x:c>
      <x:c r="J4249" s="0" t="s">
        <x:v>55</x:v>
      </x:c>
      <x:c r="K4249" s="0" t="s">
        <x:v>56</x:v>
      </x:c>
      <x:c r="L4249" s="0">
        <x:v>180</x:v>
      </x:c>
    </x:row>
    <x:row r="4250" spans="1:12">
      <x:c r="A4250" s="0" t="s">
        <x:v>2</x:v>
      </x:c>
      <x:c r="B4250" s="0" t="s">
        <x:v>4</x:v>
      </x:c>
      <x:c r="C4250" s="0" t="s">
        <x:v>435</x:v>
      </x:c>
      <x:c r="D4250" s="0" t="s">
        <x:v>436</x:v>
      </x:c>
      <x:c r="E4250" s="0" t="s">
        <x:v>421</x:v>
      </x:c>
      <x:c r="F4250" s="0" t="s">
        <x:v>422</x:v>
      </x:c>
      <x:c r="G4250" s="0" t="s">
        <x:v>179</x:v>
      </x:c>
      <x:c r="H4250" s="0" t="s">
        <x:v>180</x:v>
      </x:c>
      <x:c r="I4250" s="0" t="s">
        <x:v>55</x:v>
      </x:c>
      <x:c r="J4250" s="0" t="s">
        <x:v>55</x:v>
      </x:c>
      <x:c r="K4250" s="0" t="s">
        <x:v>56</x:v>
      </x:c>
      <x:c r="L4250" s="0">
        <x:v>70</x:v>
      </x:c>
    </x:row>
    <x:row r="4251" spans="1:12">
      <x:c r="A4251" s="0" t="s">
        <x:v>2</x:v>
      </x:c>
      <x:c r="B4251" s="0" t="s">
        <x:v>4</x:v>
      </x:c>
      <x:c r="C4251" s="0" t="s">
        <x:v>435</x:v>
      </x:c>
      <x:c r="D4251" s="0" t="s">
        <x:v>436</x:v>
      </x:c>
      <x:c r="E4251" s="0" t="s">
        <x:v>421</x:v>
      </x:c>
      <x:c r="F4251" s="0" t="s">
        <x:v>422</x:v>
      </x:c>
      <x:c r="G4251" s="0" t="s">
        <x:v>181</x:v>
      </x:c>
      <x:c r="H4251" s="0" t="s">
        <x:v>182</x:v>
      </x:c>
      <x:c r="I4251" s="0" t="s">
        <x:v>55</x:v>
      </x:c>
      <x:c r="J4251" s="0" t="s">
        <x:v>55</x:v>
      </x:c>
      <x:c r="K4251" s="0" t="s">
        <x:v>56</x:v>
      </x:c>
      <x:c r="L4251" s="0">
        <x:v>125</x:v>
      </x:c>
    </x:row>
    <x:row r="4252" spans="1:12">
      <x:c r="A4252" s="0" t="s">
        <x:v>2</x:v>
      </x:c>
      <x:c r="B4252" s="0" t="s">
        <x:v>4</x:v>
      </x:c>
      <x:c r="C4252" s="0" t="s">
        <x:v>435</x:v>
      </x:c>
      <x:c r="D4252" s="0" t="s">
        <x:v>436</x:v>
      </x:c>
      <x:c r="E4252" s="0" t="s">
        <x:v>421</x:v>
      </x:c>
      <x:c r="F4252" s="0" t="s">
        <x:v>422</x:v>
      </x:c>
      <x:c r="G4252" s="0" t="s">
        <x:v>183</x:v>
      </x:c>
      <x:c r="H4252" s="0" t="s">
        <x:v>184</x:v>
      </x:c>
      <x:c r="I4252" s="0" t="s">
        <x:v>55</x:v>
      </x:c>
      <x:c r="J4252" s="0" t="s">
        <x:v>55</x:v>
      </x:c>
      <x:c r="K4252" s="0" t="s">
        <x:v>56</x:v>
      </x:c>
      <x:c r="L4252" s="0">
        <x:v>144</x:v>
      </x:c>
    </x:row>
    <x:row r="4253" spans="1:12">
      <x:c r="A4253" s="0" t="s">
        <x:v>2</x:v>
      </x:c>
      <x:c r="B4253" s="0" t="s">
        <x:v>4</x:v>
      </x:c>
      <x:c r="C4253" s="0" t="s">
        <x:v>435</x:v>
      </x:c>
      <x:c r="D4253" s="0" t="s">
        <x:v>436</x:v>
      </x:c>
      <x:c r="E4253" s="0" t="s">
        <x:v>421</x:v>
      </x:c>
      <x:c r="F4253" s="0" t="s">
        <x:v>422</x:v>
      </x:c>
      <x:c r="G4253" s="0" t="s">
        <x:v>185</x:v>
      </x:c>
      <x:c r="H4253" s="0" t="s">
        <x:v>186</x:v>
      </x:c>
      <x:c r="I4253" s="0" t="s">
        <x:v>55</x:v>
      </x:c>
      <x:c r="J4253" s="0" t="s">
        <x:v>55</x:v>
      </x:c>
      <x:c r="K4253" s="0" t="s">
        <x:v>56</x:v>
      </x:c>
      <x:c r="L4253" s="0">
        <x:v>178</x:v>
      </x:c>
    </x:row>
    <x:row r="4254" spans="1:12">
      <x:c r="A4254" s="0" t="s">
        <x:v>2</x:v>
      </x:c>
      <x:c r="B4254" s="0" t="s">
        <x:v>4</x:v>
      </x:c>
      <x:c r="C4254" s="0" t="s">
        <x:v>435</x:v>
      </x:c>
      <x:c r="D4254" s="0" t="s">
        <x:v>436</x:v>
      </x:c>
      <x:c r="E4254" s="0" t="s">
        <x:v>421</x:v>
      </x:c>
      <x:c r="F4254" s="0" t="s">
        <x:v>422</x:v>
      </x:c>
      <x:c r="G4254" s="0" t="s">
        <x:v>187</x:v>
      </x:c>
      <x:c r="H4254" s="0" t="s">
        <x:v>188</x:v>
      </x:c>
      <x:c r="I4254" s="0" t="s">
        <x:v>55</x:v>
      </x:c>
      <x:c r="J4254" s="0" t="s">
        <x:v>55</x:v>
      </x:c>
      <x:c r="K4254" s="0" t="s">
        <x:v>56</x:v>
      </x:c>
      <x:c r="L4254" s="0">
        <x:v>144</x:v>
      </x:c>
    </x:row>
    <x:row r="4255" spans="1:12">
      <x:c r="A4255" s="0" t="s">
        <x:v>2</x:v>
      </x:c>
      <x:c r="B4255" s="0" t="s">
        <x:v>4</x:v>
      </x:c>
      <x:c r="C4255" s="0" t="s">
        <x:v>435</x:v>
      </x:c>
      <x:c r="D4255" s="0" t="s">
        <x:v>436</x:v>
      </x:c>
      <x:c r="E4255" s="0" t="s">
        <x:v>421</x:v>
      </x:c>
      <x:c r="F4255" s="0" t="s">
        <x:v>422</x:v>
      </x:c>
      <x:c r="G4255" s="0" t="s">
        <x:v>189</x:v>
      </x:c>
      <x:c r="H4255" s="0" t="s">
        <x:v>190</x:v>
      </x:c>
      <x:c r="I4255" s="0" t="s">
        <x:v>55</x:v>
      </x:c>
      <x:c r="J4255" s="0" t="s">
        <x:v>55</x:v>
      </x:c>
      <x:c r="K4255" s="0" t="s">
        <x:v>56</x:v>
      </x:c>
      <x:c r="L4255" s="0">
        <x:v>141</x:v>
      </x:c>
    </x:row>
    <x:row r="4256" spans="1:12">
      <x:c r="A4256" s="0" t="s">
        <x:v>2</x:v>
      </x:c>
      <x:c r="B4256" s="0" t="s">
        <x:v>4</x:v>
      </x:c>
      <x:c r="C4256" s="0" t="s">
        <x:v>435</x:v>
      </x:c>
      <x:c r="D4256" s="0" t="s">
        <x:v>436</x:v>
      </x:c>
      <x:c r="E4256" s="0" t="s">
        <x:v>421</x:v>
      </x:c>
      <x:c r="F4256" s="0" t="s">
        <x:v>422</x:v>
      </x:c>
      <x:c r="G4256" s="0" t="s">
        <x:v>191</x:v>
      </x:c>
      <x:c r="H4256" s="0" t="s">
        <x:v>192</x:v>
      </x:c>
      <x:c r="I4256" s="0" t="s">
        <x:v>55</x:v>
      </x:c>
      <x:c r="J4256" s="0" t="s">
        <x:v>55</x:v>
      </x:c>
      <x:c r="K4256" s="0" t="s">
        <x:v>56</x:v>
      </x:c>
      <x:c r="L4256" s="0">
        <x:v>137</x:v>
      </x:c>
    </x:row>
    <x:row r="4257" spans="1:12">
      <x:c r="A4257" s="0" t="s">
        <x:v>2</x:v>
      </x:c>
      <x:c r="B4257" s="0" t="s">
        <x:v>4</x:v>
      </x:c>
      <x:c r="C4257" s="0" t="s">
        <x:v>435</x:v>
      </x:c>
      <x:c r="D4257" s="0" t="s">
        <x:v>436</x:v>
      </x:c>
      <x:c r="E4257" s="0" t="s">
        <x:v>421</x:v>
      </x:c>
      <x:c r="F4257" s="0" t="s">
        <x:v>422</x:v>
      </x:c>
      <x:c r="G4257" s="0" t="s">
        <x:v>193</x:v>
      </x:c>
      <x:c r="H4257" s="0" t="s">
        <x:v>194</x:v>
      </x:c>
      <x:c r="I4257" s="0" t="s">
        <x:v>55</x:v>
      </x:c>
      <x:c r="J4257" s="0" t="s">
        <x:v>55</x:v>
      </x:c>
      <x:c r="K4257" s="0" t="s">
        <x:v>56</x:v>
      </x:c>
      <x:c r="L4257" s="0">
        <x:v>92</x:v>
      </x:c>
    </x:row>
    <x:row r="4258" spans="1:12">
      <x:c r="A4258" s="0" t="s">
        <x:v>2</x:v>
      </x:c>
      <x:c r="B4258" s="0" t="s">
        <x:v>4</x:v>
      </x:c>
      <x:c r="C4258" s="0" t="s">
        <x:v>435</x:v>
      </x:c>
      <x:c r="D4258" s="0" t="s">
        <x:v>436</x:v>
      </x:c>
      <x:c r="E4258" s="0" t="s">
        <x:v>421</x:v>
      </x:c>
      <x:c r="F4258" s="0" t="s">
        <x:v>422</x:v>
      </x:c>
      <x:c r="G4258" s="0" t="s">
        <x:v>195</x:v>
      </x:c>
      <x:c r="H4258" s="0" t="s">
        <x:v>196</x:v>
      </x:c>
      <x:c r="I4258" s="0" t="s">
        <x:v>55</x:v>
      </x:c>
      <x:c r="J4258" s="0" t="s">
        <x:v>55</x:v>
      </x:c>
      <x:c r="K4258" s="0" t="s">
        <x:v>56</x:v>
      </x:c>
      <x:c r="L4258" s="0">
        <x:v>114</x:v>
      </x:c>
    </x:row>
    <x:row r="4259" spans="1:12">
      <x:c r="A4259" s="0" t="s">
        <x:v>2</x:v>
      </x:c>
      <x:c r="B4259" s="0" t="s">
        <x:v>4</x:v>
      </x:c>
      <x:c r="C4259" s="0" t="s">
        <x:v>435</x:v>
      </x:c>
      <x:c r="D4259" s="0" t="s">
        <x:v>436</x:v>
      </x:c>
      <x:c r="E4259" s="0" t="s">
        <x:v>421</x:v>
      </x:c>
      <x:c r="F4259" s="0" t="s">
        <x:v>422</x:v>
      </x:c>
      <x:c r="G4259" s="0" t="s">
        <x:v>197</x:v>
      </x:c>
      <x:c r="H4259" s="0" t="s">
        <x:v>198</x:v>
      </x:c>
      <x:c r="I4259" s="0" t="s">
        <x:v>55</x:v>
      </x:c>
      <x:c r="J4259" s="0" t="s">
        <x:v>55</x:v>
      </x:c>
      <x:c r="K4259" s="0" t="s">
        <x:v>56</x:v>
      </x:c>
      <x:c r="L4259" s="0">
        <x:v>106</x:v>
      </x:c>
    </x:row>
    <x:row r="4260" spans="1:12">
      <x:c r="A4260" s="0" t="s">
        <x:v>2</x:v>
      </x:c>
      <x:c r="B4260" s="0" t="s">
        <x:v>4</x:v>
      </x:c>
      <x:c r="C4260" s="0" t="s">
        <x:v>435</x:v>
      </x:c>
      <x:c r="D4260" s="0" t="s">
        <x:v>436</x:v>
      </x:c>
      <x:c r="E4260" s="0" t="s">
        <x:v>421</x:v>
      </x:c>
      <x:c r="F4260" s="0" t="s">
        <x:v>422</x:v>
      </x:c>
      <x:c r="G4260" s="0" t="s">
        <x:v>199</x:v>
      </x:c>
      <x:c r="H4260" s="0" t="s">
        <x:v>200</x:v>
      </x:c>
      <x:c r="I4260" s="0" t="s">
        <x:v>55</x:v>
      </x:c>
      <x:c r="J4260" s="0" t="s">
        <x:v>55</x:v>
      </x:c>
      <x:c r="K4260" s="0" t="s">
        <x:v>56</x:v>
      </x:c>
      <x:c r="L4260" s="0">
        <x:v>43</x:v>
      </x:c>
    </x:row>
    <x:row r="4261" spans="1:12">
      <x:c r="A4261" s="0" t="s">
        <x:v>2</x:v>
      </x:c>
      <x:c r="B4261" s="0" t="s">
        <x:v>4</x:v>
      </x:c>
      <x:c r="C4261" s="0" t="s">
        <x:v>435</x:v>
      </x:c>
      <x:c r="D4261" s="0" t="s">
        <x:v>436</x:v>
      </x:c>
      <x:c r="E4261" s="0" t="s">
        <x:v>421</x:v>
      </x:c>
      <x:c r="F4261" s="0" t="s">
        <x:v>422</x:v>
      </x:c>
      <x:c r="G4261" s="0" t="s">
        <x:v>201</x:v>
      </x:c>
      <x:c r="H4261" s="0" t="s">
        <x:v>202</x:v>
      </x:c>
      <x:c r="I4261" s="0" t="s">
        <x:v>55</x:v>
      </x:c>
      <x:c r="J4261" s="0" t="s">
        <x:v>55</x:v>
      </x:c>
      <x:c r="K4261" s="0" t="s">
        <x:v>56</x:v>
      </x:c>
      <x:c r="L4261" s="0">
        <x:v>42</x:v>
      </x:c>
    </x:row>
    <x:row r="4262" spans="1:12">
      <x:c r="A4262" s="0" t="s">
        <x:v>2</x:v>
      </x:c>
      <x:c r="B4262" s="0" t="s">
        <x:v>4</x:v>
      </x:c>
      <x:c r="C4262" s="0" t="s">
        <x:v>435</x:v>
      </x:c>
      <x:c r="D4262" s="0" t="s">
        <x:v>436</x:v>
      </x:c>
      <x:c r="E4262" s="0" t="s">
        <x:v>421</x:v>
      </x:c>
      <x:c r="F4262" s="0" t="s">
        <x:v>422</x:v>
      </x:c>
      <x:c r="G4262" s="0" t="s">
        <x:v>203</x:v>
      </x:c>
      <x:c r="H4262" s="0" t="s">
        <x:v>204</x:v>
      </x:c>
      <x:c r="I4262" s="0" t="s">
        <x:v>55</x:v>
      </x:c>
      <x:c r="J4262" s="0" t="s">
        <x:v>55</x:v>
      </x:c>
      <x:c r="K4262" s="0" t="s">
        <x:v>56</x:v>
      </x:c>
      <x:c r="L4262" s="0">
        <x:v>85</x:v>
      </x:c>
    </x:row>
    <x:row r="4263" spans="1:12">
      <x:c r="A4263" s="0" t="s">
        <x:v>2</x:v>
      </x:c>
      <x:c r="B4263" s="0" t="s">
        <x:v>4</x:v>
      </x:c>
      <x:c r="C4263" s="0" t="s">
        <x:v>435</x:v>
      </x:c>
      <x:c r="D4263" s="0" t="s">
        <x:v>436</x:v>
      </x:c>
      <x:c r="E4263" s="0" t="s">
        <x:v>421</x:v>
      </x:c>
      <x:c r="F4263" s="0" t="s">
        <x:v>422</x:v>
      </x:c>
      <x:c r="G4263" s="0" t="s">
        <x:v>205</x:v>
      </x:c>
      <x:c r="H4263" s="0" t="s">
        <x:v>206</x:v>
      </x:c>
      <x:c r="I4263" s="0" t="s">
        <x:v>55</x:v>
      </x:c>
      <x:c r="J4263" s="0" t="s">
        <x:v>55</x:v>
      </x:c>
      <x:c r="K4263" s="0" t="s">
        <x:v>56</x:v>
      </x:c>
      <x:c r="L4263" s="0">
        <x:v>81</x:v>
      </x:c>
    </x:row>
    <x:row r="4264" spans="1:12">
      <x:c r="A4264" s="0" t="s">
        <x:v>2</x:v>
      </x:c>
      <x:c r="B4264" s="0" t="s">
        <x:v>4</x:v>
      </x:c>
      <x:c r="C4264" s="0" t="s">
        <x:v>435</x:v>
      </x:c>
      <x:c r="D4264" s="0" t="s">
        <x:v>436</x:v>
      </x:c>
      <x:c r="E4264" s="0" t="s">
        <x:v>421</x:v>
      </x:c>
      <x:c r="F4264" s="0" t="s">
        <x:v>422</x:v>
      </x:c>
      <x:c r="G4264" s="0" t="s">
        <x:v>207</x:v>
      </x:c>
      <x:c r="H4264" s="0" t="s">
        <x:v>208</x:v>
      </x:c>
      <x:c r="I4264" s="0" t="s">
        <x:v>55</x:v>
      </x:c>
      <x:c r="J4264" s="0" t="s">
        <x:v>55</x:v>
      </x:c>
      <x:c r="K4264" s="0" t="s">
        <x:v>56</x:v>
      </x:c>
      <x:c r="L4264" s="0">
        <x:v>66</x:v>
      </x:c>
    </x:row>
    <x:row r="4265" spans="1:12">
      <x:c r="A4265" s="0" t="s">
        <x:v>2</x:v>
      </x:c>
      <x:c r="B4265" s="0" t="s">
        <x:v>4</x:v>
      </x:c>
      <x:c r="C4265" s="0" t="s">
        <x:v>435</x:v>
      </x:c>
      <x:c r="D4265" s="0" t="s">
        <x:v>436</x:v>
      </x:c>
      <x:c r="E4265" s="0" t="s">
        <x:v>421</x:v>
      </x:c>
      <x:c r="F4265" s="0" t="s">
        <x:v>422</x:v>
      </x:c>
      <x:c r="G4265" s="0" t="s">
        <x:v>209</x:v>
      </x:c>
      <x:c r="H4265" s="0" t="s">
        <x:v>210</x:v>
      </x:c>
      <x:c r="I4265" s="0" t="s">
        <x:v>55</x:v>
      </x:c>
      <x:c r="J4265" s="0" t="s">
        <x:v>55</x:v>
      </x:c>
      <x:c r="K4265" s="0" t="s">
        <x:v>56</x:v>
      </x:c>
      <x:c r="L4265" s="0">
        <x:v>54</x:v>
      </x:c>
    </x:row>
    <x:row r="4266" spans="1:12">
      <x:c r="A4266" s="0" t="s">
        <x:v>2</x:v>
      </x:c>
      <x:c r="B4266" s="0" t="s">
        <x:v>4</x:v>
      </x:c>
      <x:c r="C4266" s="0" t="s">
        <x:v>435</x:v>
      </x:c>
      <x:c r="D4266" s="0" t="s">
        <x:v>436</x:v>
      </x:c>
      <x:c r="E4266" s="0" t="s">
        <x:v>421</x:v>
      </x:c>
      <x:c r="F4266" s="0" t="s">
        <x:v>422</x:v>
      </x:c>
      <x:c r="G4266" s="0" t="s">
        <x:v>211</x:v>
      </x:c>
      <x:c r="H4266" s="0" t="s">
        <x:v>212</x:v>
      </x:c>
      <x:c r="I4266" s="0" t="s">
        <x:v>55</x:v>
      </x:c>
      <x:c r="J4266" s="0" t="s">
        <x:v>55</x:v>
      </x:c>
      <x:c r="K4266" s="0" t="s">
        <x:v>56</x:v>
      </x:c>
      <x:c r="L4266" s="0">
        <x:v>85</x:v>
      </x:c>
    </x:row>
    <x:row r="4267" spans="1:12">
      <x:c r="A4267" s="0" t="s">
        <x:v>2</x:v>
      </x:c>
      <x:c r="B4267" s="0" t="s">
        <x:v>4</x:v>
      </x:c>
      <x:c r="C4267" s="0" t="s">
        <x:v>435</x:v>
      </x:c>
      <x:c r="D4267" s="0" t="s">
        <x:v>436</x:v>
      </x:c>
      <x:c r="E4267" s="0" t="s">
        <x:v>421</x:v>
      </x:c>
      <x:c r="F4267" s="0" t="s">
        <x:v>422</x:v>
      </x:c>
      <x:c r="G4267" s="0" t="s">
        <x:v>213</x:v>
      </x:c>
      <x:c r="H4267" s="0" t="s">
        <x:v>214</x:v>
      </x:c>
      <x:c r="I4267" s="0" t="s">
        <x:v>55</x:v>
      </x:c>
      <x:c r="J4267" s="0" t="s">
        <x:v>55</x:v>
      </x:c>
      <x:c r="K4267" s="0" t="s">
        <x:v>56</x:v>
      </x:c>
      <x:c r="L4267" s="0">
        <x:v>127</x:v>
      </x:c>
    </x:row>
    <x:row r="4268" spans="1:12">
      <x:c r="A4268" s="0" t="s">
        <x:v>2</x:v>
      </x:c>
      <x:c r="B4268" s="0" t="s">
        <x:v>4</x:v>
      </x:c>
      <x:c r="C4268" s="0" t="s">
        <x:v>435</x:v>
      </x:c>
      <x:c r="D4268" s="0" t="s">
        <x:v>436</x:v>
      </x:c>
      <x:c r="E4268" s="0" t="s">
        <x:v>421</x:v>
      </x:c>
      <x:c r="F4268" s="0" t="s">
        <x:v>422</x:v>
      </x:c>
      <x:c r="G4268" s="0" t="s">
        <x:v>215</x:v>
      </x:c>
      <x:c r="H4268" s="0" t="s">
        <x:v>216</x:v>
      </x:c>
      <x:c r="I4268" s="0" t="s">
        <x:v>55</x:v>
      </x:c>
      <x:c r="J4268" s="0" t="s">
        <x:v>55</x:v>
      </x:c>
      <x:c r="K4268" s="0" t="s">
        <x:v>56</x:v>
      </x:c>
      <x:c r="L4268" s="0">
        <x:v>138</x:v>
      </x:c>
    </x:row>
    <x:row r="4269" spans="1:12">
      <x:c r="A4269" s="0" t="s">
        <x:v>2</x:v>
      </x:c>
      <x:c r="B4269" s="0" t="s">
        <x:v>4</x:v>
      </x:c>
      <x:c r="C4269" s="0" t="s">
        <x:v>435</x:v>
      </x:c>
      <x:c r="D4269" s="0" t="s">
        <x:v>436</x:v>
      </x:c>
      <x:c r="E4269" s="0" t="s">
        <x:v>421</x:v>
      </x:c>
      <x:c r="F4269" s="0" t="s">
        <x:v>422</x:v>
      </x:c>
      <x:c r="G4269" s="0" t="s">
        <x:v>217</x:v>
      </x:c>
      <x:c r="H4269" s="0" t="s">
        <x:v>218</x:v>
      </x:c>
      <x:c r="I4269" s="0" t="s">
        <x:v>55</x:v>
      </x:c>
      <x:c r="J4269" s="0" t="s">
        <x:v>55</x:v>
      </x:c>
      <x:c r="K4269" s="0" t="s">
        <x:v>56</x:v>
      </x:c>
      <x:c r="L4269" s="0">
        <x:v>120</x:v>
      </x:c>
    </x:row>
    <x:row r="4270" spans="1:12">
      <x:c r="A4270" s="0" t="s">
        <x:v>2</x:v>
      </x:c>
      <x:c r="B4270" s="0" t="s">
        <x:v>4</x:v>
      </x:c>
      <x:c r="C4270" s="0" t="s">
        <x:v>435</x:v>
      </x:c>
      <x:c r="D4270" s="0" t="s">
        <x:v>436</x:v>
      </x:c>
      <x:c r="E4270" s="0" t="s">
        <x:v>421</x:v>
      </x:c>
      <x:c r="F4270" s="0" t="s">
        <x:v>422</x:v>
      </x:c>
      <x:c r="G4270" s="0" t="s">
        <x:v>219</x:v>
      </x:c>
      <x:c r="H4270" s="0" t="s">
        <x:v>220</x:v>
      </x:c>
      <x:c r="I4270" s="0" t="s">
        <x:v>55</x:v>
      </x:c>
      <x:c r="J4270" s="0" t="s">
        <x:v>55</x:v>
      </x:c>
      <x:c r="K4270" s="0" t="s">
        <x:v>56</x:v>
      </x:c>
      <x:c r="L4270" s="0">
        <x:v>1973</x:v>
      </x:c>
    </x:row>
    <x:row r="4271" spans="1:12">
      <x:c r="A4271" s="0" t="s">
        <x:v>2</x:v>
      </x:c>
      <x:c r="B4271" s="0" t="s">
        <x:v>4</x:v>
      </x:c>
      <x:c r="C4271" s="0" t="s">
        <x:v>435</x:v>
      </x:c>
      <x:c r="D4271" s="0" t="s">
        <x:v>436</x:v>
      </x:c>
      <x:c r="E4271" s="0" t="s">
        <x:v>421</x:v>
      </x:c>
      <x:c r="F4271" s="0" t="s">
        <x:v>422</x:v>
      </x:c>
      <x:c r="G4271" s="0" t="s">
        <x:v>221</x:v>
      </x:c>
      <x:c r="H4271" s="0" t="s">
        <x:v>222</x:v>
      </x:c>
      <x:c r="I4271" s="0" t="s">
        <x:v>55</x:v>
      </x:c>
      <x:c r="J4271" s="0" t="s">
        <x:v>55</x:v>
      </x:c>
      <x:c r="K4271" s="0" t="s">
        <x:v>56</x:v>
      </x:c>
      <x:c r="L4271" s="0">
        <x:v>42</x:v>
      </x:c>
    </x:row>
    <x:row r="4272" spans="1:12">
      <x:c r="A4272" s="0" t="s">
        <x:v>2</x:v>
      </x:c>
      <x:c r="B4272" s="0" t="s">
        <x:v>4</x:v>
      </x:c>
      <x:c r="C4272" s="0" t="s">
        <x:v>435</x:v>
      </x:c>
      <x:c r="D4272" s="0" t="s">
        <x:v>436</x:v>
      </x:c>
      <x:c r="E4272" s="0" t="s">
        <x:v>421</x:v>
      </x:c>
      <x:c r="F4272" s="0" t="s">
        <x:v>422</x:v>
      </x:c>
      <x:c r="G4272" s="0" t="s">
        <x:v>223</x:v>
      </x:c>
      <x:c r="H4272" s="0" t="s">
        <x:v>224</x:v>
      </x:c>
      <x:c r="I4272" s="0" t="s">
        <x:v>55</x:v>
      </x:c>
      <x:c r="J4272" s="0" t="s">
        <x:v>55</x:v>
      </x:c>
      <x:c r="K4272" s="0" t="s">
        <x:v>56</x:v>
      </x:c>
      <x:c r="L4272" s="0">
        <x:v>74</x:v>
      </x:c>
    </x:row>
    <x:row r="4273" spans="1:12">
      <x:c r="A4273" s="0" t="s">
        <x:v>2</x:v>
      </x:c>
      <x:c r="B4273" s="0" t="s">
        <x:v>4</x:v>
      </x:c>
      <x:c r="C4273" s="0" t="s">
        <x:v>435</x:v>
      </x:c>
      <x:c r="D4273" s="0" t="s">
        <x:v>436</x:v>
      </x:c>
      <x:c r="E4273" s="0" t="s">
        <x:v>421</x:v>
      </x:c>
      <x:c r="F4273" s="0" t="s">
        <x:v>422</x:v>
      </x:c>
      <x:c r="G4273" s="0" t="s">
        <x:v>225</x:v>
      </x:c>
      <x:c r="H4273" s="0" t="s">
        <x:v>226</x:v>
      </x:c>
      <x:c r="I4273" s="0" t="s">
        <x:v>55</x:v>
      </x:c>
      <x:c r="J4273" s="0" t="s">
        <x:v>55</x:v>
      </x:c>
      <x:c r="K4273" s="0" t="s">
        <x:v>56</x:v>
      </x:c>
      <x:c r="L4273" s="0">
        <x:v>105</x:v>
      </x:c>
    </x:row>
    <x:row r="4274" spans="1:12">
      <x:c r="A4274" s="0" t="s">
        <x:v>2</x:v>
      </x:c>
      <x:c r="B4274" s="0" t="s">
        <x:v>4</x:v>
      </x:c>
      <x:c r="C4274" s="0" t="s">
        <x:v>435</x:v>
      </x:c>
      <x:c r="D4274" s="0" t="s">
        <x:v>436</x:v>
      </x:c>
      <x:c r="E4274" s="0" t="s">
        <x:v>421</x:v>
      </x:c>
      <x:c r="F4274" s="0" t="s">
        <x:v>422</x:v>
      </x:c>
      <x:c r="G4274" s="0" t="s">
        <x:v>227</x:v>
      </x:c>
      <x:c r="H4274" s="0" t="s">
        <x:v>228</x:v>
      </x:c>
      <x:c r="I4274" s="0" t="s">
        <x:v>55</x:v>
      </x:c>
      <x:c r="J4274" s="0" t="s">
        <x:v>55</x:v>
      </x:c>
      <x:c r="K4274" s="0" t="s">
        <x:v>56</x:v>
      </x:c>
      <x:c r="L4274" s="0">
        <x:v>94</x:v>
      </x:c>
    </x:row>
    <x:row r="4275" spans="1:12">
      <x:c r="A4275" s="0" t="s">
        <x:v>2</x:v>
      </x:c>
      <x:c r="B4275" s="0" t="s">
        <x:v>4</x:v>
      </x:c>
      <x:c r="C4275" s="0" t="s">
        <x:v>435</x:v>
      </x:c>
      <x:c r="D4275" s="0" t="s">
        <x:v>436</x:v>
      </x:c>
      <x:c r="E4275" s="0" t="s">
        <x:v>421</x:v>
      </x:c>
      <x:c r="F4275" s="0" t="s">
        <x:v>422</x:v>
      </x:c>
      <x:c r="G4275" s="0" t="s">
        <x:v>229</x:v>
      </x:c>
      <x:c r="H4275" s="0" t="s">
        <x:v>230</x:v>
      </x:c>
      <x:c r="I4275" s="0" t="s">
        <x:v>55</x:v>
      </x:c>
      <x:c r="J4275" s="0" t="s">
        <x:v>55</x:v>
      </x:c>
      <x:c r="K4275" s="0" t="s">
        <x:v>56</x:v>
      </x:c>
      <x:c r="L4275" s="0">
        <x:v>55</x:v>
      </x:c>
    </x:row>
    <x:row r="4276" spans="1:12">
      <x:c r="A4276" s="0" t="s">
        <x:v>2</x:v>
      </x:c>
      <x:c r="B4276" s="0" t="s">
        <x:v>4</x:v>
      </x:c>
      <x:c r="C4276" s="0" t="s">
        <x:v>435</x:v>
      </x:c>
      <x:c r="D4276" s="0" t="s">
        <x:v>436</x:v>
      </x:c>
      <x:c r="E4276" s="0" t="s">
        <x:v>421</x:v>
      </x:c>
      <x:c r="F4276" s="0" t="s">
        <x:v>422</x:v>
      </x:c>
      <x:c r="G4276" s="0" t="s">
        <x:v>231</x:v>
      </x:c>
      <x:c r="H4276" s="0" t="s">
        <x:v>232</x:v>
      </x:c>
      <x:c r="I4276" s="0" t="s">
        <x:v>55</x:v>
      </x:c>
      <x:c r="J4276" s="0" t="s">
        <x:v>55</x:v>
      </x:c>
      <x:c r="K4276" s="0" t="s">
        <x:v>56</x:v>
      </x:c>
      <x:c r="L4276" s="0">
        <x:v>102</x:v>
      </x:c>
    </x:row>
    <x:row r="4277" spans="1:12">
      <x:c r="A4277" s="0" t="s">
        <x:v>2</x:v>
      </x:c>
      <x:c r="B4277" s="0" t="s">
        <x:v>4</x:v>
      </x:c>
      <x:c r="C4277" s="0" t="s">
        <x:v>435</x:v>
      </x:c>
      <x:c r="D4277" s="0" t="s">
        <x:v>436</x:v>
      </x:c>
      <x:c r="E4277" s="0" t="s">
        <x:v>421</x:v>
      </x:c>
      <x:c r="F4277" s="0" t="s">
        <x:v>422</x:v>
      </x:c>
      <x:c r="G4277" s="0" t="s">
        <x:v>233</x:v>
      </x:c>
      <x:c r="H4277" s="0" t="s">
        <x:v>234</x:v>
      </x:c>
      <x:c r="I4277" s="0" t="s">
        <x:v>55</x:v>
      </x:c>
      <x:c r="J4277" s="0" t="s">
        <x:v>55</x:v>
      </x:c>
      <x:c r="K4277" s="0" t="s">
        <x:v>56</x:v>
      </x:c>
      <x:c r="L4277" s="0">
        <x:v>114</x:v>
      </x:c>
    </x:row>
    <x:row r="4278" spans="1:12">
      <x:c r="A4278" s="0" t="s">
        <x:v>2</x:v>
      </x:c>
      <x:c r="B4278" s="0" t="s">
        <x:v>4</x:v>
      </x:c>
      <x:c r="C4278" s="0" t="s">
        <x:v>435</x:v>
      </x:c>
      <x:c r="D4278" s="0" t="s">
        <x:v>436</x:v>
      </x:c>
      <x:c r="E4278" s="0" t="s">
        <x:v>421</x:v>
      </x:c>
      <x:c r="F4278" s="0" t="s">
        <x:v>422</x:v>
      </x:c>
      <x:c r="G4278" s="0" t="s">
        <x:v>235</x:v>
      </x:c>
      <x:c r="H4278" s="0" t="s">
        <x:v>236</x:v>
      </x:c>
      <x:c r="I4278" s="0" t="s">
        <x:v>55</x:v>
      </x:c>
      <x:c r="J4278" s="0" t="s">
        <x:v>55</x:v>
      </x:c>
      <x:c r="K4278" s="0" t="s">
        <x:v>56</x:v>
      </x:c>
      <x:c r="L4278" s="0">
        <x:v>99</x:v>
      </x:c>
    </x:row>
    <x:row r="4279" spans="1:12">
      <x:c r="A4279" s="0" t="s">
        <x:v>2</x:v>
      </x:c>
      <x:c r="B4279" s="0" t="s">
        <x:v>4</x:v>
      </x:c>
      <x:c r="C4279" s="0" t="s">
        <x:v>435</x:v>
      </x:c>
      <x:c r="D4279" s="0" t="s">
        <x:v>436</x:v>
      </x:c>
      <x:c r="E4279" s="0" t="s">
        <x:v>421</x:v>
      </x:c>
      <x:c r="F4279" s="0" t="s">
        <x:v>422</x:v>
      </x:c>
      <x:c r="G4279" s="0" t="s">
        <x:v>237</x:v>
      </x:c>
      <x:c r="H4279" s="0" t="s">
        <x:v>238</x:v>
      </x:c>
      <x:c r="I4279" s="0" t="s">
        <x:v>55</x:v>
      </x:c>
      <x:c r="J4279" s="0" t="s">
        <x:v>55</x:v>
      </x:c>
      <x:c r="K4279" s="0" t="s">
        <x:v>56</x:v>
      </x:c>
      <x:c r="L4279" s="0">
        <x:v>57</x:v>
      </x:c>
    </x:row>
    <x:row r="4280" spans="1:12">
      <x:c r="A4280" s="0" t="s">
        <x:v>2</x:v>
      </x:c>
      <x:c r="B4280" s="0" t="s">
        <x:v>4</x:v>
      </x:c>
      <x:c r="C4280" s="0" t="s">
        <x:v>435</x:v>
      </x:c>
      <x:c r="D4280" s="0" t="s">
        <x:v>436</x:v>
      </x:c>
      <x:c r="E4280" s="0" t="s">
        <x:v>421</x:v>
      </x:c>
      <x:c r="F4280" s="0" t="s">
        <x:v>422</x:v>
      </x:c>
      <x:c r="G4280" s="0" t="s">
        <x:v>239</x:v>
      </x:c>
      <x:c r="H4280" s="0" t="s">
        <x:v>240</x:v>
      </x:c>
      <x:c r="I4280" s="0" t="s">
        <x:v>55</x:v>
      </x:c>
      <x:c r="J4280" s="0" t="s">
        <x:v>55</x:v>
      </x:c>
      <x:c r="K4280" s="0" t="s">
        <x:v>56</x:v>
      </x:c>
      <x:c r="L4280" s="0">
        <x:v>54</x:v>
      </x:c>
    </x:row>
    <x:row r="4281" spans="1:12">
      <x:c r="A4281" s="0" t="s">
        <x:v>2</x:v>
      </x:c>
      <x:c r="B4281" s="0" t="s">
        <x:v>4</x:v>
      </x:c>
      <x:c r="C4281" s="0" t="s">
        <x:v>435</x:v>
      </x:c>
      <x:c r="D4281" s="0" t="s">
        <x:v>436</x:v>
      </x:c>
      <x:c r="E4281" s="0" t="s">
        <x:v>421</x:v>
      </x:c>
      <x:c r="F4281" s="0" t="s">
        <x:v>422</x:v>
      </x:c>
      <x:c r="G4281" s="0" t="s">
        <x:v>241</x:v>
      </x:c>
      <x:c r="H4281" s="0" t="s">
        <x:v>242</x:v>
      </x:c>
      <x:c r="I4281" s="0" t="s">
        <x:v>55</x:v>
      </x:c>
      <x:c r="J4281" s="0" t="s">
        <x:v>55</x:v>
      </x:c>
      <x:c r="K4281" s="0" t="s">
        <x:v>56</x:v>
      </x:c>
      <x:c r="L4281" s="0">
        <x:v>79</x:v>
      </x:c>
    </x:row>
    <x:row r="4282" spans="1:12">
      <x:c r="A4282" s="0" t="s">
        <x:v>2</x:v>
      </x:c>
      <x:c r="B4282" s="0" t="s">
        <x:v>4</x:v>
      </x:c>
      <x:c r="C4282" s="0" t="s">
        <x:v>435</x:v>
      </x:c>
      <x:c r="D4282" s="0" t="s">
        <x:v>436</x:v>
      </x:c>
      <x:c r="E4282" s="0" t="s">
        <x:v>421</x:v>
      </x:c>
      <x:c r="F4282" s="0" t="s">
        <x:v>422</x:v>
      </x:c>
      <x:c r="G4282" s="0" t="s">
        <x:v>243</x:v>
      </x:c>
      <x:c r="H4282" s="0" t="s">
        <x:v>244</x:v>
      </x:c>
      <x:c r="I4282" s="0" t="s">
        <x:v>55</x:v>
      </x:c>
      <x:c r="J4282" s="0" t="s">
        <x:v>55</x:v>
      </x:c>
      <x:c r="K4282" s="0" t="s">
        <x:v>56</x:v>
      </x:c>
      <x:c r="L4282" s="0">
        <x:v>37</x:v>
      </x:c>
    </x:row>
    <x:row r="4283" spans="1:12">
      <x:c r="A4283" s="0" t="s">
        <x:v>2</x:v>
      </x:c>
      <x:c r="B4283" s="0" t="s">
        <x:v>4</x:v>
      </x:c>
      <x:c r="C4283" s="0" t="s">
        <x:v>435</x:v>
      </x:c>
      <x:c r="D4283" s="0" t="s">
        <x:v>436</x:v>
      </x:c>
      <x:c r="E4283" s="0" t="s">
        <x:v>421</x:v>
      </x:c>
      <x:c r="F4283" s="0" t="s">
        <x:v>422</x:v>
      </x:c>
      <x:c r="G4283" s="0" t="s">
        <x:v>245</x:v>
      </x:c>
      <x:c r="H4283" s="0" t="s">
        <x:v>246</x:v>
      </x:c>
      <x:c r="I4283" s="0" t="s">
        <x:v>55</x:v>
      </x:c>
      <x:c r="J4283" s="0" t="s">
        <x:v>55</x:v>
      </x:c>
      <x:c r="K4283" s="0" t="s">
        <x:v>56</x:v>
      </x:c>
      <x:c r="L4283" s="0">
        <x:v>42</x:v>
      </x:c>
    </x:row>
    <x:row r="4284" spans="1:12">
      <x:c r="A4284" s="0" t="s">
        <x:v>2</x:v>
      </x:c>
      <x:c r="B4284" s="0" t="s">
        <x:v>4</x:v>
      </x:c>
      <x:c r="C4284" s="0" t="s">
        <x:v>435</x:v>
      </x:c>
      <x:c r="D4284" s="0" t="s">
        <x:v>436</x:v>
      </x:c>
      <x:c r="E4284" s="0" t="s">
        <x:v>421</x:v>
      </x:c>
      <x:c r="F4284" s="0" t="s">
        <x:v>422</x:v>
      </x:c>
      <x:c r="G4284" s="0" t="s">
        <x:v>247</x:v>
      </x:c>
      <x:c r="H4284" s="0" t="s">
        <x:v>248</x:v>
      </x:c>
      <x:c r="I4284" s="0" t="s">
        <x:v>55</x:v>
      </x:c>
      <x:c r="J4284" s="0" t="s">
        <x:v>55</x:v>
      </x:c>
      <x:c r="K4284" s="0" t="s">
        <x:v>56</x:v>
      </x:c>
      <x:c r="L4284" s="0">
        <x:v>29</x:v>
      </x:c>
    </x:row>
    <x:row r="4285" spans="1:12">
      <x:c r="A4285" s="0" t="s">
        <x:v>2</x:v>
      </x:c>
      <x:c r="B4285" s="0" t="s">
        <x:v>4</x:v>
      </x:c>
      <x:c r="C4285" s="0" t="s">
        <x:v>435</x:v>
      </x:c>
      <x:c r="D4285" s="0" t="s">
        <x:v>436</x:v>
      </x:c>
      <x:c r="E4285" s="0" t="s">
        <x:v>421</x:v>
      </x:c>
      <x:c r="F4285" s="0" t="s">
        <x:v>422</x:v>
      </x:c>
      <x:c r="G4285" s="0" t="s">
        <x:v>249</x:v>
      </x:c>
      <x:c r="H4285" s="0" t="s">
        <x:v>250</x:v>
      </x:c>
      <x:c r="I4285" s="0" t="s">
        <x:v>55</x:v>
      </x:c>
      <x:c r="J4285" s="0" t="s">
        <x:v>55</x:v>
      </x:c>
      <x:c r="K4285" s="0" t="s">
        <x:v>56</x:v>
      </x:c>
      <x:c r="L4285" s="0">
        <x:v>71</x:v>
      </x:c>
    </x:row>
    <x:row r="4286" spans="1:12">
      <x:c r="A4286" s="0" t="s">
        <x:v>2</x:v>
      </x:c>
      <x:c r="B4286" s="0" t="s">
        <x:v>4</x:v>
      </x:c>
      <x:c r="C4286" s="0" t="s">
        <x:v>435</x:v>
      </x:c>
      <x:c r="D4286" s="0" t="s">
        <x:v>436</x:v>
      </x:c>
      <x:c r="E4286" s="0" t="s">
        <x:v>421</x:v>
      </x:c>
      <x:c r="F4286" s="0" t="s">
        <x:v>422</x:v>
      </x:c>
      <x:c r="G4286" s="0" t="s">
        <x:v>251</x:v>
      </x:c>
      <x:c r="H4286" s="0" t="s">
        <x:v>252</x:v>
      </x:c>
      <x:c r="I4286" s="0" t="s">
        <x:v>55</x:v>
      </x:c>
      <x:c r="J4286" s="0" t="s">
        <x:v>55</x:v>
      </x:c>
      <x:c r="K4286" s="0" t="s">
        <x:v>56</x:v>
      </x:c>
      <x:c r="L4286" s="0">
        <x:v>23</x:v>
      </x:c>
    </x:row>
    <x:row r="4287" spans="1:12">
      <x:c r="A4287" s="0" t="s">
        <x:v>2</x:v>
      </x:c>
      <x:c r="B4287" s="0" t="s">
        <x:v>4</x:v>
      </x:c>
      <x:c r="C4287" s="0" t="s">
        <x:v>435</x:v>
      </x:c>
      <x:c r="D4287" s="0" t="s">
        <x:v>436</x:v>
      </x:c>
      <x:c r="E4287" s="0" t="s">
        <x:v>421</x:v>
      </x:c>
      <x:c r="F4287" s="0" t="s">
        <x:v>422</x:v>
      </x:c>
      <x:c r="G4287" s="0" t="s">
        <x:v>253</x:v>
      </x:c>
      <x:c r="H4287" s="0" t="s">
        <x:v>254</x:v>
      </x:c>
      <x:c r="I4287" s="0" t="s">
        <x:v>55</x:v>
      </x:c>
      <x:c r="J4287" s="0" t="s">
        <x:v>55</x:v>
      </x:c>
      <x:c r="K4287" s="0" t="s">
        <x:v>56</x:v>
      </x:c>
      <x:c r="L4287" s="0">
        <x:v>29</x:v>
      </x:c>
    </x:row>
    <x:row r="4288" spans="1:12">
      <x:c r="A4288" s="0" t="s">
        <x:v>2</x:v>
      </x:c>
      <x:c r="B4288" s="0" t="s">
        <x:v>4</x:v>
      </x:c>
      <x:c r="C4288" s="0" t="s">
        <x:v>435</x:v>
      </x:c>
      <x:c r="D4288" s="0" t="s">
        <x:v>436</x:v>
      </x:c>
      <x:c r="E4288" s="0" t="s">
        <x:v>421</x:v>
      </x:c>
      <x:c r="F4288" s="0" t="s">
        <x:v>422</x:v>
      </x:c>
      <x:c r="G4288" s="0" t="s">
        <x:v>255</x:v>
      </x:c>
      <x:c r="H4288" s="0" t="s">
        <x:v>256</x:v>
      </x:c>
      <x:c r="I4288" s="0" t="s">
        <x:v>55</x:v>
      </x:c>
      <x:c r="J4288" s="0" t="s">
        <x:v>55</x:v>
      </x:c>
      <x:c r="K4288" s="0" t="s">
        <x:v>56</x:v>
      </x:c>
      <x:c r="L4288" s="0">
        <x:v>46</x:v>
      </x:c>
    </x:row>
    <x:row r="4289" spans="1:12">
      <x:c r="A4289" s="0" t="s">
        <x:v>2</x:v>
      </x:c>
      <x:c r="B4289" s="0" t="s">
        <x:v>4</x:v>
      </x:c>
      <x:c r="C4289" s="0" t="s">
        <x:v>435</x:v>
      </x:c>
      <x:c r="D4289" s="0" t="s">
        <x:v>436</x:v>
      </x:c>
      <x:c r="E4289" s="0" t="s">
        <x:v>421</x:v>
      </x:c>
      <x:c r="F4289" s="0" t="s">
        <x:v>422</x:v>
      </x:c>
      <x:c r="G4289" s="0" t="s">
        <x:v>257</x:v>
      </x:c>
      <x:c r="H4289" s="0" t="s">
        <x:v>258</x:v>
      </x:c>
      <x:c r="I4289" s="0" t="s">
        <x:v>55</x:v>
      </x:c>
      <x:c r="J4289" s="0" t="s">
        <x:v>55</x:v>
      </x:c>
      <x:c r="K4289" s="0" t="s">
        <x:v>56</x:v>
      </x:c>
      <x:c r="L4289" s="0">
        <x:v>67</x:v>
      </x:c>
    </x:row>
    <x:row r="4290" spans="1:12">
      <x:c r="A4290" s="0" t="s">
        <x:v>2</x:v>
      </x:c>
      <x:c r="B4290" s="0" t="s">
        <x:v>4</x:v>
      </x:c>
      <x:c r="C4290" s="0" t="s">
        <x:v>435</x:v>
      </x:c>
      <x:c r="D4290" s="0" t="s">
        <x:v>436</x:v>
      </x:c>
      <x:c r="E4290" s="0" t="s">
        <x:v>421</x:v>
      </x:c>
      <x:c r="F4290" s="0" t="s">
        <x:v>422</x:v>
      </x:c>
      <x:c r="G4290" s="0" t="s">
        <x:v>259</x:v>
      </x:c>
      <x:c r="H4290" s="0" t="s">
        <x:v>260</x:v>
      </x:c>
      <x:c r="I4290" s="0" t="s">
        <x:v>55</x:v>
      </x:c>
      <x:c r="J4290" s="0" t="s">
        <x:v>55</x:v>
      </x:c>
      <x:c r="K4290" s="0" t="s">
        <x:v>56</x:v>
      </x:c>
      <x:c r="L4290" s="0">
        <x:v>72</x:v>
      </x:c>
    </x:row>
    <x:row r="4291" spans="1:12">
      <x:c r="A4291" s="0" t="s">
        <x:v>2</x:v>
      </x:c>
      <x:c r="B4291" s="0" t="s">
        <x:v>4</x:v>
      </x:c>
      <x:c r="C4291" s="0" t="s">
        <x:v>435</x:v>
      </x:c>
      <x:c r="D4291" s="0" t="s">
        <x:v>436</x:v>
      </x:c>
      <x:c r="E4291" s="0" t="s">
        <x:v>421</x:v>
      </x:c>
      <x:c r="F4291" s="0" t="s">
        <x:v>422</x:v>
      </x:c>
      <x:c r="G4291" s="0" t="s">
        <x:v>261</x:v>
      </x:c>
      <x:c r="H4291" s="0" t="s">
        <x:v>262</x:v>
      </x:c>
      <x:c r="I4291" s="0" t="s">
        <x:v>55</x:v>
      </x:c>
      <x:c r="J4291" s="0" t="s">
        <x:v>55</x:v>
      </x:c>
      <x:c r="K4291" s="0" t="s">
        <x:v>56</x:v>
      </x:c>
      <x:c r="L4291" s="0">
        <x:v>37</x:v>
      </x:c>
    </x:row>
    <x:row r="4292" spans="1:12">
      <x:c r="A4292" s="0" t="s">
        <x:v>2</x:v>
      </x:c>
      <x:c r="B4292" s="0" t="s">
        <x:v>4</x:v>
      </x:c>
      <x:c r="C4292" s="0" t="s">
        <x:v>435</x:v>
      </x:c>
      <x:c r="D4292" s="0" t="s">
        <x:v>436</x:v>
      </x:c>
      <x:c r="E4292" s="0" t="s">
        <x:v>421</x:v>
      </x:c>
      <x:c r="F4292" s="0" t="s">
        <x:v>422</x:v>
      </x:c>
      <x:c r="G4292" s="0" t="s">
        <x:v>263</x:v>
      </x:c>
      <x:c r="H4292" s="0" t="s">
        <x:v>264</x:v>
      </x:c>
      <x:c r="I4292" s="0" t="s">
        <x:v>55</x:v>
      </x:c>
      <x:c r="J4292" s="0" t="s">
        <x:v>55</x:v>
      </x:c>
      <x:c r="K4292" s="0" t="s">
        <x:v>56</x:v>
      </x:c>
      <x:c r="L4292" s="0">
        <x:v>47</x:v>
      </x:c>
    </x:row>
    <x:row r="4293" spans="1:12">
      <x:c r="A4293" s="0" t="s">
        <x:v>2</x:v>
      </x:c>
      <x:c r="B4293" s="0" t="s">
        <x:v>4</x:v>
      </x:c>
      <x:c r="C4293" s="0" t="s">
        <x:v>435</x:v>
      </x:c>
      <x:c r="D4293" s="0" t="s">
        <x:v>436</x:v>
      </x:c>
      <x:c r="E4293" s="0" t="s">
        <x:v>421</x:v>
      </x:c>
      <x:c r="F4293" s="0" t="s">
        <x:v>422</x:v>
      </x:c>
      <x:c r="G4293" s="0" t="s">
        <x:v>265</x:v>
      </x:c>
      <x:c r="H4293" s="0" t="s">
        <x:v>266</x:v>
      </x:c>
      <x:c r="I4293" s="0" t="s">
        <x:v>55</x:v>
      </x:c>
      <x:c r="J4293" s="0" t="s">
        <x:v>55</x:v>
      </x:c>
      <x:c r="K4293" s="0" t="s">
        <x:v>56</x:v>
      </x:c>
      <x:c r="L4293" s="0">
        <x:v>40</x:v>
      </x:c>
    </x:row>
    <x:row r="4294" spans="1:12">
      <x:c r="A4294" s="0" t="s">
        <x:v>2</x:v>
      </x:c>
      <x:c r="B4294" s="0" t="s">
        <x:v>4</x:v>
      </x:c>
      <x:c r="C4294" s="0" t="s">
        <x:v>435</x:v>
      </x:c>
      <x:c r="D4294" s="0" t="s">
        <x:v>436</x:v>
      </x:c>
      <x:c r="E4294" s="0" t="s">
        <x:v>421</x:v>
      </x:c>
      <x:c r="F4294" s="0" t="s">
        <x:v>422</x:v>
      </x:c>
      <x:c r="G4294" s="0" t="s">
        <x:v>267</x:v>
      </x:c>
      <x:c r="H4294" s="0" t="s">
        <x:v>268</x:v>
      </x:c>
      <x:c r="I4294" s="0" t="s">
        <x:v>55</x:v>
      </x:c>
      <x:c r="J4294" s="0" t="s">
        <x:v>55</x:v>
      </x:c>
      <x:c r="K4294" s="0" t="s">
        <x:v>56</x:v>
      </x:c>
      <x:c r="L4294" s="0">
        <x:v>105</x:v>
      </x:c>
    </x:row>
    <x:row r="4295" spans="1:12">
      <x:c r="A4295" s="0" t="s">
        <x:v>2</x:v>
      </x:c>
      <x:c r="B4295" s="0" t="s">
        <x:v>4</x:v>
      </x:c>
      <x:c r="C4295" s="0" t="s">
        <x:v>435</x:v>
      </x:c>
      <x:c r="D4295" s="0" t="s">
        <x:v>436</x:v>
      </x:c>
      <x:c r="E4295" s="0" t="s">
        <x:v>421</x:v>
      </x:c>
      <x:c r="F4295" s="0" t="s">
        <x:v>422</x:v>
      </x:c>
      <x:c r="G4295" s="0" t="s">
        <x:v>269</x:v>
      </x:c>
      <x:c r="H4295" s="0" t="s">
        <x:v>270</x:v>
      </x:c>
      <x:c r="I4295" s="0" t="s">
        <x:v>55</x:v>
      </x:c>
      <x:c r="J4295" s="0" t="s">
        <x:v>55</x:v>
      </x:c>
      <x:c r="K4295" s="0" t="s">
        <x:v>56</x:v>
      </x:c>
      <x:c r="L4295" s="0">
        <x:v>110</x:v>
      </x:c>
    </x:row>
    <x:row r="4296" spans="1:12">
      <x:c r="A4296" s="0" t="s">
        <x:v>2</x:v>
      </x:c>
      <x:c r="B4296" s="0" t="s">
        <x:v>4</x:v>
      </x:c>
      <x:c r="C4296" s="0" t="s">
        <x:v>435</x:v>
      </x:c>
      <x:c r="D4296" s="0" t="s">
        <x:v>436</x:v>
      </x:c>
      <x:c r="E4296" s="0" t="s">
        <x:v>421</x:v>
      </x:c>
      <x:c r="F4296" s="0" t="s">
        <x:v>422</x:v>
      </x:c>
      <x:c r="G4296" s="0" t="s">
        <x:v>271</x:v>
      </x:c>
      <x:c r="H4296" s="0" t="s">
        <x:v>272</x:v>
      </x:c>
      <x:c r="I4296" s="0" t="s">
        <x:v>55</x:v>
      </x:c>
      <x:c r="J4296" s="0" t="s">
        <x:v>55</x:v>
      </x:c>
      <x:c r="K4296" s="0" t="s">
        <x:v>56</x:v>
      </x:c>
      <x:c r="L4296" s="0">
        <x:v>54</x:v>
      </x:c>
    </x:row>
    <x:row r="4297" spans="1:12">
      <x:c r="A4297" s="0" t="s">
        <x:v>2</x:v>
      </x:c>
      <x:c r="B4297" s="0" t="s">
        <x:v>4</x:v>
      </x:c>
      <x:c r="C4297" s="0" t="s">
        <x:v>435</x:v>
      </x:c>
      <x:c r="D4297" s="0" t="s">
        <x:v>436</x:v>
      </x:c>
      <x:c r="E4297" s="0" t="s">
        <x:v>421</x:v>
      </x:c>
      <x:c r="F4297" s="0" t="s">
        <x:v>422</x:v>
      </x:c>
      <x:c r="G4297" s="0" t="s">
        <x:v>273</x:v>
      </x:c>
      <x:c r="H4297" s="0" t="s">
        <x:v>274</x:v>
      </x:c>
      <x:c r="I4297" s="0" t="s">
        <x:v>55</x:v>
      </x:c>
      <x:c r="J4297" s="0" t="s">
        <x:v>55</x:v>
      </x:c>
      <x:c r="K4297" s="0" t="s">
        <x:v>56</x:v>
      </x:c>
      <x:c r="L4297" s="0">
        <x:v>66</x:v>
      </x:c>
    </x:row>
    <x:row r="4298" spans="1:12">
      <x:c r="A4298" s="0" t="s">
        <x:v>2</x:v>
      </x:c>
      <x:c r="B4298" s="0" t="s">
        <x:v>4</x:v>
      </x:c>
      <x:c r="C4298" s="0" t="s">
        <x:v>435</x:v>
      </x:c>
      <x:c r="D4298" s="0" t="s">
        <x:v>436</x:v>
      </x:c>
      <x:c r="E4298" s="0" t="s">
        <x:v>421</x:v>
      </x:c>
      <x:c r="F4298" s="0" t="s">
        <x:v>422</x:v>
      </x:c>
      <x:c r="G4298" s="0" t="s">
        <x:v>275</x:v>
      </x:c>
      <x:c r="H4298" s="0" t="s">
        <x:v>276</x:v>
      </x:c>
      <x:c r="I4298" s="0" t="s">
        <x:v>55</x:v>
      </x:c>
      <x:c r="J4298" s="0" t="s">
        <x:v>55</x:v>
      </x:c>
      <x:c r="K4298" s="0" t="s">
        <x:v>56</x:v>
      </x:c>
      <x:c r="L4298" s="0">
        <x:v>138</x:v>
      </x:c>
    </x:row>
    <x:row r="4299" spans="1:12">
      <x:c r="A4299" s="0" t="s">
        <x:v>2</x:v>
      </x:c>
      <x:c r="B4299" s="0" t="s">
        <x:v>4</x:v>
      </x:c>
      <x:c r="C4299" s="0" t="s">
        <x:v>435</x:v>
      </x:c>
      <x:c r="D4299" s="0" t="s">
        <x:v>436</x:v>
      </x:c>
      <x:c r="E4299" s="0" t="s">
        <x:v>421</x:v>
      </x:c>
      <x:c r="F4299" s="0" t="s">
        <x:v>422</x:v>
      </x:c>
      <x:c r="G4299" s="0" t="s">
        <x:v>277</x:v>
      </x:c>
      <x:c r="H4299" s="0" t="s">
        <x:v>278</x:v>
      </x:c>
      <x:c r="I4299" s="0" t="s">
        <x:v>55</x:v>
      </x:c>
      <x:c r="J4299" s="0" t="s">
        <x:v>55</x:v>
      </x:c>
      <x:c r="K4299" s="0" t="s">
        <x:v>56</x:v>
      </x:c>
      <x:c r="L4299" s="0">
        <x:v>85</x:v>
      </x:c>
    </x:row>
    <x:row r="4300" spans="1:12">
      <x:c r="A4300" s="0" t="s">
        <x:v>2</x:v>
      </x:c>
      <x:c r="B4300" s="0" t="s">
        <x:v>4</x:v>
      </x:c>
      <x:c r="C4300" s="0" t="s">
        <x:v>435</x:v>
      </x:c>
      <x:c r="D4300" s="0" t="s">
        <x:v>436</x:v>
      </x:c>
      <x:c r="E4300" s="0" t="s">
        <x:v>421</x:v>
      </x:c>
      <x:c r="F4300" s="0" t="s">
        <x:v>422</x:v>
      </x:c>
      <x:c r="G4300" s="0" t="s">
        <x:v>279</x:v>
      </x:c>
      <x:c r="H4300" s="0" t="s">
        <x:v>280</x:v>
      </x:c>
      <x:c r="I4300" s="0" t="s">
        <x:v>55</x:v>
      </x:c>
      <x:c r="J4300" s="0" t="s">
        <x:v>55</x:v>
      </x:c>
      <x:c r="K4300" s="0" t="s">
        <x:v>56</x:v>
      </x:c>
      <x:c r="L4300" s="0">
        <x:v>2444</x:v>
      </x:c>
    </x:row>
    <x:row r="4301" spans="1:12">
      <x:c r="A4301" s="0" t="s">
        <x:v>2</x:v>
      </x:c>
      <x:c r="B4301" s="0" t="s">
        <x:v>4</x:v>
      </x:c>
      <x:c r="C4301" s="0" t="s">
        <x:v>435</x:v>
      </x:c>
      <x:c r="D4301" s="0" t="s">
        <x:v>436</x:v>
      </x:c>
      <x:c r="E4301" s="0" t="s">
        <x:v>421</x:v>
      </x:c>
      <x:c r="F4301" s="0" t="s">
        <x:v>422</x:v>
      </x:c>
      <x:c r="G4301" s="0" t="s">
        <x:v>281</x:v>
      </x:c>
      <x:c r="H4301" s="0" t="s">
        <x:v>282</x:v>
      </x:c>
      <x:c r="I4301" s="0" t="s">
        <x:v>55</x:v>
      </x:c>
      <x:c r="J4301" s="0" t="s">
        <x:v>55</x:v>
      </x:c>
      <x:c r="K4301" s="0" t="s">
        <x:v>56</x:v>
      </x:c>
      <x:c r="L4301" s="0">
        <x:v>37</x:v>
      </x:c>
    </x:row>
    <x:row r="4302" spans="1:12">
      <x:c r="A4302" s="0" t="s">
        <x:v>2</x:v>
      </x:c>
      <x:c r="B4302" s="0" t="s">
        <x:v>4</x:v>
      </x:c>
      <x:c r="C4302" s="0" t="s">
        <x:v>435</x:v>
      </x:c>
      <x:c r="D4302" s="0" t="s">
        <x:v>436</x:v>
      </x:c>
      <x:c r="E4302" s="0" t="s">
        <x:v>421</x:v>
      </x:c>
      <x:c r="F4302" s="0" t="s">
        <x:v>422</x:v>
      </x:c>
      <x:c r="G4302" s="0" t="s">
        <x:v>283</x:v>
      </x:c>
      <x:c r="H4302" s="0" t="s">
        <x:v>284</x:v>
      </x:c>
      <x:c r="I4302" s="0" t="s">
        <x:v>55</x:v>
      </x:c>
      <x:c r="J4302" s="0" t="s">
        <x:v>55</x:v>
      </x:c>
      <x:c r="K4302" s="0" t="s">
        <x:v>56</x:v>
      </x:c>
      <x:c r="L4302" s="0">
        <x:v>54</x:v>
      </x:c>
    </x:row>
    <x:row r="4303" spans="1:12">
      <x:c r="A4303" s="0" t="s">
        <x:v>2</x:v>
      </x:c>
      <x:c r="B4303" s="0" t="s">
        <x:v>4</x:v>
      </x:c>
      <x:c r="C4303" s="0" t="s">
        <x:v>435</x:v>
      </x:c>
      <x:c r="D4303" s="0" t="s">
        <x:v>436</x:v>
      </x:c>
      <x:c r="E4303" s="0" t="s">
        <x:v>421</x:v>
      </x:c>
      <x:c r="F4303" s="0" t="s">
        <x:v>422</x:v>
      </x:c>
      <x:c r="G4303" s="0" t="s">
        <x:v>285</x:v>
      </x:c>
      <x:c r="H4303" s="0" t="s">
        <x:v>286</x:v>
      </x:c>
      <x:c r="I4303" s="0" t="s">
        <x:v>55</x:v>
      </x:c>
      <x:c r="J4303" s="0" t="s">
        <x:v>55</x:v>
      </x:c>
      <x:c r="K4303" s="0" t="s">
        <x:v>56</x:v>
      </x:c>
      <x:c r="L4303" s="0">
        <x:v>67</x:v>
      </x:c>
    </x:row>
    <x:row r="4304" spans="1:12">
      <x:c r="A4304" s="0" t="s">
        <x:v>2</x:v>
      </x:c>
      <x:c r="B4304" s="0" t="s">
        <x:v>4</x:v>
      </x:c>
      <x:c r="C4304" s="0" t="s">
        <x:v>435</x:v>
      </x:c>
      <x:c r="D4304" s="0" t="s">
        <x:v>436</x:v>
      </x:c>
      <x:c r="E4304" s="0" t="s">
        <x:v>421</x:v>
      </x:c>
      <x:c r="F4304" s="0" t="s">
        <x:v>422</x:v>
      </x:c>
      <x:c r="G4304" s="0" t="s">
        <x:v>287</x:v>
      </x:c>
      <x:c r="H4304" s="0" t="s">
        <x:v>288</x:v>
      </x:c>
      <x:c r="I4304" s="0" t="s">
        <x:v>55</x:v>
      </x:c>
      <x:c r="J4304" s="0" t="s">
        <x:v>55</x:v>
      </x:c>
      <x:c r="K4304" s="0" t="s">
        <x:v>56</x:v>
      </x:c>
      <x:c r="L4304" s="0">
        <x:v>51</x:v>
      </x:c>
    </x:row>
    <x:row r="4305" spans="1:12">
      <x:c r="A4305" s="0" t="s">
        <x:v>2</x:v>
      </x:c>
      <x:c r="B4305" s="0" t="s">
        <x:v>4</x:v>
      </x:c>
      <x:c r="C4305" s="0" t="s">
        <x:v>435</x:v>
      </x:c>
      <x:c r="D4305" s="0" t="s">
        <x:v>436</x:v>
      </x:c>
      <x:c r="E4305" s="0" t="s">
        <x:v>421</x:v>
      </x:c>
      <x:c r="F4305" s="0" t="s">
        <x:v>422</x:v>
      </x:c>
      <x:c r="G4305" s="0" t="s">
        <x:v>289</x:v>
      </x:c>
      <x:c r="H4305" s="0" t="s">
        <x:v>290</x:v>
      </x:c>
      <x:c r="I4305" s="0" t="s">
        <x:v>55</x:v>
      </x:c>
      <x:c r="J4305" s="0" t="s">
        <x:v>55</x:v>
      </x:c>
      <x:c r="K4305" s="0" t="s">
        <x:v>56</x:v>
      </x:c>
      <x:c r="L4305" s="0">
        <x:v>32</x:v>
      </x:c>
    </x:row>
    <x:row r="4306" spans="1:12">
      <x:c r="A4306" s="0" t="s">
        <x:v>2</x:v>
      </x:c>
      <x:c r="B4306" s="0" t="s">
        <x:v>4</x:v>
      </x:c>
      <x:c r="C4306" s="0" t="s">
        <x:v>435</x:v>
      </x:c>
      <x:c r="D4306" s="0" t="s">
        <x:v>436</x:v>
      </x:c>
      <x:c r="E4306" s="0" t="s">
        <x:v>421</x:v>
      </x:c>
      <x:c r="F4306" s="0" t="s">
        <x:v>422</x:v>
      </x:c>
      <x:c r="G4306" s="0" t="s">
        <x:v>291</x:v>
      </x:c>
      <x:c r="H4306" s="0" t="s">
        <x:v>292</x:v>
      </x:c>
      <x:c r="I4306" s="0" t="s">
        <x:v>55</x:v>
      </x:c>
      <x:c r="J4306" s="0" t="s">
        <x:v>55</x:v>
      </x:c>
      <x:c r="K4306" s="0" t="s">
        <x:v>56</x:v>
      </x:c>
      <x:c r="L4306" s="0">
        <x:v>44</x:v>
      </x:c>
    </x:row>
    <x:row r="4307" spans="1:12">
      <x:c r="A4307" s="0" t="s">
        <x:v>2</x:v>
      </x:c>
      <x:c r="B4307" s="0" t="s">
        <x:v>4</x:v>
      </x:c>
      <x:c r="C4307" s="0" t="s">
        <x:v>435</x:v>
      </x:c>
      <x:c r="D4307" s="0" t="s">
        <x:v>436</x:v>
      </x:c>
      <x:c r="E4307" s="0" t="s">
        <x:v>421</x:v>
      </x:c>
      <x:c r="F4307" s="0" t="s">
        <x:v>422</x:v>
      </x:c>
      <x:c r="G4307" s="0" t="s">
        <x:v>293</x:v>
      </x:c>
      <x:c r="H4307" s="0" t="s">
        <x:v>294</x:v>
      </x:c>
      <x:c r="I4307" s="0" t="s">
        <x:v>55</x:v>
      </x:c>
      <x:c r="J4307" s="0" t="s">
        <x:v>55</x:v>
      </x:c>
      <x:c r="K4307" s="0" t="s">
        <x:v>56</x:v>
      </x:c>
      <x:c r="L4307" s="0">
        <x:v>30</x:v>
      </x:c>
    </x:row>
    <x:row r="4308" spans="1:12">
      <x:c r="A4308" s="0" t="s">
        <x:v>2</x:v>
      </x:c>
      <x:c r="B4308" s="0" t="s">
        <x:v>4</x:v>
      </x:c>
      <x:c r="C4308" s="0" t="s">
        <x:v>435</x:v>
      </x:c>
      <x:c r="D4308" s="0" t="s">
        <x:v>436</x:v>
      </x:c>
      <x:c r="E4308" s="0" t="s">
        <x:v>421</x:v>
      </x:c>
      <x:c r="F4308" s="0" t="s">
        <x:v>422</x:v>
      </x:c>
      <x:c r="G4308" s="0" t="s">
        <x:v>295</x:v>
      </x:c>
      <x:c r="H4308" s="0" t="s">
        <x:v>296</x:v>
      </x:c>
      <x:c r="I4308" s="0" t="s">
        <x:v>55</x:v>
      </x:c>
      <x:c r="J4308" s="0" t="s">
        <x:v>55</x:v>
      </x:c>
      <x:c r="K4308" s="0" t="s">
        <x:v>56</x:v>
      </x:c>
      <x:c r="L4308" s="0">
        <x:v>74</x:v>
      </x:c>
    </x:row>
    <x:row r="4309" spans="1:12">
      <x:c r="A4309" s="0" t="s">
        <x:v>2</x:v>
      </x:c>
      <x:c r="B4309" s="0" t="s">
        <x:v>4</x:v>
      </x:c>
      <x:c r="C4309" s="0" t="s">
        <x:v>435</x:v>
      </x:c>
      <x:c r="D4309" s="0" t="s">
        <x:v>436</x:v>
      </x:c>
      <x:c r="E4309" s="0" t="s">
        <x:v>421</x:v>
      </x:c>
      <x:c r="F4309" s="0" t="s">
        <x:v>422</x:v>
      </x:c>
      <x:c r="G4309" s="0" t="s">
        <x:v>297</x:v>
      </x:c>
      <x:c r="H4309" s="0" t="s">
        <x:v>298</x:v>
      </x:c>
      <x:c r="I4309" s="0" t="s">
        <x:v>55</x:v>
      </x:c>
      <x:c r="J4309" s="0" t="s">
        <x:v>55</x:v>
      </x:c>
      <x:c r="K4309" s="0" t="s">
        <x:v>56</x:v>
      </x:c>
      <x:c r="L4309" s="0">
        <x:v>61</x:v>
      </x:c>
    </x:row>
    <x:row r="4310" spans="1:12">
      <x:c r="A4310" s="0" t="s">
        <x:v>2</x:v>
      </x:c>
      <x:c r="B4310" s="0" t="s">
        <x:v>4</x:v>
      </x:c>
      <x:c r="C4310" s="0" t="s">
        <x:v>435</x:v>
      </x:c>
      <x:c r="D4310" s="0" t="s">
        <x:v>436</x:v>
      </x:c>
      <x:c r="E4310" s="0" t="s">
        <x:v>421</x:v>
      </x:c>
      <x:c r="F4310" s="0" t="s">
        <x:v>422</x:v>
      </x:c>
      <x:c r="G4310" s="0" t="s">
        <x:v>299</x:v>
      </x:c>
      <x:c r="H4310" s="0" t="s">
        <x:v>300</x:v>
      </x:c>
      <x:c r="I4310" s="0" t="s">
        <x:v>55</x:v>
      </x:c>
      <x:c r="J4310" s="0" t="s">
        <x:v>55</x:v>
      </x:c>
      <x:c r="K4310" s="0" t="s">
        <x:v>56</x:v>
      </x:c>
      <x:c r="L4310" s="0">
        <x:v>63</x:v>
      </x:c>
    </x:row>
    <x:row r="4311" spans="1:12">
      <x:c r="A4311" s="0" t="s">
        <x:v>2</x:v>
      </x:c>
      <x:c r="B4311" s="0" t="s">
        <x:v>4</x:v>
      </x:c>
      <x:c r="C4311" s="0" t="s">
        <x:v>435</x:v>
      </x:c>
      <x:c r="D4311" s="0" t="s">
        <x:v>436</x:v>
      </x:c>
      <x:c r="E4311" s="0" t="s">
        <x:v>421</x:v>
      </x:c>
      <x:c r="F4311" s="0" t="s">
        <x:v>422</x:v>
      </x:c>
      <x:c r="G4311" s="0" t="s">
        <x:v>301</x:v>
      </x:c>
      <x:c r="H4311" s="0" t="s">
        <x:v>302</x:v>
      </x:c>
      <x:c r="I4311" s="0" t="s">
        <x:v>55</x:v>
      </x:c>
      <x:c r="J4311" s="0" t="s">
        <x:v>55</x:v>
      </x:c>
      <x:c r="K4311" s="0" t="s">
        <x:v>56</x:v>
      </x:c>
      <x:c r="L4311" s="0">
        <x:v>62</x:v>
      </x:c>
    </x:row>
    <x:row r="4312" spans="1:12">
      <x:c r="A4312" s="0" t="s">
        <x:v>2</x:v>
      </x:c>
      <x:c r="B4312" s="0" t="s">
        <x:v>4</x:v>
      </x:c>
      <x:c r="C4312" s="0" t="s">
        <x:v>435</x:v>
      </x:c>
      <x:c r="D4312" s="0" t="s">
        <x:v>436</x:v>
      </x:c>
      <x:c r="E4312" s="0" t="s">
        <x:v>421</x:v>
      </x:c>
      <x:c r="F4312" s="0" t="s">
        <x:v>422</x:v>
      </x:c>
      <x:c r="G4312" s="0" t="s">
        <x:v>303</x:v>
      </x:c>
      <x:c r="H4312" s="0" t="s">
        <x:v>304</x:v>
      </x:c>
      <x:c r="I4312" s="0" t="s">
        <x:v>55</x:v>
      </x:c>
      <x:c r="J4312" s="0" t="s">
        <x:v>55</x:v>
      </x:c>
      <x:c r="K4312" s="0" t="s">
        <x:v>56</x:v>
      </x:c>
      <x:c r="L4312" s="0">
        <x:v>58</x:v>
      </x:c>
    </x:row>
    <x:row r="4313" spans="1:12">
      <x:c r="A4313" s="0" t="s">
        <x:v>2</x:v>
      </x:c>
      <x:c r="B4313" s="0" t="s">
        <x:v>4</x:v>
      </x:c>
      <x:c r="C4313" s="0" t="s">
        <x:v>435</x:v>
      </x:c>
      <x:c r="D4313" s="0" t="s">
        <x:v>436</x:v>
      </x:c>
      <x:c r="E4313" s="0" t="s">
        <x:v>421</x:v>
      </x:c>
      <x:c r="F4313" s="0" t="s">
        <x:v>422</x:v>
      </x:c>
      <x:c r="G4313" s="0" t="s">
        <x:v>305</x:v>
      </x:c>
      <x:c r="H4313" s="0" t="s">
        <x:v>306</x:v>
      </x:c>
      <x:c r="I4313" s="0" t="s">
        <x:v>55</x:v>
      </x:c>
      <x:c r="J4313" s="0" t="s">
        <x:v>55</x:v>
      </x:c>
      <x:c r="K4313" s="0" t="s">
        <x:v>56</x:v>
      </x:c>
      <x:c r="L4313" s="0">
        <x:v>23</x:v>
      </x:c>
    </x:row>
    <x:row r="4314" spans="1:12">
      <x:c r="A4314" s="0" t="s">
        <x:v>2</x:v>
      </x:c>
      <x:c r="B4314" s="0" t="s">
        <x:v>4</x:v>
      </x:c>
      <x:c r="C4314" s="0" t="s">
        <x:v>435</x:v>
      </x:c>
      <x:c r="D4314" s="0" t="s">
        <x:v>436</x:v>
      </x:c>
      <x:c r="E4314" s="0" t="s">
        <x:v>421</x:v>
      </x:c>
      <x:c r="F4314" s="0" t="s">
        <x:v>422</x:v>
      </x:c>
      <x:c r="G4314" s="0" t="s">
        <x:v>307</x:v>
      </x:c>
      <x:c r="H4314" s="0" t="s">
        <x:v>308</x:v>
      </x:c>
      <x:c r="I4314" s="0" t="s">
        <x:v>55</x:v>
      </x:c>
      <x:c r="J4314" s="0" t="s">
        <x:v>55</x:v>
      </x:c>
      <x:c r="K4314" s="0" t="s">
        <x:v>56</x:v>
      </x:c>
      <x:c r="L4314" s="0">
        <x:v>22</x:v>
      </x:c>
    </x:row>
    <x:row r="4315" spans="1:12">
      <x:c r="A4315" s="0" t="s">
        <x:v>2</x:v>
      </x:c>
      <x:c r="B4315" s="0" t="s">
        <x:v>4</x:v>
      </x:c>
      <x:c r="C4315" s="0" t="s">
        <x:v>435</x:v>
      </x:c>
      <x:c r="D4315" s="0" t="s">
        <x:v>436</x:v>
      </x:c>
      <x:c r="E4315" s="0" t="s">
        <x:v>421</x:v>
      </x:c>
      <x:c r="F4315" s="0" t="s">
        <x:v>422</x:v>
      </x:c>
      <x:c r="G4315" s="0" t="s">
        <x:v>309</x:v>
      </x:c>
      <x:c r="H4315" s="0" t="s">
        <x:v>310</x:v>
      </x:c>
      <x:c r="I4315" s="0" t="s">
        <x:v>55</x:v>
      </x:c>
      <x:c r="J4315" s="0" t="s">
        <x:v>55</x:v>
      </x:c>
      <x:c r="K4315" s="0" t="s">
        <x:v>56</x:v>
      </x:c>
      <x:c r="L4315" s="0">
        <x:v>41</x:v>
      </x:c>
    </x:row>
    <x:row r="4316" spans="1:12">
      <x:c r="A4316" s="0" t="s">
        <x:v>2</x:v>
      </x:c>
      <x:c r="B4316" s="0" t="s">
        <x:v>4</x:v>
      </x:c>
      <x:c r="C4316" s="0" t="s">
        <x:v>435</x:v>
      </x:c>
      <x:c r="D4316" s="0" t="s">
        <x:v>436</x:v>
      </x:c>
      <x:c r="E4316" s="0" t="s">
        <x:v>421</x:v>
      </x:c>
      <x:c r="F4316" s="0" t="s">
        <x:v>422</x:v>
      </x:c>
      <x:c r="G4316" s="0" t="s">
        <x:v>311</x:v>
      </x:c>
      <x:c r="H4316" s="0" t="s">
        <x:v>312</x:v>
      </x:c>
      <x:c r="I4316" s="0" t="s">
        <x:v>55</x:v>
      </x:c>
      <x:c r="J4316" s="0" t="s">
        <x:v>55</x:v>
      </x:c>
      <x:c r="K4316" s="0" t="s">
        <x:v>56</x:v>
      </x:c>
      <x:c r="L4316" s="0">
        <x:v>42</x:v>
      </x:c>
    </x:row>
    <x:row r="4317" spans="1:12">
      <x:c r="A4317" s="0" t="s">
        <x:v>2</x:v>
      </x:c>
      <x:c r="B4317" s="0" t="s">
        <x:v>4</x:v>
      </x:c>
      <x:c r="C4317" s="0" t="s">
        <x:v>435</x:v>
      </x:c>
      <x:c r="D4317" s="0" t="s">
        <x:v>436</x:v>
      </x:c>
      <x:c r="E4317" s="0" t="s">
        <x:v>421</x:v>
      </x:c>
      <x:c r="F4317" s="0" t="s">
        <x:v>422</x:v>
      </x:c>
      <x:c r="G4317" s="0" t="s">
        <x:v>313</x:v>
      </x:c>
      <x:c r="H4317" s="0" t="s">
        <x:v>314</x:v>
      </x:c>
      <x:c r="I4317" s="0" t="s">
        <x:v>55</x:v>
      </x:c>
      <x:c r="J4317" s="0" t="s">
        <x:v>55</x:v>
      </x:c>
      <x:c r="K4317" s="0" t="s">
        <x:v>56</x:v>
      </x:c>
      <x:c r="L4317" s="0">
        <x:v>46</x:v>
      </x:c>
    </x:row>
    <x:row r="4318" spans="1:12">
      <x:c r="A4318" s="0" t="s">
        <x:v>2</x:v>
      </x:c>
      <x:c r="B4318" s="0" t="s">
        <x:v>4</x:v>
      </x:c>
      <x:c r="C4318" s="0" t="s">
        <x:v>435</x:v>
      </x:c>
      <x:c r="D4318" s="0" t="s">
        <x:v>436</x:v>
      </x:c>
      <x:c r="E4318" s="0" t="s">
        <x:v>421</x:v>
      </x:c>
      <x:c r="F4318" s="0" t="s">
        <x:v>422</x:v>
      </x:c>
      <x:c r="G4318" s="0" t="s">
        <x:v>315</x:v>
      </x:c>
      <x:c r="H4318" s="0" t="s">
        <x:v>316</x:v>
      </x:c>
      <x:c r="I4318" s="0" t="s">
        <x:v>55</x:v>
      </x:c>
      <x:c r="J4318" s="0" t="s">
        <x:v>55</x:v>
      </x:c>
      <x:c r="K4318" s="0" t="s">
        <x:v>56</x:v>
      </x:c>
      <x:c r="L4318" s="0">
        <x:v>28</x:v>
      </x:c>
    </x:row>
    <x:row r="4319" spans="1:12">
      <x:c r="A4319" s="0" t="s">
        <x:v>2</x:v>
      </x:c>
      <x:c r="B4319" s="0" t="s">
        <x:v>4</x:v>
      </x:c>
      <x:c r="C4319" s="0" t="s">
        <x:v>435</x:v>
      </x:c>
      <x:c r="D4319" s="0" t="s">
        <x:v>436</x:v>
      </x:c>
      <x:c r="E4319" s="0" t="s">
        <x:v>421</x:v>
      </x:c>
      <x:c r="F4319" s="0" t="s">
        <x:v>422</x:v>
      </x:c>
      <x:c r="G4319" s="0" t="s">
        <x:v>317</x:v>
      </x:c>
      <x:c r="H4319" s="0" t="s">
        <x:v>318</x:v>
      </x:c>
      <x:c r="I4319" s="0" t="s">
        <x:v>55</x:v>
      </x:c>
      <x:c r="J4319" s="0" t="s">
        <x:v>55</x:v>
      </x:c>
      <x:c r="K4319" s="0" t="s">
        <x:v>56</x:v>
      </x:c>
      <x:c r="L4319" s="0">
        <x:v>40</x:v>
      </x:c>
    </x:row>
    <x:row r="4320" spans="1:12">
      <x:c r="A4320" s="0" t="s">
        <x:v>2</x:v>
      </x:c>
      <x:c r="B4320" s="0" t="s">
        <x:v>4</x:v>
      </x:c>
      <x:c r="C4320" s="0" t="s">
        <x:v>435</x:v>
      </x:c>
      <x:c r="D4320" s="0" t="s">
        <x:v>436</x:v>
      </x:c>
      <x:c r="E4320" s="0" t="s">
        <x:v>421</x:v>
      </x:c>
      <x:c r="F4320" s="0" t="s">
        <x:v>422</x:v>
      </x:c>
      <x:c r="G4320" s="0" t="s">
        <x:v>319</x:v>
      </x:c>
      <x:c r="H4320" s="0" t="s">
        <x:v>320</x:v>
      </x:c>
      <x:c r="I4320" s="0" t="s">
        <x:v>55</x:v>
      </x:c>
      <x:c r="J4320" s="0" t="s">
        <x:v>55</x:v>
      </x:c>
      <x:c r="K4320" s="0" t="s">
        <x:v>56</x:v>
      </x:c>
      <x:c r="L4320" s="0">
        <x:v>31</x:v>
      </x:c>
    </x:row>
    <x:row r="4321" spans="1:12">
      <x:c r="A4321" s="0" t="s">
        <x:v>2</x:v>
      </x:c>
      <x:c r="B4321" s="0" t="s">
        <x:v>4</x:v>
      </x:c>
      <x:c r="C4321" s="0" t="s">
        <x:v>435</x:v>
      </x:c>
      <x:c r="D4321" s="0" t="s">
        <x:v>436</x:v>
      </x:c>
      <x:c r="E4321" s="0" t="s">
        <x:v>421</x:v>
      </x:c>
      <x:c r="F4321" s="0" t="s">
        <x:v>422</x:v>
      </x:c>
      <x:c r="G4321" s="0" t="s">
        <x:v>321</x:v>
      </x:c>
      <x:c r="H4321" s="0" t="s">
        <x:v>322</x:v>
      </x:c>
      <x:c r="I4321" s="0" t="s">
        <x:v>55</x:v>
      </x:c>
      <x:c r="J4321" s="0" t="s">
        <x:v>55</x:v>
      </x:c>
      <x:c r="K4321" s="0" t="s">
        <x:v>56</x:v>
      </x:c>
      <x:c r="L4321" s="0">
        <x:v>26</x:v>
      </x:c>
    </x:row>
    <x:row r="4322" spans="1:12">
      <x:c r="A4322" s="0" t="s">
        <x:v>2</x:v>
      </x:c>
      <x:c r="B4322" s="0" t="s">
        <x:v>4</x:v>
      </x:c>
      <x:c r="C4322" s="0" t="s">
        <x:v>435</x:v>
      </x:c>
      <x:c r="D4322" s="0" t="s">
        <x:v>436</x:v>
      </x:c>
      <x:c r="E4322" s="0" t="s">
        <x:v>421</x:v>
      </x:c>
      <x:c r="F4322" s="0" t="s">
        <x:v>422</x:v>
      </x:c>
      <x:c r="G4322" s="0" t="s">
        <x:v>323</x:v>
      </x:c>
      <x:c r="H4322" s="0" t="s">
        <x:v>324</x:v>
      </x:c>
      <x:c r="I4322" s="0" t="s">
        <x:v>55</x:v>
      </x:c>
      <x:c r="J4322" s="0" t="s">
        <x:v>55</x:v>
      </x:c>
      <x:c r="K4322" s="0" t="s">
        <x:v>56</x:v>
      </x:c>
      <x:c r="L4322" s="0">
        <x:v>22</x:v>
      </x:c>
    </x:row>
    <x:row r="4323" spans="1:12">
      <x:c r="A4323" s="0" t="s">
        <x:v>2</x:v>
      </x:c>
      <x:c r="B4323" s="0" t="s">
        <x:v>4</x:v>
      </x:c>
      <x:c r="C4323" s="0" t="s">
        <x:v>435</x:v>
      </x:c>
      <x:c r="D4323" s="0" t="s">
        <x:v>436</x:v>
      </x:c>
      <x:c r="E4323" s="0" t="s">
        <x:v>421</x:v>
      </x:c>
      <x:c r="F4323" s="0" t="s">
        <x:v>422</x:v>
      </x:c>
      <x:c r="G4323" s="0" t="s">
        <x:v>325</x:v>
      </x:c>
      <x:c r="H4323" s="0" t="s">
        <x:v>326</x:v>
      </x:c>
      <x:c r="I4323" s="0" t="s">
        <x:v>55</x:v>
      </x:c>
      <x:c r="J4323" s="0" t="s">
        <x:v>55</x:v>
      </x:c>
      <x:c r="K4323" s="0" t="s">
        <x:v>56</x:v>
      </x:c>
      <x:c r="L4323" s="0">
        <x:v>21</x:v>
      </x:c>
    </x:row>
    <x:row r="4324" spans="1:12">
      <x:c r="A4324" s="0" t="s">
        <x:v>2</x:v>
      </x:c>
      <x:c r="B4324" s="0" t="s">
        <x:v>4</x:v>
      </x:c>
      <x:c r="C4324" s="0" t="s">
        <x:v>435</x:v>
      </x:c>
      <x:c r="D4324" s="0" t="s">
        <x:v>436</x:v>
      </x:c>
      <x:c r="E4324" s="0" t="s">
        <x:v>421</x:v>
      </x:c>
      <x:c r="F4324" s="0" t="s">
        <x:v>422</x:v>
      </x:c>
      <x:c r="G4324" s="0" t="s">
        <x:v>327</x:v>
      </x:c>
      <x:c r="H4324" s="0" t="s">
        <x:v>328</x:v>
      </x:c>
      <x:c r="I4324" s="0" t="s">
        <x:v>55</x:v>
      </x:c>
      <x:c r="J4324" s="0" t="s">
        <x:v>55</x:v>
      </x:c>
      <x:c r="K4324" s="0" t="s">
        <x:v>56</x:v>
      </x:c>
      <x:c r="L4324" s="0">
        <x:v>54</x:v>
      </x:c>
    </x:row>
    <x:row r="4325" spans="1:12">
      <x:c r="A4325" s="0" t="s">
        <x:v>2</x:v>
      </x:c>
      <x:c r="B4325" s="0" t="s">
        <x:v>4</x:v>
      </x:c>
      <x:c r="C4325" s="0" t="s">
        <x:v>435</x:v>
      </x:c>
      <x:c r="D4325" s="0" t="s">
        <x:v>436</x:v>
      </x:c>
      <x:c r="E4325" s="0" t="s">
        <x:v>421</x:v>
      </x:c>
      <x:c r="F4325" s="0" t="s">
        <x:v>422</x:v>
      </x:c>
      <x:c r="G4325" s="0" t="s">
        <x:v>329</x:v>
      </x:c>
      <x:c r="H4325" s="0" t="s">
        <x:v>330</x:v>
      </x:c>
      <x:c r="I4325" s="0" t="s">
        <x:v>55</x:v>
      </x:c>
      <x:c r="J4325" s="0" t="s">
        <x:v>55</x:v>
      </x:c>
      <x:c r="K4325" s="0" t="s">
        <x:v>56</x:v>
      </x:c>
      <x:c r="L4325" s="0">
        <x:v>39</x:v>
      </x:c>
    </x:row>
    <x:row r="4326" spans="1:12">
      <x:c r="A4326" s="0" t="s">
        <x:v>2</x:v>
      </x:c>
      <x:c r="B4326" s="0" t="s">
        <x:v>4</x:v>
      </x:c>
      <x:c r="C4326" s="0" t="s">
        <x:v>435</x:v>
      </x:c>
      <x:c r="D4326" s="0" t="s">
        <x:v>436</x:v>
      </x:c>
      <x:c r="E4326" s="0" t="s">
        <x:v>421</x:v>
      </x:c>
      <x:c r="F4326" s="0" t="s">
        <x:v>422</x:v>
      </x:c>
      <x:c r="G4326" s="0" t="s">
        <x:v>331</x:v>
      </x:c>
      <x:c r="H4326" s="0" t="s">
        <x:v>332</x:v>
      </x:c>
      <x:c r="I4326" s="0" t="s">
        <x:v>55</x:v>
      </x:c>
      <x:c r="J4326" s="0" t="s">
        <x:v>55</x:v>
      </x:c>
      <x:c r="K4326" s="0" t="s">
        <x:v>56</x:v>
      </x:c>
      <x:c r="L4326" s="0">
        <x:v>26</x:v>
      </x:c>
    </x:row>
    <x:row r="4327" spans="1:12">
      <x:c r="A4327" s="0" t="s">
        <x:v>2</x:v>
      </x:c>
      <x:c r="B4327" s="0" t="s">
        <x:v>4</x:v>
      </x:c>
      <x:c r="C4327" s="0" t="s">
        <x:v>435</x:v>
      </x:c>
      <x:c r="D4327" s="0" t="s">
        <x:v>436</x:v>
      </x:c>
      <x:c r="E4327" s="0" t="s">
        <x:v>421</x:v>
      </x:c>
      <x:c r="F4327" s="0" t="s">
        <x:v>422</x:v>
      </x:c>
      <x:c r="G4327" s="0" t="s">
        <x:v>333</x:v>
      </x:c>
      <x:c r="H4327" s="0" t="s">
        <x:v>334</x:v>
      </x:c>
      <x:c r="I4327" s="0" t="s">
        <x:v>55</x:v>
      </x:c>
      <x:c r="J4327" s="0" t="s">
        <x:v>55</x:v>
      </x:c>
      <x:c r="K4327" s="0" t="s">
        <x:v>56</x:v>
      </x:c>
      <x:c r="L4327" s="0">
        <x:v>30</x:v>
      </x:c>
    </x:row>
    <x:row r="4328" spans="1:12">
      <x:c r="A4328" s="0" t="s">
        <x:v>2</x:v>
      </x:c>
      <x:c r="B4328" s="0" t="s">
        <x:v>4</x:v>
      </x:c>
      <x:c r="C4328" s="0" t="s">
        <x:v>435</x:v>
      </x:c>
      <x:c r="D4328" s="0" t="s">
        <x:v>436</x:v>
      </x:c>
      <x:c r="E4328" s="0" t="s">
        <x:v>421</x:v>
      </x:c>
      <x:c r="F4328" s="0" t="s">
        <x:v>422</x:v>
      </x:c>
      <x:c r="G4328" s="0" t="s">
        <x:v>335</x:v>
      </x:c>
      <x:c r="H4328" s="0" t="s">
        <x:v>336</x:v>
      </x:c>
      <x:c r="I4328" s="0" t="s">
        <x:v>55</x:v>
      </x:c>
      <x:c r="J4328" s="0" t="s">
        <x:v>55</x:v>
      </x:c>
      <x:c r="K4328" s="0" t="s">
        <x:v>56</x:v>
      </x:c>
      <x:c r="L4328" s="0">
        <x:v>58</x:v>
      </x:c>
    </x:row>
    <x:row r="4329" spans="1:12">
      <x:c r="A4329" s="0" t="s">
        <x:v>2</x:v>
      </x:c>
      <x:c r="B4329" s="0" t="s">
        <x:v>4</x:v>
      </x:c>
      <x:c r="C4329" s="0" t="s">
        <x:v>435</x:v>
      </x:c>
      <x:c r="D4329" s="0" t="s">
        <x:v>436</x:v>
      </x:c>
      <x:c r="E4329" s="0" t="s">
        <x:v>421</x:v>
      </x:c>
      <x:c r="F4329" s="0" t="s">
        <x:v>422</x:v>
      </x:c>
      <x:c r="G4329" s="0" t="s">
        <x:v>337</x:v>
      </x:c>
      <x:c r="H4329" s="0" t="s">
        <x:v>338</x:v>
      </x:c>
      <x:c r="I4329" s="0" t="s">
        <x:v>55</x:v>
      </x:c>
      <x:c r="J4329" s="0" t="s">
        <x:v>55</x:v>
      </x:c>
      <x:c r="K4329" s="0" t="s">
        <x:v>56</x:v>
      </x:c>
      <x:c r="L4329" s="0">
        <x:v>32</x:v>
      </x:c>
    </x:row>
    <x:row r="4330" spans="1:12">
      <x:c r="A4330" s="0" t="s">
        <x:v>2</x:v>
      </x:c>
      <x:c r="B4330" s="0" t="s">
        <x:v>4</x:v>
      </x:c>
      <x:c r="C4330" s="0" t="s">
        <x:v>435</x:v>
      </x:c>
      <x:c r="D4330" s="0" t="s">
        <x:v>436</x:v>
      </x:c>
      <x:c r="E4330" s="0" t="s">
        <x:v>421</x:v>
      </x:c>
      <x:c r="F4330" s="0" t="s">
        <x:v>422</x:v>
      </x:c>
      <x:c r="G4330" s="0" t="s">
        <x:v>339</x:v>
      </x:c>
      <x:c r="H4330" s="0" t="s">
        <x:v>340</x:v>
      </x:c>
      <x:c r="I4330" s="0" t="s">
        <x:v>55</x:v>
      </x:c>
      <x:c r="J4330" s="0" t="s">
        <x:v>55</x:v>
      </x:c>
      <x:c r="K4330" s="0" t="s">
        <x:v>56</x:v>
      </x:c>
      <x:c r="L4330" s="0">
        <x:v>35</x:v>
      </x:c>
    </x:row>
    <x:row r="4331" spans="1:12">
      <x:c r="A4331" s="0" t="s">
        <x:v>2</x:v>
      </x:c>
      <x:c r="B4331" s="0" t="s">
        <x:v>4</x:v>
      </x:c>
      <x:c r="C4331" s="0" t="s">
        <x:v>435</x:v>
      </x:c>
      <x:c r="D4331" s="0" t="s">
        <x:v>436</x:v>
      </x:c>
      <x:c r="E4331" s="0" t="s">
        <x:v>421</x:v>
      </x:c>
      <x:c r="F4331" s="0" t="s">
        <x:v>422</x:v>
      </x:c>
      <x:c r="G4331" s="0" t="s">
        <x:v>341</x:v>
      </x:c>
      <x:c r="H4331" s="0" t="s">
        <x:v>342</x:v>
      </x:c>
      <x:c r="I4331" s="0" t="s">
        <x:v>55</x:v>
      </x:c>
      <x:c r="J4331" s="0" t="s">
        <x:v>55</x:v>
      </x:c>
      <x:c r="K4331" s="0" t="s">
        <x:v>56</x:v>
      </x:c>
      <x:c r="L4331" s="0">
        <x:v>33</x:v>
      </x:c>
    </x:row>
    <x:row r="4332" spans="1:12">
      <x:c r="A4332" s="0" t="s">
        <x:v>2</x:v>
      </x:c>
      <x:c r="B4332" s="0" t="s">
        <x:v>4</x:v>
      </x:c>
      <x:c r="C4332" s="0" t="s">
        <x:v>435</x:v>
      </x:c>
      <x:c r="D4332" s="0" t="s">
        <x:v>436</x:v>
      </x:c>
      <x:c r="E4332" s="0" t="s">
        <x:v>421</x:v>
      </x:c>
      <x:c r="F4332" s="0" t="s">
        <x:v>422</x:v>
      </x:c>
      <x:c r="G4332" s="0" t="s">
        <x:v>343</x:v>
      </x:c>
      <x:c r="H4332" s="0" t="s">
        <x:v>344</x:v>
      </x:c>
      <x:c r="I4332" s="0" t="s">
        <x:v>55</x:v>
      </x:c>
      <x:c r="J4332" s="0" t="s">
        <x:v>55</x:v>
      </x:c>
      <x:c r="K4332" s="0" t="s">
        <x:v>56</x:v>
      </x:c>
      <x:c r="L4332" s="0">
        <x:v>30</x:v>
      </x:c>
    </x:row>
    <x:row r="4333" spans="1:12">
      <x:c r="A4333" s="0" t="s">
        <x:v>2</x:v>
      </x:c>
      <x:c r="B4333" s="0" t="s">
        <x:v>4</x:v>
      </x:c>
      <x:c r="C4333" s="0" t="s">
        <x:v>435</x:v>
      </x:c>
      <x:c r="D4333" s="0" t="s">
        <x:v>436</x:v>
      </x:c>
      <x:c r="E4333" s="0" t="s">
        <x:v>421</x:v>
      </x:c>
      <x:c r="F4333" s="0" t="s">
        <x:v>422</x:v>
      </x:c>
      <x:c r="G4333" s="0" t="s">
        <x:v>345</x:v>
      </x:c>
      <x:c r="H4333" s="0" t="s">
        <x:v>346</x:v>
      </x:c>
      <x:c r="I4333" s="0" t="s">
        <x:v>55</x:v>
      </x:c>
      <x:c r="J4333" s="0" t="s">
        <x:v>55</x:v>
      </x:c>
      <x:c r="K4333" s="0" t="s">
        <x:v>56</x:v>
      </x:c>
      <x:c r="L4333" s="0">
        <x:v>12</x:v>
      </x:c>
    </x:row>
    <x:row r="4334" spans="1:12">
      <x:c r="A4334" s="0" t="s">
        <x:v>2</x:v>
      </x:c>
      <x:c r="B4334" s="0" t="s">
        <x:v>4</x:v>
      </x:c>
      <x:c r="C4334" s="0" t="s">
        <x:v>435</x:v>
      </x:c>
      <x:c r="D4334" s="0" t="s">
        <x:v>436</x:v>
      </x:c>
      <x:c r="E4334" s="0" t="s">
        <x:v>421</x:v>
      </x:c>
      <x:c r="F4334" s="0" t="s">
        <x:v>422</x:v>
      </x:c>
      <x:c r="G4334" s="0" t="s">
        <x:v>347</x:v>
      </x:c>
      <x:c r="H4334" s="0" t="s">
        <x:v>348</x:v>
      </x:c>
      <x:c r="I4334" s="0" t="s">
        <x:v>55</x:v>
      </x:c>
      <x:c r="J4334" s="0" t="s">
        <x:v>55</x:v>
      </x:c>
      <x:c r="K4334" s="0" t="s">
        <x:v>56</x:v>
      </x:c>
      <x:c r="L4334" s="0">
        <x:v>90</x:v>
      </x:c>
    </x:row>
    <x:row r="4335" spans="1:12">
      <x:c r="A4335" s="0" t="s">
        <x:v>2</x:v>
      </x:c>
      <x:c r="B4335" s="0" t="s">
        <x:v>4</x:v>
      </x:c>
      <x:c r="C4335" s="0" t="s">
        <x:v>435</x:v>
      </x:c>
      <x:c r="D4335" s="0" t="s">
        <x:v>436</x:v>
      </x:c>
      <x:c r="E4335" s="0" t="s">
        <x:v>421</x:v>
      </x:c>
      <x:c r="F4335" s="0" t="s">
        <x:v>422</x:v>
      </x:c>
      <x:c r="G4335" s="0" t="s">
        <x:v>349</x:v>
      </x:c>
      <x:c r="H4335" s="0" t="s">
        <x:v>350</x:v>
      </x:c>
      <x:c r="I4335" s="0" t="s">
        <x:v>55</x:v>
      </x:c>
      <x:c r="J4335" s="0" t="s">
        <x:v>55</x:v>
      </x:c>
      <x:c r="K4335" s="0" t="s">
        <x:v>56</x:v>
      </x:c>
      <x:c r="L4335" s="0">
        <x:v>32</x:v>
      </x:c>
    </x:row>
    <x:row r="4336" spans="1:12">
      <x:c r="A4336" s="0" t="s">
        <x:v>2</x:v>
      </x:c>
      <x:c r="B4336" s="0" t="s">
        <x:v>4</x:v>
      </x:c>
      <x:c r="C4336" s="0" t="s">
        <x:v>435</x:v>
      </x:c>
      <x:c r="D4336" s="0" t="s">
        <x:v>436</x:v>
      </x:c>
      <x:c r="E4336" s="0" t="s">
        <x:v>421</x:v>
      </x:c>
      <x:c r="F4336" s="0" t="s">
        <x:v>422</x:v>
      </x:c>
      <x:c r="G4336" s="0" t="s">
        <x:v>351</x:v>
      </x:c>
      <x:c r="H4336" s="0" t="s">
        <x:v>352</x:v>
      </x:c>
      <x:c r="I4336" s="0" t="s">
        <x:v>55</x:v>
      </x:c>
      <x:c r="J4336" s="0" t="s">
        <x:v>55</x:v>
      </x:c>
      <x:c r="K4336" s="0" t="s">
        <x:v>56</x:v>
      </x:c>
      <x:c r="L4336" s="0">
        <x:v>19</x:v>
      </x:c>
    </x:row>
    <x:row r="4337" spans="1:12">
      <x:c r="A4337" s="0" t="s">
        <x:v>2</x:v>
      </x:c>
      <x:c r="B4337" s="0" t="s">
        <x:v>4</x:v>
      </x:c>
      <x:c r="C4337" s="0" t="s">
        <x:v>435</x:v>
      </x:c>
      <x:c r="D4337" s="0" t="s">
        <x:v>436</x:v>
      </x:c>
      <x:c r="E4337" s="0" t="s">
        <x:v>421</x:v>
      </x:c>
      <x:c r="F4337" s="0" t="s">
        <x:v>422</x:v>
      </x:c>
      <x:c r="G4337" s="0" t="s">
        <x:v>353</x:v>
      </x:c>
      <x:c r="H4337" s="0" t="s">
        <x:v>354</x:v>
      </x:c>
      <x:c r="I4337" s="0" t="s">
        <x:v>55</x:v>
      </x:c>
      <x:c r="J4337" s="0" t="s">
        <x:v>55</x:v>
      </x:c>
      <x:c r="K4337" s="0" t="s">
        <x:v>56</x:v>
      </x:c>
      <x:c r="L4337" s="0">
        <x:v>40</x:v>
      </x:c>
    </x:row>
    <x:row r="4338" spans="1:12">
      <x:c r="A4338" s="0" t="s">
        <x:v>2</x:v>
      </x:c>
      <x:c r="B4338" s="0" t="s">
        <x:v>4</x:v>
      </x:c>
      <x:c r="C4338" s="0" t="s">
        <x:v>435</x:v>
      </x:c>
      <x:c r="D4338" s="0" t="s">
        <x:v>436</x:v>
      </x:c>
      <x:c r="E4338" s="0" t="s">
        <x:v>421</x:v>
      </x:c>
      <x:c r="F4338" s="0" t="s">
        <x:v>422</x:v>
      </x:c>
      <x:c r="G4338" s="0" t="s">
        <x:v>355</x:v>
      </x:c>
      <x:c r="H4338" s="0" t="s">
        <x:v>356</x:v>
      </x:c>
      <x:c r="I4338" s="0" t="s">
        <x:v>55</x:v>
      </x:c>
      <x:c r="J4338" s="0" t="s">
        <x:v>55</x:v>
      </x:c>
      <x:c r="K4338" s="0" t="s">
        <x:v>56</x:v>
      </x:c>
      <x:c r="L4338" s="0">
        <x:v>89</x:v>
      </x:c>
    </x:row>
    <x:row r="4339" spans="1:12">
      <x:c r="A4339" s="0" t="s">
        <x:v>2</x:v>
      </x:c>
      <x:c r="B4339" s="0" t="s">
        <x:v>4</x:v>
      </x:c>
      <x:c r="C4339" s="0" t="s">
        <x:v>435</x:v>
      </x:c>
      <x:c r="D4339" s="0" t="s">
        <x:v>436</x:v>
      </x:c>
      <x:c r="E4339" s="0" t="s">
        <x:v>421</x:v>
      </x:c>
      <x:c r="F4339" s="0" t="s">
        <x:v>422</x:v>
      </x:c>
      <x:c r="G4339" s="0" t="s">
        <x:v>357</x:v>
      </x:c>
      <x:c r="H4339" s="0" t="s">
        <x:v>358</x:v>
      </x:c>
      <x:c r="I4339" s="0" t="s">
        <x:v>55</x:v>
      </x:c>
      <x:c r="J4339" s="0" t="s">
        <x:v>55</x:v>
      </x:c>
      <x:c r="K4339" s="0" t="s">
        <x:v>56</x:v>
      </x:c>
      <x:c r="L4339" s="0">
        <x:v>59</x:v>
      </x:c>
    </x:row>
    <x:row r="4340" spans="1:12">
      <x:c r="A4340" s="0" t="s">
        <x:v>2</x:v>
      </x:c>
      <x:c r="B4340" s="0" t="s">
        <x:v>4</x:v>
      </x:c>
      <x:c r="C4340" s="0" t="s">
        <x:v>435</x:v>
      </x:c>
      <x:c r="D4340" s="0" t="s">
        <x:v>436</x:v>
      </x:c>
      <x:c r="E4340" s="0" t="s">
        <x:v>421</x:v>
      </x:c>
      <x:c r="F4340" s="0" t="s">
        <x:v>422</x:v>
      </x:c>
      <x:c r="G4340" s="0" t="s">
        <x:v>359</x:v>
      </x:c>
      <x:c r="H4340" s="0" t="s">
        <x:v>360</x:v>
      </x:c>
      <x:c r="I4340" s="0" t="s">
        <x:v>55</x:v>
      </x:c>
      <x:c r="J4340" s="0" t="s">
        <x:v>55</x:v>
      </x:c>
      <x:c r="K4340" s="0" t="s">
        <x:v>56</x:v>
      </x:c>
      <x:c r="L4340" s="0">
        <x:v>25</x:v>
      </x:c>
    </x:row>
    <x:row r="4341" spans="1:12">
      <x:c r="A4341" s="0" t="s">
        <x:v>2</x:v>
      </x:c>
      <x:c r="B4341" s="0" t="s">
        <x:v>4</x:v>
      </x:c>
      <x:c r="C4341" s="0" t="s">
        <x:v>435</x:v>
      </x:c>
      <x:c r="D4341" s="0" t="s">
        <x:v>436</x:v>
      </x:c>
      <x:c r="E4341" s="0" t="s">
        <x:v>421</x:v>
      </x:c>
      <x:c r="F4341" s="0" t="s">
        <x:v>422</x:v>
      </x:c>
      <x:c r="G4341" s="0" t="s">
        <x:v>361</x:v>
      </x:c>
      <x:c r="H4341" s="0" t="s">
        <x:v>362</x:v>
      </x:c>
      <x:c r="I4341" s="0" t="s">
        <x:v>55</x:v>
      </x:c>
      <x:c r="J4341" s="0" t="s">
        <x:v>55</x:v>
      </x:c>
      <x:c r="K4341" s="0" t="s">
        <x:v>56</x:v>
      </x:c>
      <x:c r="L4341" s="0">
        <x:v>42</x:v>
      </x:c>
    </x:row>
    <x:row r="4342" spans="1:12">
      <x:c r="A4342" s="0" t="s">
        <x:v>2</x:v>
      </x:c>
      <x:c r="B4342" s="0" t="s">
        <x:v>4</x:v>
      </x:c>
      <x:c r="C4342" s="0" t="s">
        <x:v>435</x:v>
      </x:c>
      <x:c r="D4342" s="0" t="s">
        <x:v>436</x:v>
      </x:c>
      <x:c r="E4342" s="0" t="s">
        <x:v>421</x:v>
      </x:c>
      <x:c r="F4342" s="0" t="s">
        <x:v>422</x:v>
      </x:c>
      <x:c r="G4342" s="0" t="s">
        <x:v>363</x:v>
      </x:c>
      <x:c r="H4342" s="0" t="s">
        <x:v>364</x:v>
      </x:c>
      <x:c r="I4342" s="0" t="s">
        <x:v>55</x:v>
      </x:c>
      <x:c r="J4342" s="0" t="s">
        <x:v>55</x:v>
      </x:c>
      <x:c r="K4342" s="0" t="s">
        <x:v>56</x:v>
      </x:c>
      <x:c r="L4342" s="0">
        <x:v>11</x:v>
      </x:c>
    </x:row>
    <x:row r="4343" spans="1:12">
      <x:c r="A4343" s="0" t="s">
        <x:v>2</x:v>
      </x:c>
      <x:c r="B4343" s="0" t="s">
        <x:v>4</x:v>
      </x:c>
      <x:c r="C4343" s="0" t="s">
        <x:v>435</x:v>
      </x:c>
      <x:c r="D4343" s="0" t="s">
        <x:v>436</x:v>
      </x:c>
      <x:c r="E4343" s="0" t="s">
        <x:v>421</x:v>
      </x:c>
      <x:c r="F4343" s="0" t="s">
        <x:v>422</x:v>
      </x:c>
      <x:c r="G4343" s="0" t="s">
        <x:v>365</x:v>
      </x:c>
      <x:c r="H4343" s="0" t="s">
        <x:v>366</x:v>
      </x:c>
      <x:c r="I4343" s="0" t="s">
        <x:v>55</x:v>
      </x:c>
      <x:c r="J4343" s="0" t="s">
        <x:v>55</x:v>
      </x:c>
      <x:c r="K4343" s="0" t="s">
        <x:v>56</x:v>
      </x:c>
      <x:c r="L4343" s="0">
        <x:v>25</x:v>
      </x:c>
    </x:row>
    <x:row r="4344" spans="1:12">
      <x:c r="A4344" s="0" t="s">
        <x:v>2</x:v>
      </x:c>
      <x:c r="B4344" s="0" t="s">
        <x:v>4</x:v>
      </x:c>
      <x:c r="C4344" s="0" t="s">
        <x:v>435</x:v>
      </x:c>
      <x:c r="D4344" s="0" t="s">
        <x:v>436</x:v>
      </x:c>
      <x:c r="E4344" s="0" t="s">
        <x:v>421</x:v>
      </x:c>
      <x:c r="F4344" s="0" t="s">
        <x:v>422</x:v>
      </x:c>
      <x:c r="G4344" s="0" t="s">
        <x:v>367</x:v>
      </x:c>
      <x:c r="H4344" s="0" t="s">
        <x:v>368</x:v>
      </x:c>
      <x:c r="I4344" s="0" t="s">
        <x:v>55</x:v>
      </x:c>
      <x:c r="J4344" s="0" t="s">
        <x:v>55</x:v>
      </x:c>
      <x:c r="K4344" s="0" t="s">
        <x:v>56</x:v>
      </x:c>
      <x:c r="L4344" s="0">
        <x:v>25</x:v>
      </x:c>
    </x:row>
    <x:row r="4345" spans="1:12">
      <x:c r="A4345" s="0" t="s">
        <x:v>2</x:v>
      </x:c>
      <x:c r="B4345" s="0" t="s">
        <x:v>4</x:v>
      </x:c>
      <x:c r="C4345" s="0" t="s">
        <x:v>435</x:v>
      </x:c>
      <x:c r="D4345" s="0" t="s">
        <x:v>436</x:v>
      </x:c>
      <x:c r="E4345" s="0" t="s">
        <x:v>421</x:v>
      </x:c>
      <x:c r="F4345" s="0" t="s">
        <x:v>422</x:v>
      </x:c>
      <x:c r="G4345" s="0" t="s">
        <x:v>369</x:v>
      </x:c>
      <x:c r="H4345" s="0" t="s">
        <x:v>370</x:v>
      </x:c>
      <x:c r="I4345" s="0" t="s">
        <x:v>55</x:v>
      </x:c>
      <x:c r="J4345" s="0" t="s">
        <x:v>55</x:v>
      </x:c>
      <x:c r="K4345" s="0" t="s">
        <x:v>56</x:v>
      </x:c>
      <x:c r="L4345" s="0">
        <x:v>26</x:v>
      </x:c>
    </x:row>
    <x:row r="4346" spans="1:12">
      <x:c r="A4346" s="0" t="s">
        <x:v>2</x:v>
      </x:c>
      <x:c r="B4346" s="0" t="s">
        <x:v>4</x:v>
      </x:c>
      <x:c r="C4346" s="0" t="s">
        <x:v>435</x:v>
      </x:c>
      <x:c r="D4346" s="0" t="s">
        <x:v>436</x:v>
      </x:c>
      <x:c r="E4346" s="0" t="s">
        <x:v>421</x:v>
      </x:c>
      <x:c r="F4346" s="0" t="s">
        <x:v>422</x:v>
      </x:c>
      <x:c r="G4346" s="0" t="s">
        <x:v>371</x:v>
      </x:c>
      <x:c r="H4346" s="0" t="s">
        <x:v>372</x:v>
      </x:c>
      <x:c r="I4346" s="0" t="s">
        <x:v>55</x:v>
      </x:c>
      <x:c r="J4346" s="0" t="s">
        <x:v>55</x:v>
      </x:c>
      <x:c r="K4346" s="0" t="s">
        <x:v>56</x:v>
      </x:c>
      <x:c r="L4346" s="0">
        <x:v>30</x:v>
      </x:c>
    </x:row>
    <x:row r="4347" spans="1:12">
      <x:c r="A4347" s="0" t="s">
        <x:v>2</x:v>
      </x:c>
      <x:c r="B4347" s="0" t="s">
        <x:v>4</x:v>
      </x:c>
      <x:c r="C4347" s="0" t="s">
        <x:v>435</x:v>
      </x:c>
      <x:c r="D4347" s="0" t="s">
        <x:v>436</x:v>
      </x:c>
      <x:c r="E4347" s="0" t="s">
        <x:v>421</x:v>
      </x:c>
      <x:c r="F4347" s="0" t="s">
        <x:v>422</x:v>
      </x:c>
      <x:c r="G4347" s="0" t="s">
        <x:v>373</x:v>
      </x:c>
      <x:c r="H4347" s="0" t="s">
        <x:v>374</x:v>
      </x:c>
      <x:c r="I4347" s="0" t="s">
        <x:v>55</x:v>
      </x:c>
      <x:c r="J4347" s="0" t="s">
        <x:v>55</x:v>
      </x:c>
      <x:c r="K4347" s="0" t="s">
        <x:v>56</x:v>
      </x:c>
      <x:c r="L4347" s="0">
        <x:v>29</x:v>
      </x:c>
    </x:row>
    <x:row r="4348" spans="1:12">
      <x:c r="A4348" s="0" t="s">
        <x:v>2</x:v>
      </x:c>
      <x:c r="B4348" s="0" t="s">
        <x:v>4</x:v>
      </x:c>
      <x:c r="C4348" s="0" t="s">
        <x:v>435</x:v>
      </x:c>
      <x:c r="D4348" s="0" t="s">
        <x:v>436</x:v>
      </x:c>
      <x:c r="E4348" s="0" t="s">
        <x:v>421</x:v>
      </x:c>
      <x:c r="F4348" s="0" t="s">
        <x:v>422</x:v>
      </x:c>
      <x:c r="G4348" s="0" t="s">
        <x:v>375</x:v>
      </x:c>
      <x:c r="H4348" s="0" t="s">
        <x:v>376</x:v>
      </x:c>
      <x:c r="I4348" s="0" t="s">
        <x:v>55</x:v>
      </x:c>
      <x:c r="J4348" s="0" t="s">
        <x:v>55</x:v>
      </x:c>
      <x:c r="K4348" s="0" t="s">
        <x:v>56</x:v>
      </x:c>
      <x:c r="L4348" s="0">
        <x:v>27</x:v>
      </x:c>
    </x:row>
    <x:row r="4349" spans="1:12">
      <x:c r="A4349" s="0" t="s">
        <x:v>2</x:v>
      </x:c>
      <x:c r="B4349" s="0" t="s">
        <x:v>4</x:v>
      </x:c>
      <x:c r="C4349" s="0" t="s">
        <x:v>435</x:v>
      </x:c>
      <x:c r="D4349" s="0" t="s">
        <x:v>436</x:v>
      </x:c>
      <x:c r="E4349" s="0" t="s">
        <x:v>421</x:v>
      </x:c>
      <x:c r="F4349" s="0" t="s">
        <x:v>422</x:v>
      </x:c>
      <x:c r="G4349" s="0" t="s">
        <x:v>377</x:v>
      </x:c>
      <x:c r="H4349" s="0" t="s">
        <x:v>378</x:v>
      </x:c>
      <x:c r="I4349" s="0" t="s">
        <x:v>55</x:v>
      </x:c>
      <x:c r="J4349" s="0" t="s">
        <x:v>55</x:v>
      </x:c>
      <x:c r="K4349" s="0" t="s">
        <x:v>56</x:v>
      </x:c>
      <x:c r="L4349" s="0">
        <x:v>23</x:v>
      </x:c>
    </x:row>
    <x:row r="4350" spans="1:12">
      <x:c r="A4350" s="0" t="s">
        <x:v>2</x:v>
      </x:c>
      <x:c r="B4350" s="0" t="s">
        <x:v>4</x:v>
      </x:c>
      <x:c r="C4350" s="0" t="s">
        <x:v>435</x:v>
      </x:c>
      <x:c r="D4350" s="0" t="s">
        <x:v>436</x:v>
      </x:c>
      <x:c r="E4350" s="0" t="s">
        <x:v>421</x:v>
      </x:c>
      <x:c r="F4350" s="0" t="s">
        <x:v>422</x:v>
      </x:c>
      <x:c r="G4350" s="0" t="s">
        <x:v>379</x:v>
      </x:c>
      <x:c r="H4350" s="0" t="s">
        <x:v>380</x:v>
      </x:c>
      <x:c r="I4350" s="0" t="s">
        <x:v>55</x:v>
      </x:c>
      <x:c r="J4350" s="0" t="s">
        <x:v>55</x:v>
      </x:c>
      <x:c r="K4350" s="0" t="s">
        <x:v>56</x:v>
      </x:c>
      <x:c r="L4350" s="0">
        <x:v>26</x:v>
      </x:c>
    </x:row>
    <x:row r="4351" spans="1:12">
      <x:c r="A4351" s="0" t="s">
        <x:v>2</x:v>
      </x:c>
      <x:c r="B4351" s="0" t="s">
        <x:v>4</x:v>
      </x:c>
      <x:c r="C4351" s="0" t="s">
        <x:v>435</x:v>
      </x:c>
      <x:c r="D4351" s="0" t="s">
        <x:v>436</x:v>
      </x:c>
      <x:c r="E4351" s="0" t="s">
        <x:v>421</x:v>
      </x:c>
      <x:c r="F4351" s="0" t="s">
        <x:v>422</x:v>
      </x:c>
      <x:c r="G4351" s="0" t="s">
        <x:v>381</x:v>
      </x:c>
      <x:c r="H4351" s="0" t="s">
        <x:v>382</x:v>
      </x:c>
      <x:c r="I4351" s="0" t="s">
        <x:v>55</x:v>
      </x:c>
      <x:c r="J4351" s="0" t="s">
        <x:v>55</x:v>
      </x:c>
      <x:c r="K4351" s="0" t="s">
        <x:v>56</x:v>
      </x:c>
      <x:c r="L4351" s="0">
        <x:v>30</x:v>
      </x:c>
    </x:row>
    <x:row r="4352" spans="1:12">
      <x:c r="A4352" s="0" t="s">
        <x:v>2</x:v>
      </x:c>
      <x:c r="B4352" s="0" t="s">
        <x:v>4</x:v>
      </x:c>
      <x:c r="C4352" s="0" t="s">
        <x:v>435</x:v>
      </x:c>
      <x:c r="D4352" s="0" t="s">
        <x:v>436</x:v>
      </x:c>
      <x:c r="E4352" s="0" t="s">
        <x:v>421</x:v>
      </x:c>
      <x:c r="F4352" s="0" t="s">
        <x:v>422</x:v>
      </x:c>
      <x:c r="G4352" s="0" t="s">
        <x:v>383</x:v>
      </x:c>
      <x:c r="H4352" s="0" t="s">
        <x:v>384</x:v>
      </x:c>
      <x:c r="I4352" s="0" t="s">
        <x:v>55</x:v>
      </x:c>
      <x:c r="J4352" s="0" t="s">
        <x:v>55</x:v>
      </x:c>
      <x:c r="K4352" s="0" t="s">
        <x:v>56</x:v>
      </x:c>
      <x:c r="L4352" s="0">
        <x:v>18</x:v>
      </x:c>
    </x:row>
    <x:row r="4353" spans="1:12">
      <x:c r="A4353" s="0" t="s">
        <x:v>2</x:v>
      </x:c>
      <x:c r="B4353" s="0" t="s">
        <x:v>4</x:v>
      </x:c>
      <x:c r="C4353" s="0" t="s">
        <x:v>435</x:v>
      </x:c>
      <x:c r="D4353" s="0" t="s">
        <x:v>436</x:v>
      </x:c>
      <x:c r="E4353" s="0" t="s">
        <x:v>421</x:v>
      </x:c>
      <x:c r="F4353" s="0" t="s">
        <x:v>422</x:v>
      </x:c>
      <x:c r="G4353" s="0" t="s">
        <x:v>385</x:v>
      </x:c>
      <x:c r="H4353" s="0" t="s">
        <x:v>386</x:v>
      </x:c>
      <x:c r="I4353" s="0" t="s">
        <x:v>55</x:v>
      </x:c>
      <x:c r="J4353" s="0" t="s">
        <x:v>55</x:v>
      </x:c>
      <x:c r="K4353" s="0" t="s">
        <x:v>56</x:v>
      </x:c>
      <x:c r="L4353" s="0">
        <x:v>35</x:v>
      </x:c>
    </x:row>
    <x:row r="4354" spans="1:12">
      <x:c r="A4354" s="0" t="s">
        <x:v>2</x:v>
      </x:c>
      <x:c r="B4354" s="0" t="s">
        <x:v>4</x:v>
      </x:c>
      <x:c r="C4354" s="0" t="s">
        <x:v>435</x:v>
      </x:c>
      <x:c r="D4354" s="0" t="s">
        <x:v>436</x:v>
      </x:c>
      <x:c r="E4354" s="0" t="s">
        <x:v>421</x:v>
      </x:c>
      <x:c r="F4354" s="0" t="s">
        <x:v>422</x:v>
      </x:c>
      <x:c r="G4354" s="0" t="s">
        <x:v>387</x:v>
      </x:c>
      <x:c r="H4354" s="0" t="s">
        <x:v>388</x:v>
      </x:c>
      <x:c r="I4354" s="0" t="s">
        <x:v>55</x:v>
      </x:c>
      <x:c r="J4354" s="0" t="s">
        <x:v>55</x:v>
      </x:c>
      <x:c r="K4354" s="0" t="s">
        <x:v>56</x:v>
      </x:c>
      <x:c r="L4354" s="0">
        <x:v>22</x:v>
      </x:c>
    </x:row>
    <x:row r="4355" spans="1:12">
      <x:c r="A4355" s="0" t="s">
        <x:v>2</x:v>
      </x:c>
      <x:c r="B4355" s="0" t="s">
        <x:v>4</x:v>
      </x:c>
      <x:c r="C4355" s="0" t="s">
        <x:v>435</x:v>
      </x:c>
      <x:c r="D4355" s="0" t="s">
        <x:v>436</x:v>
      </x:c>
      <x:c r="E4355" s="0" t="s">
        <x:v>421</x:v>
      </x:c>
      <x:c r="F4355" s="0" t="s">
        <x:v>422</x:v>
      </x:c>
      <x:c r="G4355" s="0" t="s">
        <x:v>389</x:v>
      </x:c>
      <x:c r="H4355" s="0" t="s">
        <x:v>390</x:v>
      </x:c>
      <x:c r="I4355" s="0" t="s">
        <x:v>55</x:v>
      </x:c>
      <x:c r="J4355" s="0" t="s">
        <x:v>55</x:v>
      </x:c>
      <x:c r="K4355" s="0" t="s">
        <x:v>56</x:v>
      </x:c>
      <x:c r="L4355" s="0">
        <x:v>33</x:v>
      </x:c>
    </x:row>
    <x:row r="4356" spans="1:12">
      <x:c r="A4356" s="0" t="s">
        <x:v>2</x:v>
      </x:c>
      <x:c r="B4356" s="0" t="s">
        <x:v>4</x:v>
      </x:c>
      <x:c r="C4356" s="0" t="s">
        <x:v>435</x:v>
      </x:c>
      <x:c r="D4356" s="0" t="s">
        <x:v>436</x:v>
      </x:c>
      <x:c r="E4356" s="0" t="s">
        <x:v>421</x:v>
      </x:c>
      <x:c r="F4356" s="0" t="s">
        <x:v>422</x:v>
      </x:c>
      <x:c r="G4356" s="0" t="s">
        <x:v>391</x:v>
      </x:c>
      <x:c r="H4356" s="0" t="s">
        <x:v>392</x:v>
      </x:c>
      <x:c r="I4356" s="0" t="s">
        <x:v>55</x:v>
      </x:c>
      <x:c r="J4356" s="0" t="s">
        <x:v>55</x:v>
      </x:c>
      <x:c r="K4356" s="0" t="s">
        <x:v>56</x:v>
      </x:c>
      <x:c r="L4356" s="0">
        <x:v>35</x:v>
      </x:c>
    </x:row>
    <x:row r="4357" spans="1:12">
      <x:c r="A4357" s="0" t="s">
        <x:v>2</x:v>
      </x:c>
      <x:c r="B4357" s="0" t="s">
        <x:v>4</x:v>
      </x:c>
      <x:c r="C4357" s="0" t="s">
        <x:v>435</x:v>
      </x:c>
      <x:c r="D4357" s="0" t="s">
        <x:v>436</x:v>
      </x:c>
      <x:c r="E4357" s="0" t="s">
        <x:v>421</x:v>
      </x:c>
      <x:c r="F4357" s="0" t="s">
        <x:v>422</x:v>
      </x:c>
      <x:c r="G4357" s="0" t="s">
        <x:v>393</x:v>
      </x:c>
      <x:c r="H4357" s="0" t="s">
        <x:v>394</x:v>
      </x:c>
      <x:c r="I4357" s="0" t="s">
        <x:v>55</x:v>
      </x:c>
      <x:c r="J4357" s="0" t="s">
        <x:v>55</x:v>
      </x:c>
      <x:c r="K4357" s="0" t="s">
        <x:v>56</x:v>
      </x:c>
      <x:c r="L4357" s="0">
        <x:v>18</x:v>
      </x:c>
    </x:row>
    <x:row r="4358" spans="1:12">
      <x:c r="A4358" s="0" t="s">
        <x:v>2</x:v>
      </x:c>
      <x:c r="B4358" s="0" t="s">
        <x:v>4</x:v>
      </x:c>
      <x:c r="C4358" s="0" t="s">
        <x:v>435</x:v>
      </x:c>
      <x:c r="D4358" s="0" t="s">
        <x:v>436</x:v>
      </x:c>
      <x:c r="E4358" s="0" t="s">
        <x:v>421</x:v>
      </x:c>
      <x:c r="F4358" s="0" t="s">
        <x:v>422</x:v>
      </x:c>
      <x:c r="G4358" s="0" t="s">
        <x:v>395</x:v>
      </x:c>
      <x:c r="H4358" s="0" t="s">
        <x:v>396</x:v>
      </x:c>
      <x:c r="I4358" s="0" t="s">
        <x:v>55</x:v>
      </x:c>
      <x:c r="J4358" s="0" t="s">
        <x:v>55</x:v>
      </x:c>
      <x:c r="K4358" s="0" t="s">
        <x:v>56</x:v>
      </x:c>
      <x:c r="L4358" s="0">
        <x:v>31</x:v>
      </x:c>
    </x:row>
    <x:row r="4359" spans="1:12">
      <x:c r="A4359" s="0" t="s">
        <x:v>2</x:v>
      </x:c>
      <x:c r="B4359" s="0" t="s">
        <x:v>4</x:v>
      </x:c>
      <x:c r="C4359" s="0" t="s">
        <x:v>435</x:v>
      </x:c>
      <x:c r="D4359" s="0" t="s">
        <x:v>436</x:v>
      </x:c>
      <x:c r="E4359" s="0" t="s">
        <x:v>421</x:v>
      </x:c>
      <x:c r="F4359" s="0" t="s">
        <x:v>422</x:v>
      </x:c>
      <x:c r="G4359" s="0" t="s">
        <x:v>397</x:v>
      </x:c>
      <x:c r="H4359" s="0" t="s">
        <x:v>398</x:v>
      </x:c>
      <x:c r="I4359" s="0" t="s">
        <x:v>55</x:v>
      </x:c>
      <x:c r="J4359" s="0" t="s">
        <x:v>55</x:v>
      </x:c>
      <x:c r="K4359" s="0" t="s">
        <x:v>56</x:v>
      </x:c>
      <x:c r="L4359" s="0">
        <x:v>105</x:v>
      </x:c>
    </x:row>
    <x:row r="4360" spans="1:12">
      <x:c r="A4360" s="0" t="s">
        <x:v>2</x:v>
      </x:c>
      <x:c r="B4360" s="0" t="s">
        <x:v>4</x:v>
      </x:c>
      <x:c r="C4360" s="0" t="s">
        <x:v>435</x:v>
      </x:c>
      <x:c r="D4360" s="0" t="s">
        <x:v>436</x:v>
      </x:c>
      <x:c r="E4360" s="0" t="s">
        <x:v>421</x:v>
      </x:c>
      <x:c r="F4360" s="0" t="s">
        <x:v>422</x:v>
      </x:c>
      <x:c r="G4360" s="0" t="s">
        <x:v>399</x:v>
      </x:c>
      <x:c r="H4360" s="0" t="s">
        <x:v>400</x:v>
      </x:c>
      <x:c r="I4360" s="0" t="s">
        <x:v>55</x:v>
      </x:c>
      <x:c r="J4360" s="0" t="s">
        <x:v>55</x:v>
      </x:c>
      <x:c r="K4360" s="0" t="s">
        <x:v>56</x:v>
      </x:c>
      <x:c r="L4360" s="0">
        <x:v>44</x:v>
      </x:c>
    </x:row>
    <x:row r="4361" spans="1:12">
      <x:c r="A4361" s="0" t="s">
        <x:v>2</x:v>
      </x:c>
      <x:c r="B4361" s="0" t="s">
        <x:v>4</x:v>
      </x:c>
      <x:c r="C4361" s="0" t="s">
        <x:v>435</x:v>
      </x:c>
      <x:c r="D4361" s="0" t="s">
        <x:v>436</x:v>
      </x:c>
      <x:c r="E4361" s="0" t="s">
        <x:v>421</x:v>
      </x:c>
      <x:c r="F4361" s="0" t="s">
        <x:v>422</x:v>
      </x:c>
      <x:c r="G4361" s="0" t="s">
        <x:v>401</x:v>
      </x:c>
      <x:c r="H4361" s="0" t="s">
        <x:v>402</x:v>
      </x:c>
      <x:c r="I4361" s="0" t="s">
        <x:v>55</x:v>
      </x:c>
      <x:c r="J4361" s="0" t="s">
        <x:v>55</x:v>
      </x:c>
      <x:c r="K4361" s="0" t="s">
        <x:v>56</x:v>
      </x:c>
      <x:c r="L4361" s="0">
        <x:v>32</x:v>
      </x:c>
    </x:row>
    <x:row r="4362" spans="1:12">
      <x:c r="A4362" s="0" t="s">
        <x:v>2</x:v>
      </x:c>
      <x:c r="B4362" s="0" t="s">
        <x:v>4</x:v>
      </x:c>
      <x:c r="C4362" s="0" t="s">
        <x:v>435</x:v>
      </x:c>
      <x:c r="D4362" s="0" t="s">
        <x:v>436</x:v>
      </x:c>
      <x:c r="E4362" s="0" t="s">
        <x:v>421</x:v>
      </x:c>
      <x:c r="F4362" s="0" t="s">
        <x:v>422</x:v>
      </x:c>
      <x:c r="G4362" s="0" t="s">
        <x:v>403</x:v>
      </x:c>
      <x:c r="H4362" s="0" t="s">
        <x:v>404</x:v>
      </x:c>
      <x:c r="I4362" s="0" t="s">
        <x:v>55</x:v>
      </x:c>
      <x:c r="J4362" s="0" t="s">
        <x:v>55</x:v>
      </x:c>
      <x:c r="K4362" s="0" t="s">
        <x:v>56</x:v>
      </x:c>
      <x:c r="L4362" s="0">
        <x:v>14</x:v>
      </x:c>
    </x:row>
    <x:row r="4363" spans="1:12">
      <x:c r="A4363" s="0" t="s">
        <x:v>2</x:v>
      </x:c>
      <x:c r="B4363" s="0" t="s">
        <x:v>4</x:v>
      </x:c>
      <x:c r="C4363" s="0" t="s">
        <x:v>435</x:v>
      </x:c>
      <x:c r="D4363" s="0" t="s">
        <x:v>436</x:v>
      </x:c>
      <x:c r="E4363" s="0" t="s">
        <x:v>421</x:v>
      </x:c>
      <x:c r="F4363" s="0" t="s">
        <x:v>422</x:v>
      </x:c>
      <x:c r="G4363" s="0" t="s">
        <x:v>405</x:v>
      </x:c>
      <x:c r="H4363" s="0" t="s">
        <x:v>406</x:v>
      </x:c>
      <x:c r="I4363" s="0" t="s">
        <x:v>55</x:v>
      </x:c>
      <x:c r="J4363" s="0" t="s">
        <x:v>55</x:v>
      </x:c>
      <x:c r="K4363" s="0" t="s">
        <x:v>56</x:v>
      </x:c>
      <x:c r="L4363" s="0">
        <x:v>85</x:v>
      </x:c>
    </x:row>
    <x:row r="4364" spans="1:12">
      <x:c r="A4364" s="0" t="s">
        <x:v>2</x:v>
      </x:c>
      <x:c r="B4364" s="0" t="s">
        <x:v>4</x:v>
      </x:c>
      <x:c r="C4364" s="0" t="s">
        <x:v>435</x:v>
      </x:c>
      <x:c r="D4364" s="0" t="s">
        <x:v>436</x:v>
      </x:c>
      <x:c r="E4364" s="0" t="s">
        <x:v>421</x:v>
      </x:c>
      <x:c r="F4364" s="0" t="s">
        <x:v>422</x:v>
      </x:c>
      <x:c r="G4364" s="0" t="s">
        <x:v>407</x:v>
      </x:c>
      <x:c r="H4364" s="0" t="s">
        <x:v>408</x:v>
      </x:c>
      <x:c r="I4364" s="0" t="s">
        <x:v>55</x:v>
      </x:c>
      <x:c r="J4364" s="0" t="s">
        <x:v>55</x:v>
      </x:c>
      <x:c r="K4364" s="0" t="s">
        <x:v>56</x:v>
      </x:c>
      <x:c r="L4364" s="0">
        <x:v>44036</x:v>
      </x:c>
    </x:row>
    <x:row r="4365" spans="1:12">
      <x:c r="A4365" s="0" t="s">
        <x:v>2</x:v>
      </x:c>
      <x:c r="B4365" s="0" t="s">
        <x:v>4</x:v>
      </x:c>
      <x:c r="C4365" s="0" t="s">
        <x:v>435</x:v>
      </x:c>
      <x:c r="D4365" s="0" t="s">
        <x:v>436</x:v>
      </x:c>
      <x:c r="E4365" s="0" t="s">
        <x:v>421</x:v>
      </x:c>
      <x:c r="F4365" s="0" t="s">
        <x:v>422</x:v>
      </x:c>
      <x:c r="G4365" s="0" t="s">
        <x:v>409</x:v>
      </x:c>
      <x:c r="H4365" s="0" t="s">
        <x:v>410</x:v>
      </x:c>
      <x:c r="I4365" s="0" t="s">
        <x:v>55</x:v>
      </x:c>
      <x:c r="J4365" s="0" t="s">
        <x:v>55</x:v>
      </x:c>
      <x:c r="K4365" s="0" t="s">
        <x:v>56</x:v>
      </x:c>
      <x:c r="L4365" s="0">
        <x:v>1610</x:v>
      </x:c>
    </x:row>
    <x:row r="4366" spans="1:12">
      <x:c r="A4366" s="0" t="s">
        <x:v>2</x:v>
      </x:c>
      <x:c r="B4366" s="0" t="s">
        <x:v>4</x:v>
      </x:c>
      <x:c r="C4366" s="0" t="s">
        <x:v>435</x:v>
      </x:c>
      <x:c r="D4366" s="0" t="s">
        <x:v>436</x:v>
      </x:c>
      <x:c r="E4366" s="0" t="s">
        <x:v>421</x:v>
      </x:c>
      <x:c r="F4366" s="0" t="s">
        <x:v>422</x:v>
      </x:c>
      <x:c r="G4366" s="0" t="s">
        <x:v>411</x:v>
      </x:c>
      <x:c r="H4366" s="0" t="s">
        <x:v>412</x:v>
      </x:c>
      <x:c r="I4366" s="0" t="s">
        <x:v>55</x:v>
      </x:c>
      <x:c r="J4366" s="0" t="s">
        <x:v>55</x:v>
      </x:c>
      <x:c r="K4366" s="0" t="s">
        <x:v>56</x:v>
      </x:c>
      <x:c r="L4366" s="0">
        <x:v>2242</x:v>
      </x:c>
    </x:row>
    <x:row r="4367" spans="1:12">
      <x:c r="A4367" s="0" t="s">
        <x:v>2</x:v>
      </x:c>
      <x:c r="B4367" s="0" t="s">
        <x:v>4</x:v>
      </x:c>
      <x:c r="C4367" s="0" t="s">
        <x:v>435</x:v>
      </x:c>
      <x:c r="D4367" s="0" t="s">
        <x:v>436</x:v>
      </x:c>
      <x:c r="E4367" s="0" t="s">
        <x:v>421</x:v>
      </x:c>
      <x:c r="F4367" s="0" t="s">
        <x:v>422</x:v>
      </x:c>
      <x:c r="G4367" s="0" t="s">
        <x:v>413</x:v>
      </x:c>
      <x:c r="H4367" s="0" t="s">
        <x:v>414</x:v>
      </x:c>
      <x:c r="I4367" s="0" t="s">
        <x:v>55</x:v>
      </x:c>
      <x:c r="J4367" s="0" t="s">
        <x:v>55</x:v>
      </x:c>
      <x:c r="K4367" s="0" t="s">
        <x:v>56</x:v>
      </x:c>
      <x:c r="L4367" s="0">
        <x:v>1661</x:v>
      </x:c>
    </x:row>
    <x:row r="4368" spans="1:12">
      <x:c r="A4368" s="0" t="s">
        <x:v>2</x:v>
      </x:c>
      <x:c r="B4368" s="0" t="s">
        <x:v>4</x:v>
      </x:c>
      <x:c r="C4368" s="0" t="s">
        <x:v>435</x:v>
      </x:c>
      <x:c r="D4368" s="0" t="s">
        <x:v>436</x:v>
      </x:c>
      <x:c r="E4368" s="0" t="s">
        <x:v>421</x:v>
      </x:c>
      <x:c r="F4368" s="0" t="s">
        <x:v>422</x:v>
      </x:c>
      <x:c r="G4368" s="0" t="s">
        <x:v>415</x:v>
      </x:c>
      <x:c r="H4368" s="0" t="s">
        <x:v>416</x:v>
      </x:c>
      <x:c r="I4368" s="0" t="s">
        <x:v>55</x:v>
      </x:c>
      <x:c r="J4368" s="0" t="s">
        <x:v>55</x:v>
      </x:c>
      <x:c r="K4368" s="0" t="s">
        <x:v>56</x:v>
      </x:c>
      <x:c r="L4368" s="0">
        <x:v>18271</x:v>
      </x:c>
    </x:row>
    <x:row r="4369" spans="1:12">
      <x:c r="A4369" s="0" t="s">
        <x:v>2</x:v>
      </x:c>
      <x:c r="B4369" s="0" t="s">
        <x:v>4</x:v>
      </x:c>
      <x:c r="C4369" s="0" t="s">
        <x:v>435</x:v>
      </x:c>
      <x:c r="D4369" s="0" t="s">
        <x:v>436</x:v>
      </x:c>
      <x:c r="E4369" s="0" t="s">
        <x:v>421</x:v>
      </x:c>
      <x:c r="F4369" s="0" t="s">
        <x:v>422</x:v>
      </x:c>
      <x:c r="G4369" s="0" t="s">
        <x:v>417</x:v>
      </x:c>
      <x:c r="H4369" s="0" t="s">
        <x:v>418</x:v>
      </x:c>
      <x:c r="I4369" s="0" t="s">
        <x:v>55</x:v>
      </x:c>
      <x:c r="J4369" s="0" t="s">
        <x:v>55</x:v>
      </x:c>
      <x:c r="K4369" s="0" t="s">
        <x:v>56</x:v>
      </x:c>
      <x:c r="L4369" s="0">
        <x:v>23784</x:v>
      </x:c>
    </x:row>
    <x:row r="4370" spans="1:12">
      <x:c r="A4370" s="0" t="s">
        <x:v>2</x:v>
      </x:c>
      <x:c r="B4370" s="0" t="s">
        <x:v>4</x:v>
      </x:c>
      <x:c r="C4370" s="0" t="s">
        <x:v>437</x:v>
      </x:c>
      <x:c r="D4370" s="0" t="s">
        <x:v>438</x:v>
      </x:c>
      <x:c r="E4370" s="0" t="s">
        <x:v>52</x:v>
      </x:c>
      <x:c r="F4370" s="0" t="s">
        <x:v>53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12982</x:v>
      </x:c>
    </x:row>
    <x:row r="4371" spans="1:12">
      <x:c r="A4371" s="0" t="s">
        <x:v>2</x:v>
      </x:c>
      <x:c r="B4371" s="0" t="s">
        <x:v>4</x:v>
      </x:c>
      <x:c r="C4371" s="0" t="s">
        <x:v>437</x:v>
      </x:c>
      <x:c r="D4371" s="0" t="s">
        <x:v>438</x:v>
      </x:c>
      <x:c r="E4371" s="0" t="s">
        <x:v>52</x:v>
      </x:c>
      <x:c r="F4371" s="0" t="s">
        <x:v>53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3214</x:v>
      </x:c>
    </x:row>
    <x:row r="4372" spans="1:12">
      <x:c r="A4372" s="0" t="s">
        <x:v>2</x:v>
      </x:c>
      <x:c r="B4372" s="0" t="s">
        <x:v>4</x:v>
      </x:c>
      <x:c r="C4372" s="0" t="s">
        <x:v>437</x:v>
      </x:c>
      <x:c r="D4372" s="0" t="s">
        <x:v>438</x:v>
      </x:c>
      <x:c r="E4372" s="0" t="s">
        <x:v>52</x:v>
      </x:c>
      <x:c r="F4372" s="0" t="s">
        <x:v>53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1671</x:v>
      </x:c>
    </x:row>
    <x:row r="4373" spans="1:12">
      <x:c r="A4373" s="0" t="s">
        <x:v>2</x:v>
      </x:c>
      <x:c r="B4373" s="0" t="s">
        <x:v>4</x:v>
      </x:c>
      <x:c r="C4373" s="0" t="s">
        <x:v>437</x:v>
      </x:c>
      <x:c r="D4373" s="0" t="s">
        <x:v>438</x:v>
      </x:c>
      <x:c r="E4373" s="0" t="s">
        <x:v>52</x:v>
      </x:c>
      <x:c r="F4373" s="0" t="s">
        <x:v>53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691</x:v>
      </x:c>
    </x:row>
    <x:row r="4374" spans="1:12">
      <x:c r="A4374" s="0" t="s">
        <x:v>2</x:v>
      </x:c>
      <x:c r="B4374" s="0" t="s">
        <x:v>4</x:v>
      </x:c>
      <x:c r="C4374" s="0" t="s">
        <x:v>437</x:v>
      </x:c>
      <x:c r="D4374" s="0" t="s">
        <x:v>438</x:v>
      </x:c>
      <x:c r="E4374" s="0" t="s">
        <x:v>52</x:v>
      </x:c>
      <x:c r="F4374" s="0" t="s">
        <x:v>53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559</x:v>
      </x:c>
    </x:row>
    <x:row r="4375" spans="1:12">
      <x:c r="A4375" s="0" t="s">
        <x:v>2</x:v>
      </x:c>
      <x:c r="B4375" s="0" t="s">
        <x:v>4</x:v>
      </x:c>
      <x:c r="C4375" s="0" t="s">
        <x:v>437</x:v>
      </x:c>
      <x:c r="D4375" s="0" t="s">
        <x:v>438</x:v>
      </x:c>
      <x:c r="E4375" s="0" t="s">
        <x:v>52</x:v>
      </x:c>
      <x:c r="F4375" s="0" t="s">
        <x:v>53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256</x:v>
      </x:c>
    </x:row>
    <x:row r="4376" spans="1:12">
      <x:c r="A4376" s="0" t="s">
        <x:v>2</x:v>
      </x:c>
      <x:c r="B4376" s="0" t="s">
        <x:v>4</x:v>
      </x:c>
      <x:c r="C4376" s="0" t="s">
        <x:v>437</x:v>
      </x:c>
      <x:c r="D4376" s="0" t="s">
        <x:v>438</x:v>
      </x:c>
      <x:c r="E4376" s="0" t="s">
        <x:v>52</x:v>
      </x:c>
      <x:c r="F4376" s="0" t="s">
        <x:v>53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165</x:v>
      </x:c>
    </x:row>
    <x:row r="4377" spans="1:12">
      <x:c r="A4377" s="0" t="s">
        <x:v>2</x:v>
      </x:c>
      <x:c r="B4377" s="0" t="s">
        <x:v>4</x:v>
      </x:c>
      <x:c r="C4377" s="0" t="s">
        <x:v>437</x:v>
      </x:c>
      <x:c r="D4377" s="0" t="s">
        <x:v>438</x:v>
      </x:c>
      <x:c r="E4377" s="0" t="s">
        <x:v>52</x:v>
      </x:c>
      <x:c r="F4377" s="0" t="s">
        <x:v>53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2306</x:v>
      </x:c>
    </x:row>
    <x:row r="4378" spans="1:12">
      <x:c r="A4378" s="0" t="s">
        <x:v>2</x:v>
      </x:c>
      <x:c r="B4378" s="0" t="s">
        <x:v>4</x:v>
      </x:c>
      <x:c r="C4378" s="0" t="s">
        <x:v>437</x:v>
      </x:c>
      <x:c r="D4378" s="0" t="s">
        <x:v>438</x:v>
      </x:c>
      <x:c r="E4378" s="0" t="s">
        <x:v>52</x:v>
      </x:c>
      <x:c r="F4378" s="0" t="s">
        <x:v>53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78</x:v>
      </x:c>
    </x:row>
    <x:row r="4379" spans="1:12">
      <x:c r="A4379" s="0" t="s">
        <x:v>2</x:v>
      </x:c>
      <x:c r="B4379" s="0" t="s">
        <x:v>4</x:v>
      </x:c>
      <x:c r="C4379" s="0" t="s">
        <x:v>437</x:v>
      </x:c>
      <x:c r="D4379" s="0" t="s">
        <x:v>438</x:v>
      </x:c>
      <x:c r="E4379" s="0" t="s">
        <x:v>52</x:v>
      </x:c>
      <x:c r="F4379" s="0" t="s">
        <x:v>53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95</x:v>
      </x:c>
    </x:row>
    <x:row r="4380" spans="1:12">
      <x:c r="A4380" s="0" t="s">
        <x:v>2</x:v>
      </x:c>
      <x:c r="B4380" s="0" t="s">
        <x:v>4</x:v>
      </x:c>
      <x:c r="C4380" s="0" t="s">
        <x:v>437</x:v>
      </x:c>
      <x:c r="D4380" s="0" t="s">
        <x:v>438</x:v>
      </x:c>
      <x:c r="E4380" s="0" t="s">
        <x:v>52</x:v>
      </x:c>
      <x:c r="F4380" s="0" t="s">
        <x:v>53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54</x:v>
      </x:c>
    </x:row>
    <x:row r="4381" spans="1:12">
      <x:c r="A4381" s="0" t="s">
        <x:v>2</x:v>
      </x:c>
      <x:c r="B4381" s="0" t="s">
        <x:v>4</x:v>
      </x:c>
      <x:c r="C4381" s="0" t="s">
        <x:v>437</x:v>
      </x:c>
      <x:c r="D4381" s="0" t="s">
        <x:v>438</x:v>
      </x:c>
      <x:c r="E4381" s="0" t="s">
        <x:v>52</x:v>
      </x:c>
      <x:c r="F4381" s="0" t="s">
        <x:v>53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79</x:v>
      </x:c>
    </x:row>
    <x:row r="4382" spans="1:12">
      <x:c r="A4382" s="0" t="s">
        <x:v>2</x:v>
      </x:c>
      <x:c r="B4382" s="0" t="s">
        <x:v>4</x:v>
      </x:c>
      <x:c r="C4382" s="0" t="s">
        <x:v>437</x:v>
      </x:c>
      <x:c r="D4382" s="0" t="s">
        <x:v>438</x:v>
      </x:c>
      <x:c r="E4382" s="0" t="s">
        <x:v>52</x:v>
      </x:c>
      <x:c r="F4382" s="0" t="s">
        <x:v>53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45</x:v>
      </x:c>
    </x:row>
    <x:row r="4383" spans="1:12">
      <x:c r="A4383" s="0" t="s">
        <x:v>2</x:v>
      </x:c>
      <x:c r="B4383" s="0" t="s">
        <x:v>4</x:v>
      </x:c>
      <x:c r="C4383" s="0" t="s">
        <x:v>437</x:v>
      </x:c>
      <x:c r="D4383" s="0" t="s">
        <x:v>438</x:v>
      </x:c>
      <x:c r="E4383" s="0" t="s">
        <x:v>52</x:v>
      </x:c>
      <x:c r="F4383" s="0" t="s">
        <x:v>53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95</x:v>
      </x:c>
    </x:row>
    <x:row r="4384" spans="1:12">
      <x:c r="A4384" s="0" t="s">
        <x:v>2</x:v>
      </x:c>
      <x:c r="B4384" s="0" t="s">
        <x:v>4</x:v>
      </x:c>
      <x:c r="C4384" s="0" t="s">
        <x:v>437</x:v>
      </x:c>
      <x:c r="D4384" s="0" t="s">
        <x:v>438</x:v>
      </x:c>
      <x:c r="E4384" s="0" t="s">
        <x:v>52</x:v>
      </x:c>
      <x:c r="F4384" s="0" t="s">
        <x:v>53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125</x:v>
      </x:c>
    </x:row>
    <x:row r="4385" spans="1:12">
      <x:c r="A4385" s="0" t="s">
        <x:v>2</x:v>
      </x:c>
      <x:c r="B4385" s="0" t="s">
        <x:v>4</x:v>
      </x:c>
      <x:c r="C4385" s="0" t="s">
        <x:v>437</x:v>
      </x:c>
      <x:c r="D4385" s="0" t="s">
        <x:v>438</x:v>
      </x:c>
      <x:c r="E4385" s="0" t="s">
        <x:v>52</x:v>
      </x:c>
      <x:c r="F4385" s="0" t="s">
        <x:v>53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77</x:v>
      </x:c>
    </x:row>
    <x:row r="4386" spans="1:12">
      <x:c r="A4386" s="0" t="s">
        <x:v>2</x:v>
      </x:c>
      <x:c r="B4386" s="0" t="s">
        <x:v>4</x:v>
      </x:c>
      <x:c r="C4386" s="0" t="s">
        <x:v>437</x:v>
      </x:c>
      <x:c r="D4386" s="0" t="s">
        <x:v>438</x:v>
      </x:c>
      <x:c r="E4386" s="0" t="s">
        <x:v>52</x:v>
      </x:c>
      <x:c r="F4386" s="0" t="s">
        <x:v>53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83</x:v>
      </x:c>
    </x:row>
    <x:row r="4387" spans="1:12">
      <x:c r="A4387" s="0" t="s">
        <x:v>2</x:v>
      </x:c>
      <x:c r="B4387" s="0" t="s">
        <x:v>4</x:v>
      </x:c>
      <x:c r="C4387" s="0" t="s">
        <x:v>437</x:v>
      </x:c>
      <x:c r="D4387" s="0" t="s">
        <x:v>438</x:v>
      </x:c>
      <x:c r="E4387" s="0" t="s">
        <x:v>52</x:v>
      </x:c>
      <x:c r="F4387" s="0" t="s">
        <x:v>53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38</x:v>
      </x:c>
    </x:row>
    <x:row r="4388" spans="1:12">
      <x:c r="A4388" s="0" t="s">
        <x:v>2</x:v>
      </x:c>
      <x:c r="B4388" s="0" t="s">
        <x:v>4</x:v>
      </x:c>
      <x:c r="C4388" s="0" t="s">
        <x:v>437</x:v>
      </x:c>
      <x:c r="D4388" s="0" t="s">
        <x:v>438</x:v>
      </x:c>
      <x:c r="E4388" s="0" t="s">
        <x:v>52</x:v>
      </x:c>
      <x:c r="F4388" s="0" t="s">
        <x:v>53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85</x:v>
      </x:c>
    </x:row>
    <x:row r="4389" spans="1:12">
      <x:c r="A4389" s="0" t="s">
        <x:v>2</x:v>
      </x:c>
      <x:c r="B4389" s="0" t="s">
        <x:v>4</x:v>
      </x:c>
      <x:c r="C4389" s="0" t="s">
        <x:v>437</x:v>
      </x:c>
      <x:c r="D4389" s="0" t="s">
        <x:v>438</x:v>
      </x:c>
      <x:c r="E4389" s="0" t="s">
        <x:v>52</x:v>
      </x:c>
      <x:c r="F4389" s="0" t="s">
        <x:v>53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73</x:v>
      </x:c>
    </x:row>
    <x:row r="4390" spans="1:12">
      <x:c r="A4390" s="0" t="s">
        <x:v>2</x:v>
      </x:c>
      <x:c r="B4390" s="0" t="s">
        <x:v>4</x:v>
      </x:c>
      <x:c r="C4390" s="0" t="s">
        <x:v>437</x:v>
      </x:c>
      <x:c r="D4390" s="0" t="s">
        <x:v>438</x:v>
      </x:c>
      <x:c r="E4390" s="0" t="s">
        <x:v>52</x:v>
      </x:c>
      <x:c r="F4390" s="0" t="s">
        <x:v>53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45</x:v>
      </x:c>
    </x:row>
    <x:row r="4391" spans="1:12">
      <x:c r="A4391" s="0" t="s">
        <x:v>2</x:v>
      </x:c>
      <x:c r="B4391" s="0" t="s">
        <x:v>4</x:v>
      </x:c>
      <x:c r="C4391" s="0" t="s">
        <x:v>437</x:v>
      </x:c>
      <x:c r="D4391" s="0" t="s">
        <x:v>438</x:v>
      </x:c>
      <x:c r="E4391" s="0" t="s">
        <x:v>52</x:v>
      </x:c>
      <x:c r="F4391" s="0" t="s">
        <x:v>53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43</x:v>
      </x:c>
    </x:row>
    <x:row r="4392" spans="1:12">
      <x:c r="A4392" s="0" t="s">
        <x:v>2</x:v>
      </x:c>
      <x:c r="B4392" s="0" t="s">
        <x:v>4</x:v>
      </x:c>
      <x:c r="C4392" s="0" t="s">
        <x:v>437</x:v>
      </x:c>
      <x:c r="D4392" s="0" t="s">
        <x:v>438</x:v>
      </x:c>
      <x:c r="E4392" s="0" t="s">
        <x:v>52</x:v>
      </x:c>
      <x:c r="F4392" s="0" t="s">
        <x:v>53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31</x:v>
      </x:c>
    </x:row>
    <x:row r="4393" spans="1:12">
      <x:c r="A4393" s="0" t="s">
        <x:v>2</x:v>
      </x:c>
      <x:c r="B4393" s="0" t="s">
        <x:v>4</x:v>
      </x:c>
      <x:c r="C4393" s="0" t="s">
        <x:v>437</x:v>
      </x:c>
      <x:c r="D4393" s="0" t="s">
        <x:v>438</x:v>
      </x:c>
      <x:c r="E4393" s="0" t="s">
        <x:v>52</x:v>
      </x:c>
      <x:c r="F4393" s="0" t="s">
        <x:v>53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54</x:v>
      </x:c>
    </x:row>
    <x:row r="4394" spans="1:12">
      <x:c r="A4394" s="0" t="s">
        <x:v>2</x:v>
      </x:c>
      <x:c r="B4394" s="0" t="s">
        <x:v>4</x:v>
      </x:c>
      <x:c r="C4394" s="0" t="s">
        <x:v>437</x:v>
      </x:c>
      <x:c r="D4394" s="0" t="s">
        <x:v>438</x:v>
      </x:c>
      <x:c r="E4394" s="0" t="s">
        <x:v>52</x:v>
      </x:c>
      <x:c r="F4394" s="0" t="s">
        <x:v>53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34</x:v>
      </x:c>
    </x:row>
    <x:row r="4395" spans="1:12">
      <x:c r="A4395" s="0" t="s">
        <x:v>2</x:v>
      </x:c>
      <x:c r="B4395" s="0" t="s">
        <x:v>4</x:v>
      </x:c>
      <x:c r="C4395" s="0" t="s">
        <x:v>437</x:v>
      </x:c>
      <x:c r="D4395" s="0" t="s">
        <x:v>438</x:v>
      </x:c>
      <x:c r="E4395" s="0" t="s">
        <x:v>52</x:v>
      </x:c>
      <x:c r="F4395" s="0" t="s">
        <x:v>53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76</x:v>
      </x:c>
    </x:row>
    <x:row r="4396" spans="1:12">
      <x:c r="A4396" s="0" t="s">
        <x:v>2</x:v>
      </x:c>
      <x:c r="B4396" s="0" t="s">
        <x:v>4</x:v>
      </x:c>
      <x:c r="C4396" s="0" t="s">
        <x:v>437</x:v>
      </x:c>
      <x:c r="D4396" s="0" t="s">
        <x:v>438</x:v>
      </x:c>
      <x:c r="E4396" s="0" t="s">
        <x:v>52</x:v>
      </x:c>
      <x:c r="F4396" s="0" t="s">
        <x:v>53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50</x:v>
      </x:c>
    </x:row>
    <x:row r="4397" spans="1:12">
      <x:c r="A4397" s="0" t="s">
        <x:v>2</x:v>
      </x:c>
      <x:c r="B4397" s="0" t="s">
        <x:v>4</x:v>
      </x:c>
      <x:c r="C4397" s="0" t="s">
        <x:v>437</x:v>
      </x:c>
      <x:c r="D4397" s="0" t="s">
        <x:v>438</x:v>
      </x:c>
      <x:c r="E4397" s="0" t="s">
        <x:v>52</x:v>
      </x:c>
      <x:c r="F4397" s="0" t="s">
        <x:v>53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30</x:v>
      </x:c>
    </x:row>
    <x:row r="4398" spans="1:12">
      <x:c r="A4398" s="0" t="s">
        <x:v>2</x:v>
      </x:c>
      <x:c r="B4398" s="0" t="s">
        <x:v>4</x:v>
      </x:c>
      <x:c r="C4398" s="0" t="s">
        <x:v>437</x:v>
      </x:c>
      <x:c r="D4398" s="0" t="s">
        <x:v>438</x:v>
      </x:c>
      <x:c r="E4398" s="0" t="s">
        <x:v>52</x:v>
      </x:c>
      <x:c r="F4398" s="0" t="s">
        <x:v>53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21</x:v>
      </x:c>
    </x:row>
    <x:row r="4399" spans="1:12">
      <x:c r="A4399" s="0" t="s">
        <x:v>2</x:v>
      </x:c>
      <x:c r="B4399" s="0" t="s">
        <x:v>4</x:v>
      </x:c>
      <x:c r="C4399" s="0" t="s">
        <x:v>437</x:v>
      </x:c>
      <x:c r="D4399" s="0" t="s">
        <x:v>438</x:v>
      </x:c>
      <x:c r="E4399" s="0" t="s">
        <x:v>52</x:v>
      </x:c>
      <x:c r="F4399" s="0" t="s">
        <x:v>53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585</x:v>
      </x:c>
    </x:row>
    <x:row r="4400" spans="1:12">
      <x:c r="A4400" s="0" t="s">
        <x:v>2</x:v>
      </x:c>
      <x:c r="B4400" s="0" t="s">
        <x:v>4</x:v>
      </x:c>
      <x:c r="C4400" s="0" t="s">
        <x:v>437</x:v>
      </x:c>
      <x:c r="D4400" s="0" t="s">
        <x:v>438</x:v>
      </x:c>
      <x:c r="E4400" s="0" t="s">
        <x:v>52</x:v>
      </x:c>
      <x:c r="F4400" s="0" t="s">
        <x:v>53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138</x:v>
      </x:c>
    </x:row>
    <x:row r="4401" spans="1:12">
      <x:c r="A4401" s="0" t="s">
        <x:v>2</x:v>
      </x:c>
      <x:c r="B4401" s="0" t="s">
        <x:v>4</x:v>
      </x:c>
      <x:c r="C4401" s="0" t="s">
        <x:v>437</x:v>
      </x:c>
      <x:c r="D4401" s="0" t="s">
        <x:v>438</x:v>
      </x:c>
      <x:c r="E4401" s="0" t="s">
        <x:v>52</x:v>
      </x:c>
      <x:c r="F4401" s="0" t="s">
        <x:v>53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34</x:v>
      </x:c>
    </x:row>
    <x:row r="4402" spans="1:12">
      <x:c r="A4402" s="0" t="s">
        <x:v>2</x:v>
      </x:c>
      <x:c r="B4402" s="0" t="s">
        <x:v>4</x:v>
      </x:c>
      <x:c r="C4402" s="0" t="s">
        <x:v>437</x:v>
      </x:c>
      <x:c r="D4402" s="0" t="s">
        <x:v>438</x:v>
      </x:c>
      <x:c r="E4402" s="0" t="s">
        <x:v>52</x:v>
      </x:c>
      <x:c r="F4402" s="0" t="s">
        <x:v>53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37</x:v>
      </x:c>
    </x:row>
    <x:row r="4403" spans="1:12">
      <x:c r="A4403" s="0" t="s">
        <x:v>2</x:v>
      </x:c>
      <x:c r="B4403" s="0" t="s">
        <x:v>4</x:v>
      </x:c>
      <x:c r="C4403" s="0" t="s">
        <x:v>437</x:v>
      </x:c>
      <x:c r="D4403" s="0" t="s">
        <x:v>438</x:v>
      </x:c>
      <x:c r="E4403" s="0" t="s">
        <x:v>52</x:v>
      </x:c>
      <x:c r="F4403" s="0" t="s">
        <x:v>53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22</x:v>
      </x:c>
    </x:row>
    <x:row r="4404" spans="1:12">
      <x:c r="A4404" s="0" t="s">
        <x:v>2</x:v>
      </x:c>
      <x:c r="B4404" s="0" t="s">
        <x:v>4</x:v>
      </x:c>
      <x:c r="C4404" s="0" t="s">
        <x:v>437</x:v>
      </x:c>
      <x:c r="D4404" s="0" t="s">
        <x:v>438</x:v>
      </x:c>
      <x:c r="E4404" s="0" t="s">
        <x:v>52</x:v>
      </x:c>
      <x:c r="F4404" s="0" t="s">
        <x:v>53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22</x:v>
      </x:c>
    </x:row>
    <x:row r="4405" spans="1:12">
      <x:c r="A4405" s="0" t="s">
        <x:v>2</x:v>
      </x:c>
      <x:c r="B4405" s="0" t="s">
        <x:v>4</x:v>
      </x:c>
      <x:c r="C4405" s="0" t="s">
        <x:v>437</x:v>
      </x:c>
      <x:c r="D4405" s="0" t="s">
        <x:v>438</x:v>
      </x:c>
      <x:c r="E4405" s="0" t="s">
        <x:v>52</x:v>
      </x:c>
      <x:c r="F4405" s="0" t="s">
        <x:v>53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23</x:v>
      </x:c>
    </x:row>
    <x:row r="4406" spans="1:12">
      <x:c r="A4406" s="0" t="s">
        <x:v>2</x:v>
      </x:c>
      <x:c r="B4406" s="0" t="s">
        <x:v>4</x:v>
      </x:c>
      <x:c r="C4406" s="0" t="s">
        <x:v>437</x:v>
      </x:c>
      <x:c r="D4406" s="0" t="s">
        <x:v>438</x:v>
      </x:c>
      <x:c r="E4406" s="0" t="s">
        <x:v>52</x:v>
      </x:c>
      <x:c r="F4406" s="0" t="s">
        <x:v>53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24</x:v>
      </x:c>
    </x:row>
    <x:row r="4407" spans="1:12">
      <x:c r="A4407" s="0" t="s">
        <x:v>2</x:v>
      </x:c>
      <x:c r="B4407" s="0" t="s">
        <x:v>4</x:v>
      </x:c>
      <x:c r="C4407" s="0" t="s">
        <x:v>437</x:v>
      </x:c>
      <x:c r="D4407" s="0" t="s">
        <x:v>438</x:v>
      </x:c>
      <x:c r="E4407" s="0" t="s">
        <x:v>52</x:v>
      </x:c>
      <x:c r="F4407" s="0" t="s">
        <x:v>53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23</x:v>
      </x:c>
    </x:row>
    <x:row r="4408" spans="1:12">
      <x:c r="A4408" s="0" t="s">
        <x:v>2</x:v>
      </x:c>
      <x:c r="B4408" s="0" t="s">
        <x:v>4</x:v>
      </x:c>
      <x:c r="C4408" s="0" t="s">
        <x:v>437</x:v>
      </x:c>
      <x:c r="D4408" s="0" t="s">
        <x:v>438</x:v>
      </x:c>
      <x:c r="E4408" s="0" t="s">
        <x:v>52</x:v>
      </x:c>
      <x:c r="F4408" s="0" t="s">
        <x:v>53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17</x:v>
      </x:c>
    </x:row>
    <x:row r="4409" spans="1:12">
      <x:c r="A4409" s="0" t="s">
        <x:v>2</x:v>
      </x:c>
      <x:c r="B4409" s="0" t="s">
        <x:v>4</x:v>
      </x:c>
      <x:c r="C4409" s="0" t="s">
        <x:v>437</x:v>
      </x:c>
      <x:c r="D4409" s="0" t="s">
        <x:v>438</x:v>
      </x:c>
      <x:c r="E4409" s="0" t="s">
        <x:v>52</x:v>
      </x:c>
      <x:c r="F4409" s="0" t="s">
        <x:v>53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23</x:v>
      </x:c>
    </x:row>
    <x:row r="4410" spans="1:12">
      <x:c r="A4410" s="0" t="s">
        <x:v>2</x:v>
      </x:c>
      <x:c r="B4410" s="0" t="s">
        <x:v>4</x:v>
      </x:c>
      <x:c r="C4410" s="0" t="s">
        <x:v>437</x:v>
      </x:c>
      <x:c r="D4410" s="0" t="s">
        <x:v>438</x:v>
      </x:c>
      <x:c r="E4410" s="0" t="s">
        <x:v>52</x:v>
      </x:c>
      <x:c r="F4410" s="0" t="s">
        <x:v>53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20</x:v>
      </x:c>
    </x:row>
    <x:row r="4411" spans="1:12">
      <x:c r="A4411" s="0" t="s">
        <x:v>2</x:v>
      </x:c>
      <x:c r="B4411" s="0" t="s">
        <x:v>4</x:v>
      </x:c>
      <x:c r="C4411" s="0" t="s">
        <x:v>437</x:v>
      </x:c>
      <x:c r="D4411" s="0" t="s">
        <x:v>438</x:v>
      </x:c>
      <x:c r="E4411" s="0" t="s">
        <x:v>52</x:v>
      </x:c>
      <x:c r="F4411" s="0" t="s">
        <x:v>53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27</x:v>
      </x:c>
    </x:row>
    <x:row r="4412" spans="1:12">
      <x:c r="A4412" s="0" t="s">
        <x:v>2</x:v>
      </x:c>
      <x:c r="B4412" s="0" t="s">
        <x:v>4</x:v>
      </x:c>
      <x:c r="C4412" s="0" t="s">
        <x:v>437</x:v>
      </x:c>
      <x:c r="D4412" s="0" t="s">
        <x:v>438</x:v>
      </x:c>
      <x:c r="E4412" s="0" t="s">
        <x:v>52</x:v>
      </x:c>
      <x:c r="F4412" s="0" t="s">
        <x:v>53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738</x:v>
      </x:c>
    </x:row>
    <x:row r="4413" spans="1:12">
      <x:c r="A4413" s="0" t="s">
        <x:v>2</x:v>
      </x:c>
      <x:c r="B4413" s="0" t="s">
        <x:v>4</x:v>
      </x:c>
      <x:c r="C4413" s="0" t="s">
        <x:v>437</x:v>
      </x:c>
      <x:c r="D4413" s="0" t="s">
        <x:v>438</x:v>
      </x:c>
      <x:c r="E4413" s="0" t="s">
        <x:v>52</x:v>
      </x:c>
      <x:c r="F4413" s="0" t="s">
        <x:v>53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48</x:v>
      </x:c>
    </x:row>
    <x:row r="4414" spans="1:12">
      <x:c r="A4414" s="0" t="s">
        <x:v>2</x:v>
      </x:c>
      <x:c r="B4414" s="0" t="s">
        <x:v>4</x:v>
      </x:c>
      <x:c r="C4414" s="0" t="s">
        <x:v>437</x:v>
      </x:c>
      <x:c r="D4414" s="0" t="s">
        <x:v>438</x:v>
      </x:c>
      <x:c r="E4414" s="0" t="s">
        <x:v>52</x:v>
      </x:c>
      <x:c r="F4414" s="0" t="s">
        <x:v>53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24</x:v>
      </x:c>
    </x:row>
    <x:row r="4415" spans="1:12">
      <x:c r="A4415" s="0" t="s">
        <x:v>2</x:v>
      </x:c>
      <x:c r="B4415" s="0" t="s">
        <x:v>4</x:v>
      </x:c>
      <x:c r="C4415" s="0" t="s">
        <x:v>437</x:v>
      </x:c>
      <x:c r="D4415" s="0" t="s">
        <x:v>438</x:v>
      </x:c>
      <x:c r="E4415" s="0" t="s">
        <x:v>52</x:v>
      </x:c>
      <x:c r="F4415" s="0" t="s">
        <x:v>53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21</x:v>
      </x:c>
    </x:row>
    <x:row r="4416" spans="1:12">
      <x:c r="A4416" s="0" t="s">
        <x:v>2</x:v>
      </x:c>
      <x:c r="B4416" s="0" t="s">
        <x:v>4</x:v>
      </x:c>
      <x:c r="C4416" s="0" t="s">
        <x:v>437</x:v>
      </x:c>
      <x:c r="D4416" s="0" t="s">
        <x:v>438</x:v>
      </x:c>
      <x:c r="E4416" s="0" t="s">
        <x:v>52</x:v>
      </x:c>
      <x:c r="F4416" s="0" t="s">
        <x:v>53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23</x:v>
      </x:c>
    </x:row>
    <x:row r="4417" spans="1:12">
      <x:c r="A4417" s="0" t="s">
        <x:v>2</x:v>
      </x:c>
      <x:c r="B4417" s="0" t="s">
        <x:v>4</x:v>
      </x:c>
      <x:c r="C4417" s="0" t="s">
        <x:v>437</x:v>
      </x:c>
      <x:c r="D4417" s="0" t="s">
        <x:v>438</x:v>
      </x:c>
      <x:c r="E4417" s="0" t="s">
        <x:v>52</x:v>
      </x:c>
      <x:c r="F4417" s="0" t="s">
        <x:v>53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7</x:v>
      </x:c>
    </x:row>
    <x:row r="4418" spans="1:12">
      <x:c r="A4418" s="0" t="s">
        <x:v>2</x:v>
      </x:c>
      <x:c r="B4418" s="0" t="s">
        <x:v>4</x:v>
      </x:c>
      <x:c r="C4418" s="0" t="s">
        <x:v>437</x:v>
      </x:c>
      <x:c r="D4418" s="0" t="s">
        <x:v>438</x:v>
      </x:c>
      <x:c r="E4418" s="0" t="s">
        <x:v>52</x:v>
      </x:c>
      <x:c r="F4418" s="0" t="s">
        <x:v>53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15</x:v>
      </x:c>
    </x:row>
    <x:row r="4419" spans="1:12">
      <x:c r="A4419" s="0" t="s">
        <x:v>2</x:v>
      </x:c>
      <x:c r="B4419" s="0" t="s">
        <x:v>4</x:v>
      </x:c>
      <x:c r="C4419" s="0" t="s">
        <x:v>437</x:v>
      </x:c>
      <x:c r="D4419" s="0" t="s">
        <x:v>438</x:v>
      </x:c>
      <x:c r="E4419" s="0" t="s">
        <x:v>52</x:v>
      </x:c>
      <x:c r="F4419" s="0" t="s">
        <x:v>53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42</x:v>
      </x:c>
    </x:row>
    <x:row r="4420" spans="1:12">
      <x:c r="A4420" s="0" t="s">
        <x:v>2</x:v>
      </x:c>
      <x:c r="B4420" s="0" t="s">
        <x:v>4</x:v>
      </x:c>
      <x:c r="C4420" s="0" t="s">
        <x:v>437</x:v>
      </x:c>
      <x:c r="D4420" s="0" t="s">
        <x:v>438</x:v>
      </x:c>
      <x:c r="E4420" s="0" t="s">
        <x:v>52</x:v>
      </x:c>
      <x:c r="F4420" s="0" t="s">
        <x:v>53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10</x:v>
      </x:c>
    </x:row>
    <x:row r="4421" spans="1:12">
      <x:c r="A4421" s="0" t="s">
        <x:v>2</x:v>
      </x:c>
      <x:c r="B4421" s="0" t="s">
        <x:v>4</x:v>
      </x:c>
      <x:c r="C4421" s="0" t="s">
        <x:v>437</x:v>
      </x:c>
      <x:c r="D4421" s="0" t="s">
        <x:v>438</x:v>
      </x:c>
      <x:c r="E4421" s="0" t="s">
        <x:v>52</x:v>
      </x:c>
      <x:c r="F4421" s="0" t="s">
        <x:v>53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22</x:v>
      </x:c>
    </x:row>
    <x:row r="4422" spans="1:12">
      <x:c r="A4422" s="0" t="s">
        <x:v>2</x:v>
      </x:c>
      <x:c r="B4422" s="0" t="s">
        <x:v>4</x:v>
      </x:c>
      <x:c r="C4422" s="0" t="s">
        <x:v>437</x:v>
      </x:c>
      <x:c r="D4422" s="0" t="s">
        <x:v>438</x:v>
      </x:c>
      <x:c r="E4422" s="0" t="s">
        <x:v>52</x:v>
      </x:c>
      <x:c r="F4422" s="0" t="s">
        <x:v>53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15</x:v>
      </x:c>
    </x:row>
    <x:row r="4423" spans="1:12">
      <x:c r="A4423" s="0" t="s">
        <x:v>2</x:v>
      </x:c>
      <x:c r="B4423" s="0" t="s">
        <x:v>4</x:v>
      </x:c>
      <x:c r="C4423" s="0" t="s">
        <x:v>437</x:v>
      </x:c>
      <x:c r="D4423" s="0" t="s">
        <x:v>438</x:v>
      </x:c>
      <x:c r="E4423" s="0" t="s">
        <x:v>52</x:v>
      </x:c>
      <x:c r="F4423" s="0" t="s">
        <x:v>53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55</x:v>
      </x:c>
    </x:row>
    <x:row r="4424" spans="1:12">
      <x:c r="A4424" s="0" t="s">
        <x:v>2</x:v>
      </x:c>
      <x:c r="B4424" s="0" t="s">
        <x:v>4</x:v>
      </x:c>
      <x:c r="C4424" s="0" t="s">
        <x:v>437</x:v>
      </x:c>
      <x:c r="D4424" s="0" t="s">
        <x:v>438</x:v>
      </x:c>
      <x:c r="E4424" s="0" t="s">
        <x:v>52</x:v>
      </x:c>
      <x:c r="F4424" s="0" t="s">
        <x:v>53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16</x:v>
      </x:c>
    </x:row>
    <x:row r="4425" spans="1:12">
      <x:c r="A4425" s="0" t="s">
        <x:v>2</x:v>
      </x:c>
      <x:c r="B4425" s="0" t="s">
        <x:v>4</x:v>
      </x:c>
      <x:c r="C4425" s="0" t="s">
        <x:v>437</x:v>
      </x:c>
      <x:c r="D4425" s="0" t="s">
        <x:v>438</x:v>
      </x:c>
      <x:c r="E4425" s="0" t="s">
        <x:v>52</x:v>
      </x:c>
      <x:c r="F4425" s="0" t="s">
        <x:v>53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17</x:v>
      </x:c>
    </x:row>
    <x:row r="4426" spans="1:12">
      <x:c r="A4426" s="0" t="s">
        <x:v>2</x:v>
      </x:c>
      <x:c r="B4426" s="0" t="s">
        <x:v>4</x:v>
      </x:c>
      <x:c r="C4426" s="0" t="s">
        <x:v>437</x:v>
      </x:c>
      <x:c r="D4426" s="0" t="s">
        <x:v>438</x:v>
      </x:c>
      <x:c r="E4426" s="0" t="s">
        <x:v>52</x:v>
      </x:c>
      <x:c r="F4426" s="0" t="s">
        <x:v>53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24</x:v>
      </x:c>
    </x:row>
    <x:row r="4427" spans="1:12">
      <x:c r="A4427" s="0" t="s">
        <x:v>2</x:v>
      </x:c>
      <x:c r="B4427" s="0" t="s">
        <x:v>4</x:v>
      </x:c>
      <x:c r="C4427" s="0" t="s">
        <x:v>437</x:v>
      </x:c>
      <x:c r="D4427" s="0" t="s">
        <x:v>438</x:v>
      </x:c>
      <x:c r="E4427" s="0" t="s">
        <x:v>52</x:v>
      </x:c>
      <x:c r="F4427" s="0" t="s">
        <x:v>53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19</x:v>
      </x:c>
    </x:row>
    <x:row r="4428" spans="1:12">
      <x:c r="A4428" s="0" t="s">
        <x:v>2</x:v>
      </x:c>
      <x:c r="B4428" s="0" t="s">
        <x:v>4</x:v>
      </x:c>
      <x:c r="C4428" s="0" t="s">
        <x:v>437</x:v>
      </x:c>
      <x:c r="D4428" s="0" t="s">
        <x:v>438</x:v>
      </x:c>
      <x:c r="E4428" s="0" t="s">
        <x:v>52</x:v>
      </x:c>
      <x:c r="F4428" s="0" t="s">
        <x:v>53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27</x:v>
      </x:c>
    </x:row>
    <x:row r="4429" spans="1:12">
      <x:c r="A4429" s="0" t="s">
        <x:v>2</x:v>
      </x:c>
      <x:c r="B4429" s="0" t="s">
        <x:v>4</x:v>
      </x:c>
      <x:c r="C4429" s="0" t="s">
        <x:v>437</x:v>
      </x:c>
      <x:c r="D4429" s="0" t="s">
        <x:v>438</x:v>
      </x:c>
      <x:c r="E4429" s="0" t="s">
        <x:v>52</x:v>
      </x:c>
      <x:c r="F4429" s="0" t="s">
        <x:v>53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9</x:v>
      </x:c>
    </x:row>
    <x:row r="4430" spans="1:12">
      <x:c r="A4430" s="0" t="s">
        <x:v>2</x:v>
      </x:c>
      <x:c r="B4430" s="0" t="s">
        <x:v>4</x:v>
      </x:c>
      <x:c r="C4430" s="0" t="s">
        <x:v>437</x:v>
      </x:c>
      <x:c r="D4430" s="0" t="s">
        <x:v>438</x:v>
      </x:c>
      <x:c r="E4430" s="0" t="s">
        <x:v>52</x:v>
      </x:c>
      <x:c r="F4430" s="0" t="s">
        <x:v>53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23</x:v>
      </x:c>
    </x:row>
    <x:row r="4431" spans="1:12">
      <x:c r="A4431" s="0" t="s">
        <x:v>2</x:v>
      </x:c>
      <x:c r="B4431" s="0" t="s">
        <x:v>4</x:v>
      </x:c>
      <x:c r="C4431" s="0" t="s">
        <x:v>437</x:v>
      </x:c>
      <x:c r="D4431" s="0" t="s">
        <x:v>438</x:v>
      </x:c>
      <x:c r="E4431" s="0" t="s">
        <x:v>52</x:v>
      </x:c>
      <x:c r="F4431" s="0" t="s">
        <x:v>53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26</x:v>
      </x:c>
    </x:row>
    <x:row r="4432" spans="1:12">
      <x:c r="A4432" s="0" t="s">
        <x:v>2</x:v>
      </x:c>
      <x:c r="B4432" s="0" t="s">
        <x:v>4</x:v>
      </x:c>
      <x:c r="C4432" s="0" t="s">
        <x:v>437</x:v>
      </x:c>
      <x:c r="D4432" s="0" t="s">
        <x:v>438</x:v>
      </x:c>
      <x:c r="E4432" s="0" t="s">
        <x:v>52</x:v>
      </x:c>
      <x:c r="F4432" s="0" t="s">
        <x:v>53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11</x:v>
      </x:c>
    </x:row>
    <x:row r="4433" spans="1:12">
      <x:c r="A4433" s="0" t="s">
        <x:v>2</x:v>
      </x:c>
      <x:c r="B4433" s="0" t="s">
        <x:v>4</x:v>
      </x:c>
      <x:c r="C4433" s="0" t="s">
        <x:v>437</x:v>
      </x:c>
      <x:c r="D4433" s="0" t="s">
        <x:v>438</x:v>
      </x:c>
      <x:c r="E4433" s="0" t="s">
        <x:v>52</x:v>
      </x:c>
      <x:c r="F4433" s="0" t="s">
        <x:v>53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21</x:v>
      </x:c>
    </x:row>
    <x:row r="4434" spans="1:12">
      <x:c r="A4434" s="0" t="s">
        <x:v>2</x:v>
      </x:c>
      <x:c r="B4434" s="0" t="s">
        <x:v>4</x:v>
      </x:c>
      <x:c r="C4434" s="0" t="s">
        <x:v>437</x:v>
      </x:c>
      <x:c r="D4434" s="0" t="s">
        <x:v>438</x:v>
      </x:c>
      <x:c r="E4434" s="0" t="s">
        <x:v>52</x:v>
      </x:c>
      <x:c r="F4434" s="0" t="s">
        <x:v>53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19</x:v>
      </x:c>
    </x:row>
    <x:row r="4435" spans="1:12">
      <x:c r="A4435" s="0" t="s">
        <x:v>2</x:v>
      </x:c>
      <x:c r="B4435" s="0" t="s">
        <x:v>4</x:v>
      </x:c>
      <x:c r="C4435" s="0" t="s">
        <x:v>437</x:v>
      </x:c>
      <x:c r="D4435" s="0" t="s">
        <x:v>438</x:v>
      </x:c>
      <x:c r="E4435" s="0" t="s">
        <x:v>52</x:v>
      </x:c>
      <x:c r="F4435" s="0" t="s">
        <x:v>53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13</x:v>
      </x:c>
    </x:row>
    <x:row r="4436" spans="1:12">
      <x:c r="A4436" s="0" t="s">
        <x:v>2</x:v>
      </x:c>
      <x:c r="B4436" s="0" t="s">
        <x:v>4</x:v>
      </x:c>
      <x:c r="C4436" s="0" t="s">
        <x:v>437</x:v>
      </x:c>
      <x:c r="D4436" s="0" t="s">
        <x:v>438</x:v>
      </x:c>
      <x:c r="E4436" s="0" t="s">
        <x:v>52</x:v>
      </x:c>
      <x:c r="F4436" s="0" t="s">
        <x:v>53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10</x:v>
      </x:c>
    </x:row>
    <x:row r="4437" spans="1:12">
      <x:c r="A4437" s="0" t="s">
        <x:v>2</x:v>
      </x:c>
      <x:c r="B4437" s="0" t="s">
        <x:v>4</x:v>
      </x:c>
      <x:c r="C4437" s="0" t="s">
        <x:v>437</x:v>
      </x:c>
      <x:c r="D4437" s="0" t="s">
        <x:v>438</x:v>
      </x:c>
      <x:c r="E4437" s="0" t="s">
        <x:v>52</x:v>
      </x:c>
      <x:c r="F4437" s="0" t="s">
        <x:v>53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19</x:v>
      </x:c>
    </x:row>
    <x:row r="4438" spans="1:12">
      <x:c r="A4438" s="0" t="s">
        <x:v>2</x:v>
      </x:c>
      <x:c r="B4438" s="0" t="s">
        <x:v>4</x:v>
      </x:c>
      <x:c r="C4438" s="0" t="s">
        <x:v>437</x:v>
      </x:c>
      <x:c r="D4438" s="0" t="s">
        <x:v>438</x:v>
      </x:c>
      <x:c r="E4438" s="0" t="s">
        <x:v>52</x:v>
      </x:c>
      <x:c r="F4438" s="0" t="s">
        <x:v>53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52</x:v>
      </x:c>
    </x:row>
    <x:row r="4439" spans="1:12">
      <x:c r="A4439" s="0" t="s">
        <x:v>2</x:v>
      </x:c>
      <x:c r="B4439" s="0" t="s">
        <x:v>4</x:v>
      </x:c>
      <x:c r="C4439" s="0" t="s">
        <x:v>437</x:v>
      </x:c>
      <x:c r="D4439" s="0" t="s">
        <x:v>438</x:v>
      </x:c>
      <x:c r="E4439" s="0" t="s">
        <x:v>52</x:v>
      </x:c>
      <x:c r="F4439" s="0" t="s">
        <x:v>53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8</x:v>
      </x:c>
    </x:row>
    <x:row r="4440" spans="1:12">
      <x:c r="A4440" s="0" t="s">
        <x:v>2</x:v>
      </x:c>
      <x:c r="B4440" s="0" t="s">
        <x:v>4</x:v>
      </x:c>
      <x:c r="C4440" s="0" t="s">
        <x:v>437</x:v>
      </x:c>
      <x:c r="D4440" s="0" t="s">
        <x:v>438</x:v>
      </x:c>
      <x:c r="E4440" s="0" t="s">
        <x:v>52</x:v>
      </x:c>
      <x:c r="F4440" s="0" t="s">
        <x:v>53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17</x:v>
      </x:c>
    </x:row>
    <x:row r="4441" spans="1:12">
      <x:c r="A4441" s="0" t="s">
        <x:v>2</x:v>
      </x:c>
      <x:c r="B4441" s="0" t="s">
        <x:v>4</x:v>
      </x:c>
      <x:c r="C4441" s="0" t="s">
        <x:v>437</x:v>
      </x:c>
      <x:c r="D4441" s="0" t="s">
        <x:v>438</x:v>
      </x:c>
      <x:c r="E4441" s="0" t="s">
        <x:v>52</x:v>
      </x:c>
      <x:c r="F4441" s="0" t="s">
        <x:v>53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11</x:v>
      </x:c>
    </x:row>
    <x:row r="4442" spans="1:12">
      <x:c r="A4442" s="0" t="s">
        <x:v>2</x:v>
      </x:c>
      <x:c r="B4442" s="0" t="s">
        <x:v>4</x:v>
      </x:c>
      <x:c r="C4442" s="0" t="s">
        <x:v>437</x:v>
      </x:c>
      <x:c r="D4442" s="0" t="s">
        <x:v>438</x:v>
      </x:c>
      <x:c r="E4442" s="0" t="s">
        <x:v>52</x:v>
      </x:c>
      <x:c r="F4442" s="0" t="s">
        <x:v>53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9</x:v>
      </x:c>
    </x:row>
    <x:row r="4443" spans="1:12">
      <x:c r="A4443" s="0" t="s">
        <x:v>2</x:v>
      </x:c>
      <x:c r="B4443" s="0" t="s">
        <x:v>4</x:v>
      </x:c>
      <x:c r="C4443" s="0" t="s">
        <x:v>437</x:v>
      </x:c>
      <x:c r="D4443" s="0" t="s">
        <x:v>438</x:v>
      </x:c>
      <x:c r="E4443" s="0" t="s">
        <x:v>52</x:v>
      </x:c>
      <x:c r="F4443" s="0" t="s">
        <x:v>53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4</x:v>
      </x:c>
    </x:row>
    <x:row r="4444" spans="1:12">
      <x:c r="A4444" s="0" t="s">
        <x:v>2</x:v>
      </x:c>
      <x:c r="B4444" s="0" t="s">
        <x:v>4</x:v>
      </x:c>
      <x:c r="C4444" s="0" t="s">
        <x:v>437</x:v>
      </x:c>
      <x:c r="D4444" s="0" t="s">
        <x:v>438</x:v>
      </x:c>
      <x:c r="E4444" s="0" t="s">
        <x:v>52</x:v>
      </x:c>
      <x:c r="F4444" s="0" t="s">
        <x:v>53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31</x:v>
      </x:c>
    </x:row>
    <x:row r="4445" spans="1:12">
      <x:c r="A4445" s="0" t="s">
        <x:v>2</x:v>
      </x:c>
      <x:c r="B4445" s="0" t="s">
        <x:v>4</x:v>
      </x:c>
      <x:c r="C4445" s="0" t="s">
        <x:v>437</x:v>
      </x:c>
      <x:c r="D4445" s="0" t="s">
        <x:v>438</x:v>
      </x:c>
      <x:c r="E4445" s="0" t="s">
        <x:v>52</x:v>
      </x:c>
      <x:c r="F4445" s="0" t="s">
        <x:v>53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5</x:v>
      </x:c>
    </x:row>
    <x:row r="4446" spans="1:12">
      <x:c r="A4446" s="0" t="s">
        <x:v>2</x:v>
      </x:c>
      <x:c r="B4446" s="0" t="s">
        <x:v>4</x:v>
      </x:c>
      <x:c r="C4446" s="0" t="s">
        <x:v>437</x:v>
      </x:c>
      <x:c r="D4446" s="0" t="s">
        <x:v>438</x:v>
      </x:c>
      <x:c r="E4446" s="0" t="s">
        <x:v>52</x:v>
      </x:c>
      <x:c r="F4446" s="0" t="s">
        <x:v>53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10</x:v>
      </x:c>
    </x:row>
    <x:row r="4447" spans="1:12">
      <x:c r="A4447" s="0" t="s">
        <x:v>2</x:v>
      </x:c>
      <x:c r="B4447" s="0" t="s">
        <x:v>4</x:v>
      </x:c>
      <x:c r="C4447" s="0" t="s">
        <x:v>437</x:v>
      </x:c>
      <x:c r="D4447" s="0" t="s">
        <x:v>438</x:v>
      </x:c>
      <x:c r="E4447" s="0" t="s">
        <x:v>52</x:v>
      </x:c>
      <x:c r="F4447" s="0" t="s">
        <x:v>53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6</x:v>
      </x:c>
    </x:row>
    <x:row r="4448" spans="1:12">
      <x:c r="A4448" s="0" t="s">
        <x:v>2</x:v>
      </x:c>
      <x:c r="B4448" s="0" t="s">
        <x:v>4</x:v>
      </x:c>
      <x:c r="C4448" s="0" t="s">
        <x:v>437</x:v>
      </x:c>
      <x:c r="D4448" s="0" t="s">
        <x:v>438</x:v>
      </x:c>
      <x:c r="E4448" s="0" t="s">
        <x:v>52</x:v>
      </x:c>
      <x:c r="F4448" s="0" t="s">
        <x:v>53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10</x:v>
      </x:c>
    </x:row>
    <x:row r="4449" spans="1:12">
      <x:c r="A4449" s="0" t="s">
        <x:v>2</x:v>
      </x:c>
      <x:c r="B4449" s="0" t="s">
        <x:v>4</x:v>
      </x:c>
      <x:c r="C4449" s="0" t="s">
        <x:v>437</x:v>
      </x:c>
      <x:c r="D4449" s="0" t="s">
        <x:v>438</x:v>
      </x:c>
      <x:c r="E4449" s="0" t="s">
        <x:v>52</x:v>
      </x:c>
      <x:c r="F4449" s="0" t="s">
        <x:v>53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12</x:v>
      </x:c>
    </x:row>
    <x:row r="4450" spans="1:12">
      <x:c r="A4450" s="0" t="s">
        <x:v>2</x:v>
      </x:c>
      <x:c r="B4450" s="0" t="s">
        <x:v>4</x:v>
      </x:c>
      <x:c r="C4450" s="0" t="s">
        <x:v>437</x:v>
      </x:c>
      <x:c r="D4450" s="0" t="s">
        <x:v>438</x:v>
      </x:c>
      <x:c r="E4450" s="0" t="s">
        <x:v>52</x:v>
      </x:c>
      <x:c r="F4450" s="0" t="s">
        <x:v>53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8</x:v>
      </x:c>
    </x:row>
    <x:row r="4451" spans="1:12">
      <x:c r="A4451" s="0" t="s">
        <x:v>2</x:v>
      </x:c>
      <x:c r="B4451" s="0" t="s">
        <x:v>4</x:v>
      </x:c>
      <x:c r="C4451" s="0" t="s">
        <x:v>437</x:v>
      </x:c>
      <x:c r="D4451" s="0" t="s">
        <x:v>438</x:v>
      </x:c>
      <x:c r="E4451" s="0" t="s">
        <x:v>52</x:v>
      </x:c>
      <x:c r="F4451" s="0" t="s">
        <x:v>53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19</x:v>
      </x:c>
    </x:row>
    <x:row r="4452" spans="1:12">
      <x:c r="A4452" s="0" t="s">
        <x:v>2</x:v>
      </x:c>
      <x:c r="B4452" s="0" t="s">
        <x:v>4</x:v>
      </x:c>
      <x:c r="C4452" s="0" t="s">
        <x:v>437</x:v>
      </x:c>
      <x:c r="D4452" s="0" t="s">
        <x:v>438</x:v>
      </x:c>
      <x:c r="E4452" s="0" t="s">
        <x:v>52</x:v>
      </x:c>
      <x:c r="F4452" s="0" t="s">
        <x:v>53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389</x:v>
      </x:c>
    </x:row>
    <x:row r="4453" spans="1:12">
      <x:c r="A4453" s="0" t="s">
        <x:v>2</x:v>
      </x:c>
      <x:c r="B4453" s="0" t="s">
        <x:v>4</x:v>
      </x:c>
      <x:c r="C4453" s="0" t="s">
        <x:v>437</x:v>
      </x:c>
      <x:c r="D4453" s="0" t="s">
        <x:v>438</x:v>
      </x:c>
      <x:c r="E4453" s="0" t="s">
        <x:v>52</x:v>
      </x:c>
      <x:c r="F4453" s="0" t="s">
        <x:v>53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15</x:v>
      </x:c>
    </x:row>
    <x:row r="4454" spans="1:12">
      <x:c r="A4454" s="0" t="s">
        <x:v>2</x:v>
      </x:c>
      <x:c r="B4454" s="0" t="s">
        <x:v>4</x:v>
      </x:c>
      <x:c r="C4454" s="0" t="s">
        <x:v>437</x:v>
      </x:c>
      <x:c r="D4454" s="0" t="s">
        <x:v>438</x:v>
      </x:c>
      <x:c r="E4454" s="0" t="s">
        <x:v>52</x:v>
      </x:c>
      <x:c r="F4454" s="0" t="s">
        <x:v>53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11</x:v>
      </x:c>
    </x:row>
    <x:row r="4455" spans="1:12">
      <x:c r="A4455" s="0" t="s">
        <x:v>2</x:v>
      </x:c>
      <x:c r="B4455" s="0" t="s">
        <x:v>4</x:v>
      </x:c>
      <x:c r="C4455" s="0" t="s">
        <x:v>437</x:v>
      </x:c>
      <x:c r="D4455" s="0" t="s">
        <x:v>438</x:v>
      </x:c>
      <x:c r="E4455" s="0" t="s">
        <x:v>52</x:v>
      </x:c>
      <x:c r="F4455" s="0" t="s">
        <x:v>53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12</x:v>
      </x:c>
    </x:row>
    <x:row r="4456" spans="1:12">
      <x:c r="A4456" s="0" t="s">
        <x:v>2</x:v>
      </x:c>
      <x:c r="B4456" s="0" t="s">
        <x:v>4</x:v>
      </x:c>
      <x:c r="C4456" s="0" t="s">
        <x:v>437</x:v>
      </x:c>
      <x:c r="D4456" s="0" t="s">
        <x:v>438</x:v>
      </x:c>
      <x:c r="E4456" s="0" t="s">
        <x:v>52</x:v>
      </x:c>
      <x:c r="F4456" s="0" t="s">
        <x:v>53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7</x:v>
      </x:c>
    </x:row>
    <x:row r="4457" spans="1:12">
      <x:c r="A4457" s="0" t="s">
        <x:v>2</x:v>
      </x:c>
      <x:c r="B4457" s="0" t="s">
        <x:v>4</x:v>
      </x:c>
      <x:c r="C4457" s="0" t="s">
        <x:v>437</x:v>
      </x:c>
      <x:c r="D4457" s="0" t="s">
        <x:v>438</x:v>
      </x:c>
      <x:c r="E4457" s="0" t="s">
        <x:v>52</x:v>
      </x:c>
      <x:c r="F4457" s="0" t="s">
        <x:v>53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6</x:v>
      </x:c>
    </x:row>
    <x:row r="4458" spans="1:12">
      <x:c r="A4458" s="0" t="s">
        <x:v>2</x:v>
      </x:c>
      <x:c r="B4458" s="0" t="s">
        <x:v>4</x:v>
      </x:c>
      <x:c r="C4458" s="0" t="s">
        <x:v>437</x:v>
      </x:c>
      <x:c r="D4458" s="0" t="s">
        <x:v>438</x:v>
      </x:c>
      <x:c r="E4458" s="0" t="s">
        <x:v>52</x:v>
      </x:c>
      <x:c r="F4458" s="0" t="s">
        <x:v>53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14</x:v>
      </x:c>
    </x:row>
    <x:row r="4459" spans="1:12">
      <x:c r="A4459" s="0" t="s">
        <x:v>2</x:v>
      </x:c>
      <x:c r="B4459" s="0" t="s">
        <x:v>4</x:v>
      </x:c>
      <x:c r="C4459" s="0" t="s">
        <x:v>437</x:v>
      </x:c>
      <x:c r="D4459" s="0" t="s">
        <x:v>438</x:v>
      </x:c>
      <x:c r="E4459" s="0" t="s">
        <x:v>52</x:v>
      </x:c>
      <x:c r="F4459" s="0" t="s">
        <x:v>53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18</x:v>
      </x:c>
    </x:row>
    <x:row r="4460" spans="1:12">
      <x:c r="A4460" s="0" t="s">
        <x:v>2</x:v>
      </x:c>
      <x:c r="B4460" s="0" t="s">
        <x:v>4</x:v>
      </x:c>
      <x:c r="C4460" s="0" t="s">
        <x:v>437</x:v>
      </x:c>
      <x:c r="D4460" s="0" t="s">
        <x:v>438</x:v>
      </x:c>
      <x:c r="E4460" s="0" t="s">
        <x:v>52</x:v>
      </x:c>
      <x:c r="F4460" s="0" t="s">
        <x:v>53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14</x:v>
      </x:c>
    </x:row>
    <x:row r="4461" spans="1:12">
      <x:c r="A4461" s="0" t="s">
        <x:v>2</x:v>
      </x:c>
      <x:c r="B4461" s="0" t="s">
        <x:v>4</x:v>
      </x:c>
      <x:c r="C4461" s="0" t="s">
        <x:v>437</x:v>
      </x:c>
      <x:c r="D4461" s="0" t="s">
        <x:v>438</x:v>
      </x:c>
      <x:c r="E4461" s="0" t="s">
        <x:v>52</x:v>
      </x:c>
      <x:c r="F4461" s="0" t="s">
        <x:v>53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11</x:v>
      </x:c>
    </x:row>
    <x:row r="4462" spans="1:12">
      <x:c r="A4462" s="0" t="s">
        <x:v>2</x:v>
      </x:c>
      <x:c r="B4462" s="0" t="s">
        <x:v>4</x:v>
      </x:c>
      <x:c r="C4462" s="0" t="s">
        <x:v>437</x:v>
      </x:c>
      <x:c r="D4462" s="0" t="s">
        <x:v>438</x:v>
      </x:c>
      <x:c r="E4462" s="0" t="s">
        <x:v>52</x:v>
      </x:c>
      <x:c r="F4462" s="0" t="s">
        <x:v>53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11</x:v>
      </x:c>
    </x:row>
    <x:row r="4463" spans="1:12">
      <x:c r="A4463" s="0" t="s">
        <x:v>2</x:v>
      </x:c>
      <x:c r="B4463" s="0" t="s">
        <x:v>4</x:v>
      </x:c>
      <x:c r="C4463" s="0" t="s">
        <x:v>437</x:v>
      </x:c>
      <x:c r="D4463" s="0" t="s">
        <x:v>438</x:v>
      </x:c>
      <x:c r="E4463" s="0" t="s">
        <x:v>52</x:v>
      </x:c>
      <x:c r="F4463" s="0" t="s">
        <x:v>53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158</x:v>
      </x:c>
    </x:row>
    <x:row r="4464" spans="1:12">
      <x:c r="A4464" s="0" t="s">
        <x:v>2</x:v>
      </x:c>
      <x:c r="B4464" s="0" t="s">
        <x:v>4</x:v>
      </x:c>
      <x:c r="C4464" s="0" t="s">
        <x:v>437</x:v>
      </x:c>
      <x:c r="D4464" s="0" t="s">
        <x:v>438</x:v>
      </x:c>
      <x:c r="E4464" s="0" t="s">
        <x:v>52</x:v>
      </x:c>
      <x:c r="F4464" s="0" t="s">
        <x:v>53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7</x:v>
      </x:c>
    </x:row>
    <x:row r="4465" spans="1:12">
      <x:c r="A4465" s="0" t="s">
        <x:v>2</x:v>
      </x:c>
      <x:c r="B4465" s="0" t="s">
        <x:v>4</x:v>
      </x:c>
      <x:c r="C4465" s="0" t="s">
        <x:v>437</x:v>
      </x:c>
      <x:c r="D4465" s="0" t="s">
        <x:v>438</x:v>
      </x:c>
      <x:c r="E4465" s="0" t="s">
        <x:v>52</x:v>
      </x:c>
      <x:c r="F4465" s="0" t="s">
        <x:v>53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2</x:v>
      </x:c>
    </x:row>
    <x:row r="4466" spans="1:12">
      <x:c r="A4466" s="0" t="s">
        <x:v>2</x:v>
      </x:c>
      <x:c r="B4466" s="0" t="s">
        <x:v>4</x:v>
      </x:c>
      <x:c r="C4466" s="0" t="s">
        <x:v>437</x:v>
      </x:c>
      <x:c r="D4466" s="0" t="s">
        <x:v>438</x:v>
      </x:c>
      <x:c r="E4466" s="0" t="s">
        <x:v>52</x:v>
      </x:c>
      <x:c r="F4466" s="0" t="s">
        <x:v>53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6</x:v>
      </x:c>
    </x:row>
    <x:row r="4467" spans="1:12">
      <x:c r="A4467" s="0" t="s">
        <x:v>2</x:v>
      </x:c>
      <x:c r="B4467" s="0" t="s">
        <x:v>4</x:v>
      </x:c>
      <x:c r="C4467" s="0" t="s">
        <x:v>437</x:v>
      </x:c>
      <x:c r="D4467" s="0" t="s">
        <x:v>438</x:v>
      </x:c>
      <x:c r="E4467" s="0" t="s">
        <x:v>52</x:v>
      </x:c>
      <x:c r="F4467" s="0" t="s">
        <x:v>53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7</x:v>
      </x:c>
    </x:row>
    <x:row r="4468" spans="1:12">
      <x:c r="A4468" s="0" t="s">
        <x:v>2</x:v>
      </x:c>
      <x:c r="B4468" s="0" t="s">
        <x:v>4</x:v>
      </x:c>
      <x:c r="C4468" s="0" t="s">
        <x:v>437</x:v>
      </x:c>
      <x:c r="D4468" s="0" t="s">
        <x:v>438</x:v>
      </x:c>
      <x:c r="E4468" s="0" t="s">
        <x:v>52</x:v>
      </x:c>
      <x:c r="F4468" s="0" t="s">
        <x:v>53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6</x:v>
      </x:c>
    </x:row>
    <x:row r="4469" spans="1:12">
      <x:c r="A4469" s="0" t="s">
        <x:v>2</x:v>
      </x:c>
      <x:c r="B4469" s="0" t="s">
        <x:v>4</x:v>
      </x:c>
      <x:c r="C4469" s="0" t="s">
        <x:v>437</x:v>
      </x:c>
      <x:c r="D4469" s="0" t="s">
        <x:v>438</x:v>
      </x:c>
      <x:c r="E4469" s="0" t="s">
        <x:v>52</x:v>
      </x:c>
      <x:c r="F4469" s="0" t="s">
        <x:v>53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3</x:v>
      </x:c>
    </x:row>
    <x:row r="4470" spans="1:12">
      <x:c r="A4470" s="0" t="s">
        <x:v>2</x:v>
      </x:c>
      <x:c r="B4470" s="0" t="s">
        <x:v>4</x:v>
      </x:c>
      <x:c r="C4470" s="0" t="s">
        <x:v>437</x:v>
      </x:c>
      <x:c r="D4470" s="0" t="s">
        <x:v>438</x:v>
      </x:c>
      <x:c r="E4470" s="0" t="s">
        <x:v>52</x:v>
      </x:c>
      <x:c r="F4470" s="0" t="s">
        <x:v>53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4</x:v>
      </x:c>
    </x:row>
    <x:row r="4471" spans="1:12">
      <x:c r="A4471" s="0" t="s">
        <x:v>2</x:v>
      </x:c>
      <x:c r="B4471" s="0" t="s">
        <x:v>4</x:v>
      </x:c>
      <x:c r="C4471" s="0" t="s">
        <x:v>437</x:v>
      </x:c>
      <x:c r="D4471" s="0" t="s">
        <x:v>438</x:v>
      </x:c>
      <x:c r="E4471" s="0" t="s">
        <x:v>52</x:v>
      </x:c>
      <x:c r="F4471" s="0" t="s">
        <x:v>53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9</x:v>
      </x:c>
    </x:row>
    <x:row r="4472" spans="1:12">
      <x:c r="A4472" s="0" t="s">
        <x:v>2</x:v>
      </x:c>
      <x:c r="B4472" s="0" t="s">
        <x:v>4</x:v>
      </x:c>
      <x:c r="C4472" s="0" t="s">
        <x:v>437</x:v>
      </x:c>
      <x:c r="D4472" s="0" t="s">
        <x:v>438</x:v>
      </x:c>
      <x:c r="E4472" s="0" t="s">
        <x:v>52</x:v>
      </x:c>
      <x:c r="F4472" s="0" t="s">
        <x:v>53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10</x:v>
      </x:c>
    </x:row>
    <x:row r="4473" spans="1:12">
      <x:c r="A4473" s="0" t="s">
        <x:v>2</x:v>
      </x:c>
      <x:c r="B4473" s="0" t="s">
        <x:v>4</x:v>
      </x:c>
      <x:c r="C4473" s="0" t="s">
        <x:v>437</x:v>
      </x:c>
      <x:c r="D4473" s="0" t="s">
        <x:v>438</x:v>
      </x:c>
      <x:c r="E4473" s="0" t="s">
        <x:v>52</x:v>
      </x:c>
      <x:c r="F4473" s="0" t="s">
        <x:v>53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7</x:v>
      </x:c>
    </x:row>
    <x:row r="4474" spans="1:12">
      <x:c r="A4474" s="0" t="s">
        <x:v>2</x:v>
      </x:c>
      <x:c r="B4474" s="0" t="s">
        <x:v>4</x:v>
      </x:c>
      <x:c r="C4474" s="0" t="s">
        <x:v>437</x:v>
      </x:c>
      <x:c r="D4474" s="0" t="s">
        <x:v>438</x:v>
      </x:c>
      <x:c r="E4474" s="0" t="s">
        <x:v>52</x:v>
      </x:c>
      <x:c r="F4474" s="0" t="s">
        <x:v>53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5</x:v>
      </x:c>
    </x:row>
    <x:row r="4475" spans="1:12">
      <x:c r="A4475" s="0" t="s">
        <x:v>2</x:v>
      </x:c>
      <x:c r="B4475" s="0" t="s">
        <x:v>4</x:v>
      </x:c>
      <x:c r="C4475" s="0" t="s">
        <x:v>437</x:v>
      </x:c>
      <x:c r="D4475" s="0" t="s">
        <x:v>438</x:v>
      </x:c>
      <x:c r="E4475" s="0" t="s">
        <x:v>52</x:v>
      </x:c>
      <x:c r="F4475" s="0" t="s">
        <x:v>53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7</x:v>
      </x:c>
    </x:row>
    <x:row r="4476" spans="1:12">
      <x:c r="A4476" s="0" t="s">
        <x:v>2</x:v>
      </x:c>
      <x:c r="B4476" s="0" t="s">
        <x:v>4</x:v>
      </x:c>
      <x:c r="C4476" s="0" t="s">
        <x:v>437</x:v>
      </x:c>
      <x:c r="D4476" s="0" t="s">
        <x:v>438</x:v>
      </x:c>
      <x:c r="E4476" s="0" t="s">
        <x:v>52</x:v>
      </x:c>
      <x:c r="F4476" s="0" t="s">
        <x:v>53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5</x:v>
      </x:c>
    </x:row>
    <x:row r="4477" spans="1:12">
      <x:c r="A4477" s="0" t="s">
        <x:v>2</x:v>
      </x:c>
      <x:c r="B4477" s="0" t="s">
        <x:v>4</x:v>
      </x:c>
      <x:c r="C4477" s="0" t="s">
        <x:v>437</x:v>
      </x:c>
      <x:c r="D4477" s="0" t="s">
        <x:v>438</x:v>
      </x:c>
      <x:c r="E4477" s="0" t="s">
        <x:v>52</x:v>
      </x:c>
      <x:c r="F4477" s="0" t="s">
        <x:v>53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6</x:v>
      </x:c>
    </x:row>
    <x:row r="4478" spans="1:12">
      <x:c r="A4478" s="0" t="s">
        <x:v>2</x:v>
      </x:c>
      <x:c r="B4478" s="0" t="s">
        <x:v>4</x:v>
      </x:c>
      <x:c r="C4478" s="0" t="s">
        <x:v>437</x:v>
      </x:c>
      <x:c r="D4478" s="0" t="s">
        <x:v>438</x:v>
      </x:c>
      <x:c r="E4478" s="0" t="s">
        <x:v>52</x:v>
      </x:c>
      <x:c r="F4478" s="0" t="s">
        <x:v>53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5</x:v>
      </x:c>
    </x:row>
    <x:row r="4479" spans="1:12">
      <x:c r="A4479" s="0" t="s">
        <x:v>2</x:v>
      </x:c>
      <x:c r="B4479" s="0" t="s">
        <x:v>4</x:v>
      </x:c>
      <x:c r="C4479" s="0" t="s">
        <x:v>437</x:v>
      </x:c>
      <x:c r="D4479" s="0" t="s">
        <x:v>438</x:v>
      </x:c>
      <x:c r="E4479" s="0" t="s">
        <x:v>52</x:v>
      </x:c>
      <x:c r="F4479" s="0" t="s">
        <x:v>53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9</x:v>
      </x:c>
    </x:row>
    <x:row r="4480" spans="1:12">
      <x:c r="A4480" s="0" t="s">
        <x:v>2</x:v>
      </x:c>
      <x:c r="B4480" s="0" t="s">
        <x:v>4</x:v>
      </x:c>
      <x:c r="C4480" s="0" t="s">
        <x:v>437</x:v>
      </x:c>
      <x:c r="D4480" s="0" t="s">
        <x:v>438</x:v>
      </x:c>
      <x:c r="E4480" s="0" t="s">
        <x:v>52</x:v>
      </x:c>
      <x:c r="F4480" s="0" t="s">
        <x:v>53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8</x:v>
      </x:c>
    </x:row>
    <x:row r="4481" spans="1:12">
      <x:c r="A4481" s="0" t="s">
        <x:v>2</x:v>
      </x:c>
      <x:c r="B4481" s="0" t="s">
        <x:v>4</x:v>
      </x:c>
      <x:c r="C4481" s="0" t="s">
        <x:v>437</x:v>
      </x:c>
      <x:c r="D4481" s="0" t="s">
        <x:v>438</x:v>
      </x:c>
      <x:c r="E4481" s="0" t="s">
        <x:v>52</x:v>
      </x:c>
      <x:c r="F4481" s="0" t="s">
        <x:v>53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6</x:v>
      </x:c>
    </x:row>
    <x:row r="4482" spans="1:12">
      <x:c r="A4482" s="0" t="s">
        <x:v>2</x:v>
      </x:c>
      <x:c r="B4482" s="0" t="s">
        <x:v>4</x:v>
      </x:c>
      <x:c r="C4482" s="0" t="s">
        <x:v>437</x:v>
      </x:c>
      <x:c r="D4482" s="0" t="s">
        <x:v>438</x:v>
      </x:c>
      <x:c r="E4482" s="0" t="s">
        <x:v>52</x:v>
      </x:c>
      <x:c r="F4482" s="0" t="s">
        <x:v>53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395</x:v>
      </x:c>
    </x:row>
    <x:row r="4483" spans="1:12">
      <x:c r="A4483" s="0" t="s">
        <x:v>2</x:v>
      </x:c>
      <x:c r="B4483" s="0" t="s">
        <x:v>4</x:v>
      </x:c>
      <x:c r="C4483" s="0" t="s">
        <x:v>437</x:v>
      </x:c>
      <x:c r="D4483" s="0" t="s">
        <x:v>438</x:v>
      </x:c>
      <x:c r="E4483" s="0" t="s">
        <x:v>52</x:v>
      </x:c>
      <x:c r="F4483" s="0" t="s">
        <x:v>53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12</x:v>
      </x:c>
    </x:row>
    <x:row r="4484" spans="1:12">
      <x:c r="A4484" s="0" t="s">
        <x:v>2</x:v>
      </x:c>
      <x:c r="B4484" s="0" t="s">
        <x:v>4</x:v>
      </x:c>
      <x:c r="C4484" s="0" t="s">
        <x:v>437</x:v>
      </x:c>
      <x:c r="D4484" s="0" t="s">
        <x:v>438</x:v>
      </x:c>
      <x:c r="E4484" s="0" t="s">
        <x:v>52</x:v>
      </x:c>
      <x:c r="F4484" s="0" t="s">
        <x:v>53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12</x:v>
      </x:c>
    </x:row>
    <x:row r="4485" spans="1:12">
      <x:c r="A4485" s="0" t="s">
        <x:v>2</x:v>
      </x:c>
      <x:c r="B4485" s="0" t="s">
        <x:v>4</x:v>
      </x:c>
      <x:c r="C4485" s="0" t="s">
        <x:v>437</x:v>
      </x:c>
      <x:c r="D4485" s="0" t="s">
        <x:v>438</x:v>
      </x:c>
      <x:c r="E4485" s="0" t="s">
        <x:v>52</x:v>
      </x:c>
      <x:c r="F4485" s="0" t="s">
        <x:v>53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10</x:v>
      </x:c>
    </x:row>
    <x:row r="4486" spans="1:12">
      <x:c r="A4486" s="0" t="s">
        <x:v>2</x:v>
      </x:c>
      <x:c r="B4486" s="0" t="s">
        <x:v>4</x:v>
      </x:c>
      <x:c r="C4486" s="0" t="s">
        <x:v>437</x:v>
      </x:c>
      <x:c r="D4486" s="0" t="s">
        <x:v>438</x:v>
      </x:c>
      <x:c r="E4486" s="0" t="s">
        <x:v>52</x:v>
      </x:c>
      <x:c r="F4486" s="0" t="s">
        <x:v>53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8</x:v>
      </x:c>
    </x:row>
    <x:row r="4487" spans="1:12">
      <x:c r="A4487" s="0" t="s">
        <x:v>2</x:v>
      </x:c>
      <x:c r="B4487" s="0" t="s">
        <x:v>4</x:v>
      </x:c>
      <x:c r="C4487" s="0" t="s">
        <x:v>437</x:v>
      </x:c>
      <x:c r="D4487" s="0" t="s">
        <x:v>438</x:v>
      </x:c>
      <x:c r="E4487" s="0" t="s">
        <x:v>52</x:v>
      </x:c>
      <x:c r="F4487" s="0" t="s">
        <x:v>53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4</x:v>
      </x:c>
    </x:row>
    <x:row r="4488" spans="1:12">
      <x:c r="A4488" s="0" t="s">
        <x:v>2</x:v>
      </x:c>
      <x:c r="B4488" s="0" t="s">
        <x:v>4</x:v>
      </x:c>
      <x:c r="C4488" s="0" t="s">
        <x:v>437</x:v>
      </x:c>
      <x:c r="D4488" s="0" t="s">
        <x:v>438</x:v>
      </x:c>
      <x:c r="E4488" s="0" t="s">
        <x:v>52</x:v>
      </x:c>
      <x:c r="F4488" s="0" t="s">
        <x:v>53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5</x:v>
      </x:c>
    </x:row>
    <x:row r="4489" spans="1:12">
      <x:c r="A4489" s="0" t="s">
        <x:v>2</x:v>
      </x:c>
      <x:c r="B4489" s="0" t="s">
        <x:v>4</x:v>
      </x:c>
      <x:c r="C4489" s="0" t="s">
        <x:v>437</x:v>
      </x:c>
      <x:c r="D4489" s="0" t="s">
        <x:v>438</x:v>
      </x:c>
      <x:c r="E4489" s="0" t="s">
        <x:v>52</x:v>
      </x:c>
      <x:c r="F4489" s="0" t="s">
        <x:v>53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8</x:v>
      </x:c>
    </x:row>
    <x:row r="4490" spans="1:12">
      <x:c r="A4490" s="0" t="s">
        <x:v>2</x:v>
      </x:c>
      <x:c r="B4490" s="0" t="s">
        <x:v>4</x:v>
      </x:c>
      <x:c r="C4490" s="0" t="s">
        <x:v>437</x:v>
      </x:c>
      <x:c r="D4490" s="0" t="s">
        <x:v>438</x:v>
      </x:c>
      <x:c r="E4490" s="0" t="s">
        <x:v>52</x:v>
      </x:c>
      <x:c r="F4490" s="0" t="s">
        <x:v>53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437</x:v>
      </x:c>
      <x:c r="D4491" s="0" t="s">
        <x:v>438</x:v>
      </x:c>
      <x:c r="E4491" s="0" t="s">
        <x:v>52</x:v>
      </x:c>
      <x:c r="F4491" s="0" t="s">
        <x:v>53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8</x:v>
      </x:c>
    </x:row>
    <x:row r="4492" spans="1:12">
      <x:c r="A4492" s="0" t="s">
        <x:v>2</x:v>
      </x:c>
      <x:c r="B4492" s="0" t="s">
        <x:v>4</x:v>
      </x:c>
      <x:c r="C4492" s="0" t="s">
        <x:v>437</x:v>
      </x:c>
      <x:c r="D4492" s="0" t="s">
        <x:v>438</x:v>
      </x:c>
      <x:c r="E4492" s="0" t="s">
        <x:v>52</x:v>
      </x:c>
      <x:c r="F4492" s="0" t="s">
        <x:v>53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5</x:v>
      </x:c>
    </x:row>
    <x:row r="4493" spans="1:12">
      <x:c r="A4493" s="0" t="s">
        <x:v>2</x:v>
      </x:c>
      <x:c r="B4493" s="0" t="s">
        <x:v>4</x:v>
      </x:c>
      <x:c r="C4493" s="0" t="s">
        <x:v>437</x:v>
      </x:c>
      <x:c r="D4493" s="0" t="s">
        <x:v>438</x:v>
      </x:c>
      <x:c r="E4493" s="0" t="s">
        <x:v>52</x:v>
      </x:c>
      <x:c r="F4493" s="0" t="s">
        <x:v>53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5</x:v>
      </x:c>
    </x:row>
    <x:row r="4494" spans="1:12">
      <x:c r="A4494" s="0" t="s">
        <x:v>2</x:v>
      </x:c>
      <x:c r="B4494" s="0" t="s">
        <x:v>4</x:v>
      </x:c>
      <x:c r="C4494" s="0" t="s">
        <x:v>437</x:v>
      </x:c>
      <x:c r="D4494" s="0" t="s">
        <x:v>438</x:v>
      </x:c>
      <x:c r="E4494" s="0" t="s">
        <x:v>52</x:v>
      </x:c>
      <x:c r="F4494" s="0" t="s">
        <x:v>53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4</x:v>
      </x:c>
    </x:row>
    <x:row r="4495" spans="1:12">
      <x:c r="A4495" s="0" t="s">
        <x:v>2</x:v>
      </x:c>
      <x:c r="B4495" s="0" t="s">
        <x:v>4</x:v>
      </x:c>
      <x:c r="C4495" s="0" t="s">
        <x:v>437</x:v>
      </x:c>
      <x:c r="D4495" s="0" t="s">
        <x:v>438</x:v>
      </x:c>
      <x:c r="E4495" s="0" t="s">
        <x:v>52</x:v>
      </x:c>
      <x:c r="F4495" s="0" t="s">
        <x:v>53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4</x:v>
      </x:c>
    </x:row>
    <x:row r="4496" spans="1:12">
      <x:c r="A4496" s="0" t="s">
        <x:v>2</x:v>
      </x:c>
      <x:c r="B4496" s="0" t="s">
        <x:v>4</x:v>
      </x:c>
      <x:c r="C4496" s="0" t="s">
        <x:v>437</x:v>
      </x:c>
      <x:c r="D4496" s="0" t="s">
        <x:v>438</x:v>
      </x:c>
      <x:c r="E4496" s="0" t="s">
        <x:v>52</x:v>
      </x:c>
      <x:c r="F4496" s="0" t="s">
        <x:v>53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6</x:v>
      </x:c>
    </x:row>
    <x:row r="4497" spans="1:12">
      <x:c r="A4497" s="0" t="s">
        <x:v>2</x:v>
      </x:c>
      <x:c r="B4497" s="0" t="s">
        <x:v>4</x:v>
      </x:c>
      <x:c r="C4497" s="0" t="s">
        <x:v>437</x:v>
      </x:c>
      <x:c r="D4497" s="0" t="s">
        <x:v>438</x:v>
      </x:c>
      <x:c r="E4497" s="0" t="s">
        <x:v>52</x:v>
      </x:c>
      <x:c r="F4497" s="0" t="s">
        <x:v>53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6</x:v>
      </x:c>
    </x:row>
    <x:row r="4498" spans="1:12">
      <x:c r="A4498" s="0" t="s">
        <x:v>2</x:v>
      </x:c>
      <x:c r="B4498" s="0" t="s">
        <x:v>4</x:v>
      </x:c>
      <x:c r="C4498" s="0" t="s">
        <x:v>437</x:v>
      </x:c>
      <x:c r="D4498" s="0" t="s">
        <x:v>438</x:v>
      </x:c>
      <x:c r="E4498" s="0" t="s">
        <x:v>52</x:v>
      </x:c>
      <x:c r="F4498" s="0" t="s">
        <x:v>53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10</x:v>
      </x:c>
    </x:row>
    <x:row r="4499" spans="1:12">
      <x:c r="A4499" s="0" t="s">
        <x:v>2</x:v>
      </x:c>
      <x:c r="B4499" s="0" t="s">
        <x:v>4</x:v>
      </x:c>
      <x:c r="C4499" s="0" t="s">
        <x:v>437</x:v>
      </x:c>
      <x:c r="D4499" s="0" t="s">
        <x:v>438</x:v>
      </x:c>
      <x:c r="E4499" s="0" t="s">
        <x:v>52</x:v>
      </x:c>
      <x:c r="F4499" s="0" t="s">
        <x:v>53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5</x:v>
      </x:c>
    </x:row>
    <x:row r="4500" spans="1:12">
      <x:c r="A4500" s="0" t="s">
        <x:v>2</x:v>
      </x:c>
      <x:c r="B4500" s="0" t="s">
        <x:v>4</x:v>
      </x:c>
      <x:c r="C4500" s="0" t="s">
        <x:v>437</x:v>
      </x:c>
      <x:c r="D4500" s="0" t="s">
        <x:v>438</x:v>
      </x:c>
      <x:c r="E4500" s="0" t="s">
        <x:v>52</x:v>
      </x:c>
      <x:c r="F4500" s="0" t="s">
        <x:v>53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4</x:v>
      </x:c>
    </x:row>
    <x:row r="4501" spans="1:12">
      <x:c r="A4501" s="0" t="s">
        <x:v>2</x:v>
      </x:c>
      <x:c r="B4501" s="0" t="s">
        <x:v>4</x:v>
      </x:c>
      <x:c r="C4501" s="0" t="s">
        <x:v>437</x:v>
      </x:c>
      <x:c r="D4501" s="0" t="s">
        <x:v>438</x:v>
      </x:c>
      <x:c r="E4501" s="0" t="s">
        <x:v>52</x:v>
      </x:c>
      <x:c r="F4501" s="0" t="s">
        <x:v>53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2</x:v>
      </x:c>
    </x:row>
    <x:row r="4502" spans="1:12">
      <x:c r="A4502" s="0" t="s">
        <x:v>2</x:v>
      </x:c>
      <x:c r="B4502" s="0" t="s">
        <x:v>4</x:v>
      </x:c>
      <x:c r="C4502" s="0" t="s">
        <x:v>437</x:v>
      </x:c>
      <x:c r="D4502" s="0" t="s">
        <x:v>438</x:v>
      </x:c>
      <x:c r="E4502" s="0" t="s">
        <x:v>52</x:v>
      </x:c>
      <x:c r="F4502" s="0" t="s">
        <x:v>53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2</x:v>
      </x:c>
    </x:row>
    <x:row r="4503" spans="1:12">
      <x:c r="A4503" s="0" t="s">
        <x:v>2</x:v>
      </x:c>
      <x:c r="B4503" s="0" t="s">
        <x:v>4</x:v>
      </x:c>
      <x:c r="C4503" s="0" t="s">
        <x:v>437</x:v>
      </x:c>
      <x:c r="D4503" s="0" t="s">
        <x:v>438</x:v>
      </x:c>
      <x:c r="E4503" s="0" t="s">
        <x:v>52</x:v>
      </x:c>
      <x:c r="F4503" s="0" t="s">
        <x:v>53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5</x:v>
      </x:c>
    </x:row>
    <x:row r="4504" spans="1:12">
      <x:c r="A4504" s="0" t="s">
        <x:v>2</x:v>
      </x:c>
      <x:c r="B4504" s="0" t="s">
        <x:v>4</x:v>
      </x:c>
      <x:c r="C4504" s="0" t="s">
        <x:v>437</x:v>
      </x:c>
      <x:c r="D4504" s="0" t="s">
        <x:v>438</x:v>
      </x:c>
      <x:c r="E4504" s="0" t="s">
        <x:v>52</x:v>
      </x:c>
      <x:c r="F4504" s="0" t="s">
        <x:v>53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2</x:v>
      </x:c>
    </x:row>
    <x:row r="4505" spans="1:12">
      <x:c r="A4505" s="0" t="s">
        <x:v>2</x:v>
      </x:c>
      <x:c r="B4505" s="0" t="s">
        <x:v>4</x:v>
      </x:c>
      <x:c r="C4505" s="0" t="s">
        <x:v>437</x:v>
      </x:c>
      <x:c r="D4505" s="0" t="s">
        <x:v>438</x:v>
      </x:c>
      <x:c r="E4505" s="0" t="s">
        <x:v>52</x:v>
      </x:c>
      <x:c r="F4505" s="0" t="s">
        <x:v>53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11</x:v>
      </x:c>
    </x:row>
    <x:row r="4506" spans="1:12">
      <x:c r="A4506" s="0" t="s">
        <x:v>2</x:v>
      </x:c>
      <x:c r="B4506" s="0" t="s">
        <x:v>4</x:v>
      </x:c>
      <x:c r="C4506" s="0" t="s">
        <x:v>437</x:v>
      </x:c>
      <x:c r="D4506" s="0" t="s">
        <x:v>438</x:v>
      </x:c>
      <x:c r="E4506" s="0" t="s">
        <x:v>52</x:v>
      </x:c>
      <x:c r="F4506" s="0" t="s">
        <x:v>53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5</x:v>
      </x:c>
    </x:row>
    <x:row r="4507" spans="1:12">
      <x:c r="A4507" s="0" t="s">
        <x:v>2</x:v>
      </x:c>
      <x:c r="B4507" s="0" t="s">
        <x:v>4</x:v>
      </x:c>
      <x:c r="C4507" s="0" t="s">
        <x:v>437</x:v>
      </x:c>
      <x:c r="D4507" s="0" t="s">
        <x:v>438</x:v>
      </x:c>
      <x:c r="E4507" s="0" t="s">
        <x:v>52</x:v>
      </x:c>
      <x:c r="F4507" s="0" t="s">
        <x:v>53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1</x:v>
      </x:c>
    </x:row>
    <x:row r="4508" spans="1:12">
      <x:c r="A4508" s="0" t="s">
        <x:v>2</x:v>
      </x:c>
      <x:c r="B4508" s="0" t="s">
        <x:v>4</x:v>
      </x:c>
      <x:c r="C4508" s="0" t="s">
        <x:v>437</x:v>
      </x:c>
      <x:c r="D4508" s="0" t="s">
        <x:v>438</x:v>
      </x:c>
      <x:c r="E4508" s="0" t="s">
        <x:v>52</x:v>
      </x:c>
      <x:c r="F4508" s="0" t="s">
        <x:v>53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7</x:v>
      </x:c>
    </x:row>
    <x:row r="4509" spans="1:12">
      <x:c r="A4509" s="0" t="s">
        <x:v>2</x:v>
      </x:c>
      <x:c r="B4509" s="0" t="s">
        <x:v>4</x:v>
      </x:c>
      <x:c r="C4509" s="0" t="s">
        <x:v>437</x:v>
      </x:c>
      <x:c r="D4509" s="0" t="s">
        <x:v>438</x:v>
      </x:c>
      <x:c r="E4509" s="0" t="s">
        <x:v>52</x:v>
      </x:c>
      <x:c r="F4509" s="0" t="s">
        <x:v>53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5</x:v>
      </x:c>
    </x:row>
    <x:row r="4510" spans="1:12">
      <x:c r="A4510" s="0" t="s">
        <x:v>2</x:v>
      </x:c>
      <x:c r="B4510" s="0" t="s">
        <x:v>4</x:v>
      </x:c>
      <x:c r="C4510" s="0" t="s">
        <x:v>437</x:v>
      </x:c>
      <x:c r="D4510" s="0" t="s">
        <x:v>438</x:v>
      </x:c>
      <x:c r="E4510" s="0" t="s">
        <x:v>52</x:v>
      </x:c>
      <x:c r="F4510" s="0" t="s">
        <x:v>53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20</x:v>
      </x:c>
    </x:row>
    <x:row r="4511" spans="1:12">
      <x:c r="A4511" s="0" t="s">
        <x:v>2</x:v>
      </x:c>
      <x:c r="B4511" s="0" t="s">
        <x:v>4</x:v>
      </x:c>
      <x:c r="C4511" s="0" t="s">
        <x:v>437</x:v>
      </x:c>
      <x:c r="D4511" s="0" t="s">
        <x:v>438</x:v>
      </x:c>
      <x:c r="E4511" s="0" t="s">
        <x:v>52</x:v>
      </x:c>
      <x:c r="F4511" s="0" t="s">
        <x:v>53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6</x:v>
      </x:c>
    </x:row>
    <x:row r="4512" spans="1:12">
      <x:c r="A4512" s="0" t="s">
        <x:v>2</x:v>
      </x:c>
      <x:c r="B4512" s="0" t="s">
        <x:v>4</x:v>
      </x:c>
      <x:c r="C4512" s="0" t="s">
        <x:v>437</x:v>
      </x:c>
      <x:c r="D4512" s="0" t="s">
        <x:v>438</x:v>
      </x:c>
      <x:c r="E4512" s="0" t="s">
        <x:v>52</x:v>
      </x:c>
      <x:c r="F4512" s="0" t="s">
        <x:v>53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5</x:v>
      </x:c>
    </x:row>
    <x:row r="4513" spans="1:12">
      <x:c r="A4513" s="0" t="s">
        <x:v>2</x:v>
      </x:c>
      <x:c r="B4513" s="0" t="s">
        <x:v>4</x:v>
      </x:c>
      <x:c r="C4513" s="0" t="s">
        <x:v>437</x:v>
      </x:c>
      <x:c r="D4513" s="0" t="s">
        <x:v>438</x:v>
      </x:c>
      <x:c r="E4513" s="0" t="s">
        <x:v>52</x:v>
      </x:c>
      <x:c r="F4513" s="0" t="s">
        <x:v>53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3</x:v>
      </x:c>
    </x:row>
    <x:row r="4514" spans="1:12">
      <x:c r="A4514" s="0" t="s">
        <x:v>2</x:v>
      </x:c>
      <x:c r="B4514" s="0" t="s">
        <x:v>4</x:v>
      </x:c>
      <x:c r="C4514" s="0" t="s">
        <x:v>437</x:v>
      </x:c>
      <x:c r="D4514" s="0" t="s">
        <x:v>438</x:v>
      </x:c>
      <x:c r="E4514" s="0" t="s">
        <x:v>52</x:v>
      </x:c>
      <x:c r="F4514" s="0" t="s">
        <x:v>53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2</x:v>
      </x:c>
    </x:row>
    <x:row r="4515" spans="1:12">
      <x:c r="A4515" s="0" t="s">
        <x:v>2</x:v>
      </x:c>
      <x:c r="B4515" s="0" t="s">
        <x:v>4</x:v>
      </x:c>
      <x:c r="C4515" s="0" t="s">
        <x:v>437</x:v>
      </x:c>
      <x:c r="D4515" s="0" t="s">
        <x:v>438</x:v>
      </x:c>
      <x:c r="E4515" s="0" t="s">
        <x:v>52</x:v>
      </x:c>
      <x:c r="F4515" s="0" t="s">
        <x:v>53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5</x:v>
      </x:c>
    </x:row>
    <x:row r="4516" spans="1:12">
      <x:c r="A4516" s="0" t="s">
        <x:v>2</x:v>
      </x:c>
      <x:c r="B4516" s="0" t="s">
        <x:v>4</x:v>
      </x:c>
      <x:c r="C4516" s="0" t="s">
        <x:v>437</x:v>
      </x:c>
      <x:c r="D4516" s="0" t="s">
        <x:v>438</x:v>
      </x:c>
      <x:c r="E4516" s="0" t="s">
        <x:v>52</x:v>
      </x:c>
      <x:c r="F4516" s="0" t="s">
        <x:v>53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7</x:v>
      </x:c>
    </x:row>
    <x:row r="4517" spans="1:12">
      <x:c r="A4517" s="0" t="s">
        <x:v>2</x:v>
      </x:c>
      <x:c r="B4517" s="0" t="s">
        <x:v>4</x:v>
      </x:c>
      <x:c r="C4517" s="0" t="s">
        <x:v>437</x:v>
      </x:c>
      <x:c r="D4517" s="0" t="s">
        <x:v>438</x:v>
      </x:c>
      <x:c r="E4517" s="0" t="s">
        <x:v>52</x:v>
      </x:c>
      <x:c r="F4517" s="0" t="s">
        <x:v>53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3</x:v>
      </x:c>
    </x:row>
    <x:row r="4518" spans="1:12">
      <x:c r="A4518" s="0" t="s">
        <x:v>2</x:v>
      </x:c>
      <x:c r="B4518" s="0" t="s">
        <x:v>4</x:v>
      </x:c>
      <x:c r="C4518" s="0" t="s">
        <x:v>437</x:v>
      </x:c>
      <x:c r="D4518" s="0" t="s">
        <x:v>438</x:v>
      </x:c>
      <x:c r="E4518" s="0" t="s">
        <x:v>52</x:v>
      </x:c>
      <x:c r="F4518" s="0" t="s">
        <x:v>53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437</x:v>
      </x:c>
      <x:c r="D4519" s="0" t="s">
        <x:v>438</x:v>
      </x:c>
      <x:c r="E4519" s="0" t="s">
        <x:v>52</x:v>
      </x:c>
      <x:c r="F4519" s="0" t="s">
        <x:v>53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4</x:v>
      </x:c>
    </x:row>
    <x:row r="4520" spans="1:12">
      <x:c r="A4520" s="0" t="s">
        <x:v>2</x:v>
      </x:c>
      <x:c r="B4520" s="0" t="s">
        <x:v>4</x:v>
      </x:c>
      <x:c r="C4520" s="0" t="s">
        <x:v>437</x:v>
      </x:c>
      <x:c r="D4520" s="0" t="s">
        <x:v>438</x:v>
      </x:c>
      <x:c r="E4520" s="0" t="s">
        <x:v>52</x:v>
      </x:c>
      <x:c r="F4520" s="0" t="s">
        <x:v>53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3</x:v>
      </x:c>
    </x:row>
    <x:row r="4521" spans="1:12">
      <x:c r="A4521" s="0" t="s">
        <x:v>2</x:v>
      </x:c>
      <x:c r="B4521" s="0" t="s">
        <x:v>4</x:v>
      </x:c>
      <x:c r="C4521" s="0" t="s">
        <x:v>437</x:v>
      </x:c>
      <x:c r="D4521" s="0" t="s">
        <x:v>438</x:v>
      </x:c>
      <x:c r="E4521" s="0" t="s">
        <x:v>52</x:v>
      </x:c>
      <x:c r="F4521" s="0" t="s">
        <x:v>53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3</x:v>
      </x:c>
    </x:row>
    <x:row r="4522" spans="1:12">
      <x:c r="A4522" s="0" t="s">
        <x:v>2</x:v>
      </x:c>
      <x:c r="B4522" s="0" t="s">
        <x:v>4</x:v>
      </x:c>
      <x:c r="C4522" s="0" t="s">
        <x:v>437</x:v>
      </x:c>
      <x:c r="D4522" s="0" t="s">
        <x:v>438</x:v>
      </x:c>
      <x:c r="E4522" s="0" t="s">
        <x:v>52</x:v>
      </x:c>
      <x:c r="F4522" s="0" t="s">
        <x:v>53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10</x:v>
      </x:c>
    </x:row>
    <x:row r="4523" spans="1:12">
      <x:c r="A4523" s="0" t="s">
        <x:v>2</x:v>
      </x:c>
      <x:c r="B4523" s="0" t="s">
        <x:v>4</x:v>
      </x:c>
      <x:c r="C4523" s="0" t="s">
        <x:v>437</x:v>
      </x:c>
      <x:c r="D4523" s="0" t="s">
        <x:v>438</x:v>
      </x:c>
      <x:c r="E4523" s="0" t="s">
        <x:v>52</x:v>
      </x:c>
      <x:c r="F4523" s="0" t="s">
        <x:v>53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5</x:v>
      </x:c>
    </x:row>
    <x:row r="4524" spans="1:12">
      <x:c r="A4524" s="0" t="s">
        <x:v>2</x:v>
      </x:c>
      <x:c r="B4524" s="0" t="s">
        <x:v>4</x:v>
      </x:c>
      <x:c r="C4524" s="0" t="s">
        <x:v>437</x:v>
      </x:c>
      <x:c r="D4524" s="0" t="s">
        <x:v>438</x:v>
      </x:c>
      <x:c r="E4524" s="0" t="s">
        <x:v>52</x:v>
      </x:c>
      <x:c r="F4524" s="0" t="s">
        <x:v>53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4</x:v>
      </x:c>
    </x:row>
    <x:row r="4525" spans="1:12">
      <x:c r="A4525" s="0" t="s">
        <x:v>2</x:v>
      </x:c>
      <x:c r="B4525" s="0" t="s">
        <x:v>4</x:v>
      </x:c>
      <x:c r="C4525" s="0" t="s">
        <x:v>437</x:v>
      </x:c>
      <x:c r="D4525" s="0" t="s">
        <x:v>438</x:v>
      </x:c>
      <x:c r="E4525" s="0" t="s">
        <x:v>52</x:v>
      </x:c>
      <x:c r="F4525" s="0" t="s">
        <x:v>53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5</x:v>
      </x:c>
    </x:row>
    <x:row r="4526" spans="1:12">
      <x:c r="A4526" s="0" t="s">
        <x:v>2</x:v>
      </x:c>
      <x:c r="B4526" s="0" t="s">
        <x:v>4</x:v>
      </x:c>
      <x:c r="C4526" s="0" t="s">
        <x:v>437</x:v>
      </x:c>
      <x:c r="D4526" s="0" t="s">
        <x:v>438</x:v>
      </x:c>
      <x:c r="E4526" s="0" t="s">
        <x:v>52</x:v>
      </x:c>
      <x:c r="F4526" s="0" t="s">
        <x:v>53</x:v>
      </x:c>
      <x:c r="G4526" s="0" t="s">
        <x:v>367</x:v>
      </x:c>
      <x:c r="H4526" s="0" t="s">
        <x:v>368</x:v>
      </x:c>
      <x:c r="I4526" s="0" t="s">
        <x:v>55</x:v>
      </x:c>
      <x:c r="J4526" s="0" t="s">
        <x:v>55</x:v>
      </x:c>
      <x:c r="K4526" s="0" t="s">
        <x:v>56</x:v>
      </x:c>
      <x:c r="L4526" s="0">
        <x:v>5</x:v>
      </x:c>
    </x:row>
    <x:row r="4527" spans="1:12">
      <x:c r="A4527" s="0" t="s">
        <x:v>2</x:v>
      </x:c>
      <x:c r="B4527" s="0" t="s">
        <x:v>4</x:v>
      </x:c>
      <x:c r="C4527" s="0" t="s">
        <x:v>437</x:v>
      </x:c>
      <x:c r="D4527" s="0" t="s">
        <x:v>438</x:v>
      </x:c>
      <x:c r="E4527" s="0" t="s">
        <x:v>52</x:v>
      </x:c>
      <x:c r="F4527" s="0" t="s">
        <x:v>53</x:v>
      </x:c>
      <x:c r="G4527" s="0" t="s">
        <x:v>369</x:v>
      </x:c>
      <x:c r="H4527" s="0" t="s">
        <x:v>370</x:v>
      </x:c>
      <x:c r="I4527" s="0" t="s">
        <x:v>55</x:v>
      </x:c>
      <x:c r="J4527" s="0" t="s">
        <x:v>55</x:v>
      </x:c>
      <x:c r="K4527" s="0" t="s">
        <x:v>56</x:v>
      </x:c>
      <x:c r="L4527" s="0">
        <x:v>10</x:v>
      </x:c>
    </x:row>
    <x:row r="4528" spans="1:12">
      <x:c r="A4528" s="0" t="s">
        <x:v>2</x:v>
      </x:c>
      <x:c r="B4528" s="0" t="s">
        <x:v>4</x:v>
      </x:c>
      <x:c r="C4528" s="0" t="s">
        <x:v>437</x:v>
      </x:c>
      <x:c r="D4528" s="0" t="s">
        <x:v>438</x:v>
      </x:c>
      <x:c r="E4528" s="0" t="s">
        <x:v>52</x:v>
      </x:c>
      <x:c r="F4528" s="0" t="s">
        <x:v>53</x:v>
      </x:c>
      <x:c r="G4528" s="0" t="s">
        <x:v>371</x:v>
      </x:c>
      <x:c r="H4528" s="0" t="s">
        <x:v>372</x:v>
      </x:c>
      <x:c r="I4528" s="0" t="s">
        <x:v>55</x:v>
      </x:c>
      <x:c r="J4528" s="0" t="s">
        <x:v>55</x:v>
      </x:c>
      <x:c r="K4528" s="0" t="s">
        <x:v>56</x:v>
      </x:c>
      <x:c r="L4528" s="0">
        <x:v>3</x:v>
      </x:c>
    </x:row>
    <x:row r="4529" spans="1:12">
      <x:c r="A4529" s="0" t="s">
        <x:v>2</x:v>
      </x:c>
      <x:c r="B4529" s="0" t="s">
        <x:v>4</x:v>
      </x:c>
      <x:c r="C4529" s="0" t="s">
        <x:v>437</x:v>
      </x:c>
      <x:c r="D4529" s="0" t="s">
        <x:v>438</x:v>
      </x:c>
      <x:c r="E4529" s="0" t="s">
        <x:v>52</x:v>
      </x:c>
      <x:c r="F4529" s="0" t="s">
        <x:v>53</x:v>
      </x:c>
      <x:c r="G4529" s="0" t="s">
        <x:v>373</x:v>
      </x:c>
      <x:c r="H4529" s="0" t="s">
        <x:v>374</x:v>
      </x:c>
      <x:c r="I4529" s="0" t="s">
        <x:v>55</x:v>
      </x:c>
      <x:c r="J4529" s="0" t="s">
        <x:v>55</x:v>
      </x:c>
      <x:c r="K4529" s="0" t="s">
        <x:v>56</x:v>
      </x:c>
      <x:c r="L4529" s="0">
        <x:v>75</x:v>
      </x:c>
    </x:row>
    <x:row r="4530" spans="1:12">
      <x:c r="A4530" s="0" t="s">
        <x:v>2</x:v>
      </x:c>
      <x:c r="B4530" s="0" t="s">
        <x:v>4</x:v>
      </x:c>
      <x:c r="C4530" s="0" t="s">
        <x:v>437</x:v>
      </x:c>
      <x:c r="D4530" s="0" t="s">
        <x:v>438</x:v>
      </x:c>
      <x:c r="E4530" s="0" t="s">
        <x:v>52</x:v>
      </x:c>
      <x:c r="F4530" s="0" t="s">
        <x:v>53</x:v>
      </x:c>
      <x:c r="G4530" s="0" t="s">
        <x:v>375</x:v>
      </x:c>
      <x:c r="H4530" s="0" t="s">
        <x:v>376</x:v>
      </x:c>
      <x:c r="I4530" s="0" t="s">
        <x:v>55</x:v>
      </x:c>
      <x:c r="J4530" s="0" t="s">
        <x:v>55</x:v>
      </x:c>
      <x:c r="K4530" s="0" t="s">
        <x:v>56</x:v>
      </x:c>
      <x:c r="L4530" s="0">
        <x:v>6</x:v>
      </x:c>
    </x:row>
    <x:row r="4531" spans="1:12">
      <x:c r="A4531" s="0" t="s">
        <x:v>2</x:v>
      </x:c>
      <x:c r="B4531" s="0" t="s">
        <x:v>4</x:v>
      </x:c>
      <x:c r="C4531" s="0" t="s">
        <x:v>437</x:v>
      </x:c>
      <x:c r="D4531" s="0" t="s">
        <x:v>438</x:v>
      </x:c>
      <x:c r="E4531" s="0" t="s">
        <x:v>52</x:v>
      </x:c>
      <x:c r="F4531" s="0" t="s">
        <x:v>53</x:v>
      </x:c>
      <x:c r="G4531" s="0" t="s">
        <x:v>377</x:v>
      </x:c>
      <x:c r="H4531" s="0" t="s">
        <x:v>378</x:v>
      </x:c>
      <x:c r="I4531" s="0" t="s">
        <x:v>55</x:v>
      </x:c>
      <x:c r="J4531" s="0" t="s">
        <x:v>55</x:v>
      </x:c>
      <x:c r="K4531" s="0" t="s">
        <x:v>56</x:v>
      </x:c>
      <x:c r="L4531" s="0">
        <x:v>3</x:v>
      </x:c>
    </x:row>
    <x:row r="4532" spans="1:12">
      <x:c r="A4532" s="0" t="s">
        <x:v>2</x:v>
      </x:c>
      <x:c r="B4532" s="0" t="s">
        <x:v>4</x:v>
      </x:c>
      <x:c r="C4532" s="0" t="s">
        <x:v>437</x:v>
      </x:c>
      <x:c r="D4532" s="0" t="s">
        <x:v>438</x:v>
      </x:c>
      <x:c r="E4532" s="0" t="s">
        <x:v>52</x:v>
      </x:c>
      <x:c r="F4532" s="0" t="s">
        <x:v>53</x:v>
      </x:c>
      <x:c r="G4532" s="0" t="s">
        <x:v>379</x:v>
      </x:c>
      <x:c r="H4532" s="0" t="s">
        <x:v>380</x:v>
      </x:c>
      <x:c r="I4532" s="0" t="s">
        <x:v>55</x:v>
      </x:c>
      <x:c r="J4532" s="0" t="s">
        <x:v>55</x:v>
      </x:c>
      <x:c r="K4532" s="0" t="s">
        <x:v>56</x:v>
      </x:c>
      <x:c r="L4532" s="0">
        <x:v>5</x:v>
      </x:c>
    </x:row>
    <x:row r="4533" spans="1:12">
      <x:c r="A4533" s="0" t="s">
        <x:v>2</x:v>
      </x:c>
      <x:c r="B4533" s="0" t="s">
        <x:v>4</x:v>
      </x:c>
      <x:c r="C4533" s="0" t="s">
        <x:v>437</x:v>
      </x:c>
      <x:c r="D4533" s="0" t="s">
        <x:v>438</x:v>
      </x:c>
      <x:c r="E4533" s="0" t="s">
        <x:v>52</x:v>
      </x:c>
      <x:c r="F4533" s="0" t="s">
        <x:v>53</x:v>
      </x:c>
      <x:c r="G4533" s="0" t="s">
        <x:v>381</x:v>
      </x:c>
      <x:c r="H4533" s="0" t="s">
        <x:v>382</x:v>
      </x:c>
      <x:c r="I4533" s="0" t="s">
        <x:v>55</x:v>
      </x:c>
      <x:c r="J4533" s="0" t="s">
        <x:v>55</x:v>
      </x:c>
      <x:c r="K4533" s="0" t="s">
        <x:v>56</x:v>
      </x:c>
      <x:c r="L4533" s="0">
        <x:v>1</x:v>
      </x:c>
    </x:row>
    <x:row r="4534" spans="1:12">
      <x:c r="A4534" s="0" t="s">
        <x:v>2</x:v>
      </x:c>
      <x:c r="B4534" s="0" t="s">
        <x:v>4</x:v>
      </x:c>
      <x:c r="C4534" s="0" t="s">
        <x:v>437</x:v>
      </x:c>
      <x:c r="D4534" s="0" t="s">
        <x:v>438</x:v>
      </x:c>
      <x:c r="E4534" s="0" t="s">
        <x:v>52</x:v>
      </x:c>
      <x:c r="F4534" s="0" t="s">
        <x:v>53</x:v>
      </x:c>
      <x:c r="G4534" s="0" t="s">
        <x:v>383</x:v>
      </x:c>
      <x:c r="H4534" s="0" t="s">
        <x:v>384</x:v>
      </x:c>
      <x:c r="I4534" s="0" t="s">
        <x:v>55</x:v>
      </x:c>
      <x:c r="J4534" s="0" t="s">
        <x:v>55</x:v>
      </x:c>
      <x:c r="K4534" s="0" t="s">
        <x:v>56</x:v>
      </x:c>
      <x:c r="L4534" s="0">
        <x:v>9</x:v>
      </x:c>
    </x:row>
    <x:row r="4535" spans="1:12">
      <x:c r="A4535" s="0" t="s">
        <x:v>2</x:v>
      </x:c>
      <x:c r="B4535" s="0" t="s">
        <x:v>4</x:v>
      </x:c>
      <x:c r="C4535" s="0" t="s">
        <x:v>437</x:v>
      </x:c>
      <x:c r="D4535" s="0" t="s">
        <x:v>438</x:v>
      </x:c>
      <x:c r="E4535" s="0" t="s">
        <x:v>52</x:v>
      </x:c>
      <x:c r="F4535" s="0" t="s">
        <x:v>53</x:v>
      </x:c>
      <x:c r="G4535" s="0" t="s">
        <x:v>385</x:v>
      </x:c>
      <x:c r="H4535" s="0" t="s">
        <x:v>386</x:v>
      </x:c>
      <x:c r="I4535" s="0" t="s">
        <x:v>55</x:v>
      </x:c>
      <x:c r="J4535" s="0" t="s">
        <x:v>55</x:v>
      </x:c>
      <x:c r="K4535" s="0" t="s">
        <x:v>56</x:v>
      </x:c>
      <x:c r="L4535" s="0">
        <x:v>4</x:v>
      </x:c>
    </x:row>
    <x:row r="4536" spans="1:12">
      <x:c r="A4536" s="0" t="s">
        <x:v>2</x:v>
      </x:c>
      <x:c r="B4536" s="0" t="s">
        <x:v>4</x:v>
      </x:c>
      <x:c r="C4536" s="0" t="s">
        <x:v>437</x:v>
      </x:c>
      <x:c r="D4536" s="0" t="s">
        <x:v>438</x:v>
      </x:c>
      <x:c r="E4536" s="0" t="s">
        <x:v>52</x:v>
      </x:c>
      <x:c r="F4536" s="0" t="s">
        <x:v>53</x:v>
      </x:c>
      <x:c r="G4536" s="0" t="s">
        <x:v>387</x:v>
      </x:c>
      <x:c r="H4536" s="0" t="s">
        <x:v>388</x:v>
      </x:c>
      <x:c r="I4536" s="0" t="s">
        <x:v>55</x:v>
      </x:c>
      <x:c r="J4536" s="0" t="s">
        <x:v>55</x:v>
      </x:c>
      <x:c r="K4536" s="0" t="s">
        <x:v>56</x:v>
      </x:c>
      <x:c r="L4536" s="0">
        <x:v>2</x:v>
      </x:c>
    </x:row>
    <x:row r="4537" spans="1:12">
      <x:c r="A4537" s="0" t="s">
        <x:v>2</x:v>
      </x:c>
      <x:c r="B4537" s="0" t="s">
        <x:v>4</x:v>
      </x:c>
      <x:c r="C4537" s="0" t="s">
        <x:v>437</x:v>
      </x:c>
      <x:c r="D4537" s="0" t="s">
        <x:v>438</x:v>
      </x:c>
      <x:c r="E4537" s="0" t="s">
        <x:v>52</x:v>
      </x:c>
      <x:c r="F4537" s="0" t="s">
        <x:v>53</x:v>
      </x:c>
      <x:c r="G4537" s="0" t="s">
        <x:v>389</x:v>
      </x:c>
      <x:c r="H4537" s="0" t="s">
        <x:v>390</x:v>
      </x:c>
      <x:c r="I4537" s="0" t="s">
        <x:v>55</x:v>
      </x:c>
      <x:c r="J4537" s="0" t="s">
        <x:v>55</x:v>
      </x:c>
      <x:c r="K4537" s="0" t="s">
        <x:v>56</x:v>
      </x:c>
      <x:c r="L4537" s="0">
        <x:v>6</x:v>
      </x:c>
    </x:row>
    <x:row r="4538" spans="1:12">
      <x:c r="A4538" s="0" t="s">
        <x:v>2</x:v>
      </x:c>
      <x:c r="B4538" s="0" t="s">
        <x:v>4</x:v>
      </x:c>
      <x:c r="C4538" s="0" t="s">
        <x:v>437</x:v>
      </x:c>
      <x:c r="D4538" s="0" t="s">
        <x:v>438</x:v>
      </x:c>
      <x:c r="E4538" s="0" t="s">
        <x:v>52</x:v>
      </x:c>
      <x:c r="F4538" s="0" t="s">
        <x:v>53</x:v>
      </x:c>
      <x:c r="G4538" s="0" t="s">
        <x:v>391</x:v>
      </x:c>
      <x:c r="H4538" s="0" t="s">
        <x:v>392</x:v>
      </x:c>
      <x:c r="I4538" s="0" t="s">
        <x:v>55</x:v>
      </x:c>
      <x:c r="J4538" s="0" t="s">
        <x:v>55</x:v>
      </x:c>
      <x:c r="K4538" s="0" t="s">
        <x:v>56</x:v>
      </x:c>
      <x:c r="L4538" s="0">
        <x:v>1</x:v>
      </x:c>
    </x:row>
    <x:row r="4539" spans="1:12">
      <x:c r="A4539" s="0" t="s">
        <x:v>2</x:v>
      </x:c>
      <x:c r="B4539" s="0" t="s">
        <x:v>4</x:v>
      </x:c>
      <x:c r="C4539" s="0" t="s">
        <x:v>437</x:v>
      </x:c>
      <x:c r="D4539" s="0" t="s">
        <x:v>438</x:v>
      </x:c>
      <x:c r="E4539" s="0" t="s">
        <x:v>52</x:v>
      </x:c>
      <x:c r="F4539" s="0" t="s">
        <x:v>53</x:v>
      </x:c>
      <x:c r="G4539" s="0" t="s">
        <x:v>393</x:v>
      </x:c>
      <x:c r="H4539" s="0" t="s">
        <x:v>394</x:v>
      </x:c>
      <x:c r="I4539" s="0" t="s">
        <x:v>55</x:v>
      </x:c>
      <x:c r="J4539" s="0" t="s">
        <x:v>55</x:v>
      </x:c>
      <x:c r="K4539" s="0" t="s">
        <x:v>56</x:v>
      </x:c>
      <x:c r="L4539" s="0">
        <x:v>4</x:v>
      </x:c>
    </x:row>
    <x:row r="4540" spans="1:12">
      <x:c r="A4540" s="0" t="s">
        <x:v>2</x:v>
      </x:c>
      <x:c r="B4540" s="0" t="s">
        <x:v>4</x:v>
      </x:c>
      <x:c r="C4540" s="0" t="s">
        <x:v>437</x:v>
      </x:c>
      <x:c r="D4540" s="0" t="s">
        <x:v>438</x:v>
      </x:c>
      <x:c r="E4540" s="0" t="s">
        <x:v>52</x:v>
      </x:c>
      <x:c r="F4540" s="0" t="s">
        <x:v>53</x:v>
      </x:c>
      <x:c r="G4540" s="0" t="s">
        <x:v>395</x:v>
      </x:c>
      <x:c r="H4540" s="0" t="s">
        <x:v>396</x:v>
      </x:c>
      <x:c r="I4540" s="0" t="s">
        <x:v>55</x:v>
      </x:c>
      <x:c r="J4540" s="0" t="s">
        <x:v>55</x:v>
      </x:c>
      <x:c r="K4540" s="0" t="s">
        <x:v>56</x:v>
      </x:c>
      <x:c r="L4540" s="0">
        <x:v>4</x:v>
      </x:c>
    </x:row>
    <x:row r="4541" spans="1:12">
      <x:c r="A4541" s="0" t="s">
        <x:v>2</x:v>
      </x:c>
      <x:c r="B4541" s="0" t="s">
        <x:v>4</x:v>
      </x:c>
      <x:c r="C4541" s="0" t="s">
        <x:v>437</x:v>
      </x:c>
      <x:c r="D4541" s="0" t="s">
        <x:v>438</x:v>
      </x:c>
      <x:c r="E4541" s="0" t="s">
        <x:v>52</x:v>
      </x:c>
      <x:c r="F4541" s="0" t="s">
        <x:v>53</x:v>
      </x:c>
      <x:c r="G4541" s="0" t="s">
        <x:v>397</x:v>
      </x:c>
      <x:c r="H4541" s="0" t="s">
        <x:v>398</x:v>
      </x:c>
      <x:c r="I4541" s="0" t="s">
        <x:v>55</x:v>
      </x:c>
      <x:c r="J4541" s="0" t="s">
        <x:v>55</x:v>
      </x:c>
      <x:c r="K4541" s="0" t="s">
        <x:v>56</x:v>
      </x:c>
      <x:c r="L4541" s="0">
        <x:v>2</x:v>
      </x:c>
    </x:row>
    <x:row r="4542" spans="1:12">
      <x:c r="A4542" s="0" t="s">
        <x:v>2</x:v>
      </x:c>
      <x:c r="B4542" s="0" t="s">
        <x:v>4</x:v>
      </x:c>
      <x:c r="C4542" s="0" t="s">
        <x:v>437</x:v>
      </x:c>
      <x:c r="D4542" s="0" t="s">
        <x:v>438</x:v>
      </x:c>
      <x:c r="E4542" s="0" t="s">
        <x:v>52</x:v>
      </x:c>
      <x:c r="F4542" s="0" t="s">
        <x:v>53</x:v>
      </x:c>
      <x:c r="G4542" s="0" t="s">
        <x:v>399</x:v>
      </x:c>
      <x:c r="H4542" s="0" t="s">
        <x:v>400</x:v>
      </x:c>
      <x:c r="I4542" s="0" t="s">
        <x:v>55</x:v>
      </x:c>
      <x:c r="J4542" s="0" t="s">
        <x:v>55</x:v>
      </x:c>
      <x:c r="K4542" s="0" t="s">
        <x:v>56</x:v>
      </x:c>
      <x:c r="L4542" s="0">
        <x:v>1</x:v>
      </x:c>
    </x:row>
    <x:row r="4543" spans="1:12">
      <x:c r="A4543" s="0" t="s">
        <x:v>2</x:v>
      </x:c>
      <x:c r="B4543" s="0" t="s">
        <x:v>4</x:v>
      </x:c>
      <x:c r="C4543" s="0" t="s">
        <x:v>437</x:v>
      </x:c>
      <x:c r="D4543" s="0" t="s">
        <x:v>438</x:v>
      </x:c>
      <x:c r="E4543" s="0" t="s">
        <x:v>52</x:v>
      </x:c>
      <x:c r="F4543" s="0" t="s">
        <x:v>53</x:v>
      </x:c>
      <x:c r="G4543" s="0" t="s">
        <x:v>401</x:v>
      </x:c>
      <x:c r="H4543" s="0" t="s">
        <x:v>402</x:v>
      </x:c>
      <x:c r="I4543" s="0" t="s">
        <x:v>55</x:v>
      </x:c>
      <x:c r="J4543" s="0" t="s">
        <x:v>55</x:v>
      </x:c>
      <x:c r="K4543" s="0" t="s">
        <x:v>56</x:v>
      </x:c>
      <x:c r="L4543" s="0">
        <x:v>4</x:v>
      </x:c>
    </x:row>
    <x:row r="4544" spans="1:12">
      <x:c r="A4544" s="0" t="s">
        <x:v>2</x:v>
      </x:c>
      <x:c r="B4544" s="0" t="s">
        <x:v>4</x:v>
      </x:c>
      <x:c r="C4544" s="0" t="s">
        <x:v>437</x:v>
      </x:c>
      <x:c r="D4544" s="0" t="s">
        <x:v>438</x:v>
      </x:c>
      <x:c r="E4544" s="0" t="s">
        <x:v>52</x:v>
      </x:c>
      <x:c r="F4544" s="0" t="s">
        <x:v>53</x:v>
      </x:c>
      <x:c r="G4544" s="0" t="s">
        <x:v>403</x:v>
      </x:c>
      <x:c r="H4544" s="0" t="s">
        <x:v>404</x:v>
      </x:c>
      <x:c r="I4544" s="0" t="s">
        <x:v>55</x:v>
      </x:c>
      <x:c r="J4544" s="0" t="s">
        <x:v>55</x:v>
      </x:c>
      <x:c r="K4544" s="0" t="s">
        <x:v>56</x:v>
      </x:c>
      <x:c r="L4544" s="0">
        <x:v>2</x:v>
      </x:c>
    </x:row>
    <x:row r="4545" spans="1:12">
      <x:c r="A4545" s="0" t="s">
        <x:v>2</x:v>
      </x:c>
      <x:c r="B4545" s="0" t="s">
        <x:v>4</x:v>
      </x:c>
      <x:c r="C4545" s="0" t="s">
        <x:v>437</x:v>
      </x:c>
      <x:c r="D4545" s="0" t="s">
        <x:v>438</x:v>
      </x:c>
      <x:c r="E4545" s="0" t="s">
        <x:v>52</x:v>
      </x:c>
      <x:c r="F4545" s="0" t="s">
        <x:v>53</x:v>
      </x:c>
      <x:c r="G4545" s="0" t="s">
        <x:v>405</x:v>
      </x:c>
      <x:c r="H4545" s="0" t="s">
        <x:v>406</x:v>
      </x:c>
      <x:c r="I4545" s="0" t="s">
        <x:v>55</x:v>
      </x:c>
      <x:c r="J4545" s="0" t="s">
        <x:v>55</x:v>
      </x:c>
      <x:c r="K4545" s="0" t="s">
        <x:v>56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437</x:v>
      </x:c>
      <x:c r="D4546" s="0" t="s">
        <x:v>438</x:v>
      </x:c>
      <x:c r="E4546" s="0" t="s">
        <x:v>52</x:v>
      </x:c>
      <x:c r="F4546" s="0" t="s">
        <x:v>53</x:v>
      </x:c>
      <x:c r="G4546" s="0" t="s">
        <x:v>407</x:v>
      </x:c>
      <x:c r="H4546" s="0" t="s">
        <x:v>408</x:v>
      </x:c>
      <x:c r="I4546" s="0" t="s">
        <x:v>55</x:v>
      </x:c>
      <x:c r="J4546" s="0" t="s">
        <x:v>55</x:v>
      </x:c>
      <x:c r="K4546" s="0" t="s">
        <x:v>56</x:v>
      </x:c>
      <x:c r="L4546" s="0">
        <x:v>8713</x:v>
      </x:c>
    </x:row>
    <x:row r="4547" spans="1:12">
      <x:c r="A4547" s="0" t="s">
        <x:v>2</x:v>
      </x:c>
      <x:c r="B4547" s="0" t="s">
        <x:v>4</x:v>
      </x:c>
      <x:c r="C4547" s="0" t="s">
        <x:v>437</x:v>
      </x:c>
      <x:c r="D4547" s="0" t="s">
        <x:v>438</x:v>
      </x:c>
      <x:c r="E4547" s="0" t="s">
        <x:v>52</x:v>
      </x:c>
      <x:c r="F4547" s="0" t="s">
        <x:v>53</x:v>
      </x:c>
      <x:c r="G4547" s="0" t="s">
        <x:v>409</x:v>
      </x:c>
      <x:c r="H4547" s="0" t="s">
        <x:v>410</x:v>
      </x:c>
      <x:c r="I4547" s="0" t="s">
        <x:v>55</x:v>
      </x:c>
      <x:c r="J4547" s="0" t="s">
        <x:v>55</x:v>
      </x:c>
      <x:c r="K4547" s="0" t="s">
        <x:v>56</x:v>
      </x:c>
      <x:c r="L4547" s="0">
        <x:v>235</x:v>
      </x:c>
    </x:row>
    <x:row r="4548" spans="1:12">
      <x:c r="A4548" s="0" t="s">
        <x:v>2</x:v>
      </x:c>
      <x:c r="B4548" s="0" t="s">
        <x:v>4</x:v>
      </x:c>
      <x:c r="C4548" s="0" t="s">
        <x:v>437</x:v>
      </x:c>
      <x:c r="D4548" s="0" t="s">
        <x:v>438</x:v>
      </x:c>
      <x:c r="E4548" s="0" t="s">
        <x:v>52</x:v>
      </x:c>
      <x:c r="F4548" s="0" t="s">
        <x:v>53</x:v>
      </x:c>
      <x:c r="G4548" s="0" t="s">
        <x:v>411</x:v>
      </x:c>
      <x:c r="H4548" s="0" t="s">
        <x:v>412</x:v>
      </x:c>
      <x:c r="I4548" s="0" t="s">
        <x:v>55</x:v>
      </x:c>
      <x:c r="J4548" s="0" t="s">
        <x:v>55</x:v>
      </x:c>
      <x:c r="K4548" s="0" t="s">
        <x:v>56</x:v>
      </x:c>
      <x:c r="L4548" s="0">
        <x:v>306</x:v>
      </x:c>
    </x:row>
    <x:row r="4549" spans="1:12">
      <x:c r="A4549" s="0" t="s">
        <x:v>2</x:v>
      </x:c>
      <x:c r="B4549" s="0" t="s">
        <x:v>4</x:v>
      </x:c>
      <x:c r="C4549" s="0" t="s">
        <x:v>437</x:v>
      </x:c>
      <x:c r="D4549" s="0" t="s">
        <x:v>438</x:v>
      </x:c>
      <x:c r="E4549" s="0" t="s">
        <x:v>52</x:v>
      </x:c>
      <x:c r="F4549" s="0" t="s">
        <x:v>53</x:v>
      </x:c>
      <x:c r="G4549" s="0" t="s">
        <x:v>413</x:v>
      </x:c>
      <x:c r="H4549" s="0" t="s">
        <x:v>414</x:v>
      </x:c>
      <x:c r="I4549" s="0" t="s">
        <x:v>55</x:v>
      </x:c>
      <x:c r="J4549" s="0" t="s">
        <x:v>55</x:v>
      </x:c>
      <x:c r="K4549" s="0" t="s">
        <x:v>56</x:v>
      </x:c>
      <x:c r="L4549" s="0">
        <x:v>252</x:v>
      </x:c>
    </x:row>
    <x:row r="4550" spans="1:12">
      <x:c r="A4550" s="0" t="s">
        <x:v>2</x:v>
      </x:c>
      <x:c r="B4550" s="0" t="s">
        <x:v>4</x:v>
      </x:c>
      <x:c r="C4550" s="0" t="s">
        <x:v>437</x:v>
      </x:c>
      <x:c r="D4550" s="0" t="s">
        <x:v>438</x:v>
      </x:c>
      <x:c r="E4550" s="0" t="s">
        <x:v>52</x:v>
      </x:c>
      <x:c r="F4550" s="0" t="s">
        <x:v>53</x:v>
      </x:c>
      <x:c r="G4550" s="0" t="s">
        <x:v>415</x:v>
      </x:c>
      <x:c r="H4550" s="0" t="s">
        <x:v>416</x:v>
      </x:c>
      <x:c r="I4550" s="0" t="s">
        <x:v>55</x:v>
      </x:c>
      <x:c r="J4550" s="0" t="s">
        <x:v>55</x:v>
      </x:c>
      <x:c r="K4550" s="0" t="s">
        <x:v>56</x:v>
      </x:c>
      <x:c r="L4550" s="0">
        <x:v>3476</x:v>
      </x:c>
    </x:row>
    <x:row r="4551" spans="1:12">
      <x:c r="A4551" s="0" t="s">
        <x:v>2</x:v>
      </x:c>
      <x:c r="B4551" s="0" t="s">
        <x:v>4</x:v>
      </x:c>
      <x:c r="C4551" s="0" t="s">
        <x:v>437</x:v>
      </x:c>
      <x:c r="D4551" s="0" t="s">
        <x:v>438</x:v>
      </x:c>
      <x:c r="E4551" s="0" t="s">
        <x:v>52</x:v>
      </x:c>
      <x:c r="F4551" s="0" t="s">
        <x:v>53</x:v>
      </x:c>
      <x:c r="G4551" s="0" t="s">
        <x:v>417</x:v>
      </x:c>
      <x:c r="H4551" s="0" t="s">
        <x:v>418</x:v>
      </x:c>
      <x:c r="I4551" s="0" t="s">
        <x:v>55</x:v>
      </x:c>
      <x:c r="J4551" s="0" t="s">
        <x:v>55</x:v>
      </x:c>
      <x:c r="K4551" s="0" t="s">
        <x:v>56</x:v>
      </x:c>
      <x:c r="L4551" s="0">
        <x:v>4269</x:v>
      </x:c>
    </x:row>
    <x:row r="4552" spans="1:12">
      <x:c r="A4552" s="0" t="s">
        <x:v>2</x:v>
      </x:c>
      <x:c r="B4552" s="0" t="s">
        <x:v>4</x:v>
      </x:c>
      <x:c r="C4552" s="0" t="s">
        <x:v>437</x:v>
      </x:c>
      <x:c r="D4552" s="0" t="s">
        <x:v>438</x:v>
      </x:c>
      <x:c r="E4552" s="0" t="s">
        <x:v>419</x:v>
      </x:c>
      <x:c r="F4552" s="0" t="s">
        <x:v>420</x:v>
      </x:c>
      <x:c r="G4552" s="0" t="s">
        <x:v>52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5826</x:v>
      </x:c>
    </x:row>
    <x:row r="4553" spans="1:12">
      <x:c r="A4553" s="0" t="s">
        <x:v>2</x:v>
      </x:c>
      <x:c r="B4553" s="0" t="s">
        <x:v>4</x:v>
      </x:c>
      <x:c r="C4553" s="0" t="s">
        <x:v>437</x:v>
      </x:c>
      <x:c r="D4553" s="0" t="s">
        <x:v>438</x:v>
      </x:c>
      <x:c r="E4553" s="0" t="s">
        <x:v>419</x:v>
      </x:c>
      <x:c r="F4553" s="0" t="s">
        <x:v>420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1369</x:v>
      </x:c>
    </x:row>
    <x:row r="4554" spans="1:12">
      <x:c r="A4554" s="0" t="s">
        <x:v>2</x:v>
      </x:c>
      <x:c r="B4554" s="0" t="s">
        <x:v>4</x:v>
      </x:c>
      <x:c r="C4554" s="0" t="s">
        <x:v>437</x:v>
      </x:c>
      <x:c r="D4554" s="0" t="s">
        <x:v>438</x:v>
      </x:c>
      <x:c r="E4554" s="0" t="s">
        <x:v>419</x:v>
      </x:c>
      <x:c r="F4554" s="0" t="s">
        <x:v>420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902</x:v>
      </x:c>
    </x:row>
    <x:row r="4555" spans="1:12">
      <x:c r="A4555" s="0" t="s">
        <x:v>2</x:v>
      </x:c>
      <x:c r="B4555" s="0" t="s">
        <x:v>4</x:v>
      </x:c>
      <x:c r="C4555" s="0" t="s">
        <x:v>437</x:v>
      </x:c>
      <x:c r="D4555" s="0" t="s">
        <x:v>438</x:v>
      </x:c>
      <x:c r="E4555" s="0" t="s">
        <x:v>419</x:v>
      </x:c>
      <x:c r="F4555" s="0" t="s">
        <x:v>420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350</x:v>
      </x:c>
    </x:row>
    <x:row r="4556" spans="1:12">
      <x:c r="A4556" s="0" t="s">
        <x:v>2</x:v>
      </x:c>
      <x:c r="B4556" s="0" t="s">
        <x:v>4</x:v>
      </x:c>
      <x:c r="C4556" s="0" t="s">
        <x:v>437</x:v>
      </x:c>
      <x:c r="D4556" s="0" t="s">
        <x:v>438</x:v>
      </x:c>
      <x:c r="E4556" s="0" t="s">
        <x:v>419</x:v>
      </x:c>
      <x:c r="F4556" s="0" t="s">
        <x:v>420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398</x:v>
      </x:c>
    </x:row>
    <x:row r="4557" spans="1:12">
      <x:c r="A4557" s="0" t="s">
        <x:v>2</x:v>
      </x:c>
      <x:c r="B4557" s="0" t="s">
        <x:v>4</x:v>
      </x:c>
      <x:c r="C4557" s="0" t="s">
        <x:v>437</x:v>
      </x:c>
      <x:c r="D4557" s="0" t="s">
        <x:v>438</x:v>
      </x:c>
      <x:c r="E4557" s="0" t="s">
        <x:v>419</x:v>
      </x:c>
      <x:c r="F4557" s="0" t="s">
        <x:v>420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99</x:v>
      </x:c>
    </x:row>
    <x:row r="4558" spans="1:12">
      <x:c r="A4558" s="0" t="s">
        <x:v>2</x:v>
      </x:c>
      <x:c r="B4558" s="0" t="s">
        <x:v>4</x:v>
      </x:c>
      <x:c r="C4558" s="0" t="s">
        <x:v>437</x:v>
      </x:c>
      <x:c r="D4558" s="0" t="s">
        <x:v>438</x:v>
      </x:c>
      <x:c r="E4558" s="0" t="s">
        <x:v>419</x:v>
      </x:c>
      <x:c r="F4558" s="0" t="s">
        <x:v>420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55</x:v>
      </x:c>
    </x:row>
    <x:row r="4559" spans="1:12">
      <x:c r="A4559" s="0" t="s">
        <x:v>2</x:v>
      </x:c>
      <x:c r="B4559" s="0" t="s">
        <x:v>4</x:v>
      </x:c>
      <x:c r="C4559" s="0" t="s">
        <x:v>437</x:v>
      </x:c>
      <x:c r="D4559" s="0" t="s">
        <x:v>438</x:v>
      </x:c>
      <x:c r="E4559" s="0" t="s">
        <x:v>419</x:v>
      </x:c>
      <x:c r="F4559" s="0" t="s">
        <x:v>420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1272</x:v>
      </x:c>
    </x:row>
    <x:row r="4560" spans="1:12">
      <x:c r="A4560" s="0" t="s">
        <x:v>2</x:v>
      </x:c>
      <x:c r="B4560" s="0" t="s">
        <x:v>4</x:v>
      </x:c>
      <x:c r="C4560" s="0" t="s">
        <x:v>437</x:v>
      </x:c>
      <x:c r="D4560" s="0" t="s">
        <x:v>438</x:v>
      </x:c>
      <x:c r="E4560" s="0" t="s">
        <x:v>419</x:v>
      </x:c>
      <x:c r="F4560" s="0" t="s">
        <x:v>420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35</x:v>
      </x:c>
    </x:row>
    <x:row r="4561" spans="1:12">
      <x:c r="A4561" s="0" t="s">
        <x:v>2</x:v>
      </x:c>
      <x:c r="B4561" s="0" t="s">
        <x:v>4</x:v>
      </x:c>
      <x:c r="C4561" s="0" t="s">
        <x:v>437</x:v>
      </x:c>
      <x:c r="D4561" s="0" t="s">
        <x:v>438</x:v>
      </x:c>
      <x:c r="E4561" s="0" t="s">
        <x:v>419</x:v>
      </x:c>
      <x:c r="F4561" s="0" t="s">
        <x:v>420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38</x:v>
      </x:c>
    </x:row>
    <x:row r="4562" spans="1:12">
      <x:c r="A4562" s="0" t="s">
        <x:v>2</x:v>
      </x:c>
      <x:c r="B4562" s="0" t="s">
        <x:v>4</x:v>
      </x:c>
      <x:c r="C4562" s="0" t="s">
        <x:v>437</x:v>
      </x:c>
      <x:c r="D4562" s="0" t="s">
        <x:v>438</x:v>
      </x:c>
      <x:c r="E4562" s="0" t="s">
        <x:v>419</x:v>
      </x:c>
      <x:c r="F4562" s="0" t="s">
        <x:v>420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25</x:v>
      </x:c>
    </x:row>
    <x:row r="4563" spans="1:12">
      <x:c r="A4563" s="0" t="s">
        <x:v>2</x:v>
      </x:c>
      <x:c r="B4563" s="0" t="s">
        <x:v>4</x:v>
      </x:c>
      <x:c r="C4563" s="0" t="s">
        <x:v>437</x:v>
      </x:c>
      <x:c r="D4563" s="0" t="s">
        <x:v>438</x:v>
      </x:c>
      <x:c r="E4563" s="0" t="s">
        <x:v>419</x:v>
      </x:c>
      <x:c r="F4563" s="0" t="s">
        <x:v>420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26</x:v>
      </x:c>
    </x:row>
    <x:row r="4564" spans="1:12">
      <x:c r="A4564" s="0" t="s">
        <x:v>2</x:v>
      </x:c>
      <x:c r="B4564" s="0" t="s">
        <x:v>4</x:v>
      </x:c>
      <x:c r="C4564" s="0" t="s">
        <x:v>437</x:v>
      </x:c>
      <x:c r="D4564" s="0" t="s">
        <x:v>438</x:v>
      </x:c>
      <x:c r="E4564" s="0" t="s">
        <x:v>419</x:v>
      </x:c>
      <x:c r="F4564" s="0" t="s">
        <x:v>420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20</x:v>
      </x:c>
    </x:row>
    <x:row r="4565" spans="1:12">
      <x:c r="A4565" s="0" t="s">
        <x:v>2</x:v>
      </x:c>
      <x:c r="B4565" s="0" t="s">
        <x:v>4</x:v>
      </x:c>
      <x:c r="C4565" s="0" t="s">
        <x:v>437</x:v>
      </x:c>
      <x:c r="D4565" s="0" t="s">
        <x:v>438</x:v>
      </x:c>
      <x:c r="E4565" s="0" t="s">
        <x:v>419</x:v>
      </x:c>
      <x:c r="F4565" s="0" t="s">
        <x:v>420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44</x:v>
      </x:c>
    </x:row>
    <x:row r="4566" spans="1:12">
      <x:c r="A4566" s="0" t="s">
        <x:v>2</x:v>
      </x:c>
      <x:c r="B4566" s="0" t="s">
        <x:v>4</x:v>
      </x:c>
      <x:c r="C4566" s="0" t="s">
        <x:v>437</x:v>
      </x:c>
      <x:c r="D4566" s="0" t="s">
        <x:v>438</x:v>
      </x:c>
      <x:c r="E4566" s="0" t="s">
        <x:v>419</x:v>
      </x:c>
      <x:c r="F4566" s="0" t="s">
        <x:v>420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62</x:v>
      </x:c>
    </x:row>
    <x:row r="4567" spans="1:12">
      <x:c r="A4567" s="0" t="s">
        <x:v>2</x:v>
      </x:c>
      <x:c r="B4567" s="0" t="s">
        <x:v>4</x:v>
      </x:c>
      <x:c r="C4567" s="0" t="s">
        <x:v>437</x:v>
      </x:c>
      <x:c r="D4567" s="0" t="s">
        <x:v>438</x:v>
      </x:c>
      <x:c r="E4567" s="0" t="s">
        <x:v>419</x:v>
      </x:c>
      <x:c r="F4567" s="0" t="s">
        <x:v>420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36</x:v>
      </x:c>
    </x:row>
    <x:row r="4568" spans="1:12">
      <x:c r="A4568" s="0" t="s">
        <x:v>2</x:v>
      </x:c>
      <x:c r="B4568" s="0" t="s">
        <x:v>4</x:v>
      </x:c>
      <x:c r="C4568" s="0" t="s">
        <x:v>437</x:v>
      </x:c>
      <x:c r="D4568" s="0" t="s">
        <x:v>438</x:v>
      </x:c>
      <x:c r="E4568" s="0" t="s">
        <x:v>419</x:v>
      </x:c>
      <x:c r="F4568" s="0" t="s">
        <x:v>420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29</x:v>
      </x:c>
    </x:row>
    <x:row r="4569" spans="1:12">
      <x:c r="A4569" s="0" t="s">
        <x:v>2</x:v>
      </x:c>
      <x:c r="B4569" s="0" t="s">
        <x:v>4</x:v>
      </x:c>
      <x:c r="C4569" s="0" t="s">
        <x:v>437</x:v>
      </x:c>
      <x:c r="D4569" s="0" t="s">
        <x:v>438</x:v>
      </x:c>
      <x:c r="E4569" s="0" t="s">
        <x:v>419</x:v>
      </x:c>
      <x:c r="F4569" s="0" t="s">
        <x:v>420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14</x:v>
      </x:c>
    </x:row>
    <x:row r="4570" spans="1:12">
      <x:c r="A4570" s="0" t="s">
        <x:v>2</x:v>
      </x:c>
      <x:c r="B4570" s="0" t="s">
        <x:v>4</x:v>
      </x:c>
      <x:c r="C4570" s="0" t="s">
        <x:v>437</x:v>
      </x:c>
      <x:c r="D4570" s="0" t="s">
        <x:v>438</x:v>
      </x:c>
      <x:c r="E4570" s="0" t="s">
        <x:v>419</x:v>
      </x:c>
      <x:c r="F4570" s="0" t="s">
        <x:v>420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45</x:v>
      </x:c>
    </x:row>
    <x:row r="4571" spans="1:12">
      <x:c r="A4571" s="0" t="s">
        <x:v>2</x:v>
      </x:c>
      <x:c r="B4571" s="0" t="s">
        <x:v>4</x:v>
      </x:c>
      <x:c r="C4571" s="0" t="s">
        <x:v>437</x:v>
      </x:c>
      <x:c r="D4571" s="0" t="s">
        <x:v>438</x:v>
      </x:c>
      <x:c r="E4571" s="0" t="s">
        <x:v>419</x:v>
      </x:c>
      <x:c r="F4571" s="0" t="s">
        <x:v>420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19</x:v>
      </x:c>
    </x:row>
    <x:row r="4572" spans="1:12">
      <x:c r="A4572" s="0" t="s">
        <x:v>2</x:v>
      </x:c>
      <x:c r="B4572" s="0" t="s">
        <x:v>4</x:v>
      </x:c>
      <x:c r="C4572" s="0" t="s">
        <x:v>437</x:v>
      </x:c>
      <x:c r="D4572" s="0" t="s">
        <x:v>438</x:v>
      </x:c>
      <x:c r="E4572" s="0" t="s">
        <x:v>419</x:v>
      </x:c>
      <x:c r="F4572" s="0" t="s">
        <x:v>420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19</x:v>
      </x:c>
    </x:row>
    <x:row r="4573" spans="1:12">
      <x:c r="A4573" s="0" t="s">
        <x:v>2</x:v>
      </x:c>
      <x:c r="B4573" s="0" t="s">
        <x:v>4</x:v>
      </x:c>
      <x:c r="C4573" s="0" t="s">
        <x:v>437</x:v>
      </x:c>
      <x:c r="D4573" s="0" t="s">
        <x:v>438</x:v>
      </x:c>
      <x:c r="E4573" s="0" t="s">
        <x:v>419</x:v>
      </x:c>
      <x:c r="F4573" s="0" t="s">
        <x:v>420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8</x:v>
      </x:c>
    </x:row>
    <x:row r="4574" spans="1:12">
      <x:c r="A4574" s="0" t="s">
        <x:v>2</x:v>
      </x:c>
      <x:c r="B4574" s="0" t="s">
        <x:v>4</x:v>
      </x:c>
      <x:c r="C4574" s="0" t="s">
        <x:v>437</x:v>
      </x:c>
      <x:c r="D4574" s="0" t="s">
        <x:v>438</x:v>
      </x:c>
      <x:c r="E4574" s="0" t="s">
        <x:v>419</x:v>
      </x:c>
      <x:c r="F4574" s="0" t="s">
        <x:v>420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8</x:v>
      </x:c>
    </x:row>
    <x:row r="4575" spans="1:12">
      <x:c r="A4575" s="0" t="s">
        <x:v>2</x:v>
      </x:c>
      <x:c r="B4575" s="0" t="s">
        <x:v>4</x:v>
      </x:c>
      <x:c r="C4575" s="0" t="s">
        <x:v>437</x:v>
      </x:c>
      <x:c r="D4575" s="0" t="s">
        <x:v>438</x:v>
      </x:c>
      <x:c r="E4575" s="0" t="s">
        <x:v>419</x:v>
      </x:c>
      <x:c r="F4575" s="0" t="s">
        <x:v>420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17</x:v>
      </x:c>
    </x:row>
    <x:row r="4576" spans="1:12">
      <x:c r="A4576" s="0" t="s">
        <x:v>2</x:v>
      </x:c>
      <x:c r="B4576" s="0" t="s">
        <x:v>4</x:v>
      </x:c>
      <x:c r="C4576" s="0" t="s">
        <x:v>437</x:v>
      </x:c>
      <x:c r="D4576" s="0" t="s">
        <x:v>438</x:v>
      </x:c>
      <x:c r="E4576" s="0" t="s">
        <x:v>419</x:v>
      </x:c>
      <x:c r="F4576" s="0" t="s">
        <x:v>420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12</x:v>
      </x:c>
    </x:row>
    <x:row r="4577" spans="1:12">
      <x:c r="A4577" s="0" t="s">
        <x:v>2</x:v>
      </x:c>
      <x:c r="B4577" s="0" t="s">
        <x:v>4</x:v>
      </x:c>
      <x:c r="C4577" s="0" t="s">
        <x:v>437</x:v>
      </x:c>
      <x:c r="D4577" s="0" t="s">
        <x:v>438</x:v>
      </x:c>
      <x:c r="E4577" s="0" t="s">
        <x:v>419</x:v>
      </x:c>
      <x:c r="F4577" s="0" t="s">
        <x:v>420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27</x:v>
      </x:c>
    </x:row>
    <x:row r="4578" spans="1:12">
      <x:c r="A4578" s="0" t="s">
        <x:v>2</x:v>
      </x:c>
      <x:c r="B4578" s="0" t="s">
        <x:v>4</x:v>
      </x:c>
      <x:c r="C4578" s="0" t="s">
        <x:v>437</x:v>
      </x:c>
      <x:c r="D4578" s="0" t="s">
        <x:v>438</x:v>
      </x:c>
      <x:c r="E4578" s="0" t="s">
        <x:v>419</x:v>
      </x:c>
      <x:c r="F4578" s="0" t="s">
        <x:v>420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23</x:v>
      </x:c>
    </x:row>
    <x:row r="4579" spans="1:12">
      <x:c r="A4579" s="0" t="s">
        <x:v>2</x:v>
      </x:c>
      <x:c r="B4579" s="0" t="s">
        <x:v>4</x:v>
      </x:c>
      <x:c r="C4579" s="0" t="s">
        <x:v>437</x:v>
      </x:c>
      <x:c r="D4579" s="0" t="s">
        <x:v>438</x:v>
      </x:c>
      <x:c r="E4579" s="0" t="s">
        <x:v>419</x:v>
      </x:c>
      <x:c r="F4579" s="0" t="s">
        <x:v>420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7</x:v>
      </x:c>
    </x:row>
    <x:row r="4580" spans="1:12">
      <x:c r="A4580" s="0" t="s">
        <x:v>2</x:v>
      </x:c>
      <x:c r="B4580" s="0" t="s">
        <x:v>4</x:v>
      </x:c>
      <x:c r="C4580" s="0" t="s">
        <x:v>437</x:v>
      </x:c>
      <x:c r="D4580" s="0" t="s">
        <x:v>438</x:v>
      </x:c>
      <x:c r="E4580" s="0" t="s">
        <x:v>419</x:v>
      </x:c>
      <x:c r="F4580" s="0" t="s">
        <x:v>420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8</x:v>
      </x:c>
    </x:row>
    <x:row r="4581" spans="1:12">
      <x:c r="A4581" s="0" t="s">
        <x:v>2</x:v>
      </x:c>
      <x:c r="B4581" s="0" t="s">
        <x:v>4</x:v>
      </x:c>
      <x:c r="C4581" s="0" t="s">
        <x:v>437</x:v>
      </x:c>
      <x:c r="D4581" s="0" t="s">
        <x:v>438</x:v>
      </x:c>
      <x:c r="E4581" s="0" t="s">
        <x:v>419</x:v>
      </x:c>
      <x:c r="F4581" s="0" t="s">
        <x:v>420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559</x:v>
      </x:c>
    </x:row>
    <x:row r="4582" spans="1:12">
      <x:c r="A4582" s="0" t="s">
        <x:v>2</x:v>
      </x:c>
      <x:c r="B4582" s="0" t="s">
        <x:v>4</x:v>
      </x:c>
      <x:c r="C4582" s="0" t="s">
        <x:v>437</x:v>
      </x:c>
      <x:c r="D4582" s="0" t="s">
        <x:v>438</x:v>
      </x:c>
      <x:c r="E4582" s="0" t="s">
        <x:v>419</x:v>
      </x:c>
      <x:c r="F4582" s="0" t="s">
        <x:v>420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93</x:v>
      </x:c>
    </x:row>
    <x:row r="4583" spans="1:12">
      <x:c r="A4583" s="0" t="s">
        <x:v>2</x:v>
      </x:c>
      <x:c r="B4583" s="0" t="s">
        <x:v>4</x:v>
      </x:c>
      <x:c r="C4583" s="0" t="s">
        <x:v>437</x:v>
      </x:c>
      <x:c r="D4583" s="0" t="s">
        <x:v>438</x:v>
      </x:c>
      <x:c r="E4583" s="0" t="s">
        <x:v>419</x:v>
      </x:c>
      <x:c r="F4583" s="0" t="s">
        <x:v>420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7</x:v>
      </x:c>
    </x:row>
    <x:row r="4584" spans="1:12">
      <x:c r="A4584" s="0" t="s">
        <x:v>2</x:v>
      </x:c>
      <x:c r="B4584" s="0" t="s">
        <x:v>4</x:v>
      </x:c>
      <x:c r="C4584" s="0" t="s">
        <x:v>437</x:v>
      </x:c>
      <x:c r="D4584" s="0" t="s">
        <x:v>438</x:v>
      </x:c>
      <x:c r="E4584" s="0" t="s">
        <x:v>419</x:v>
      </x:c>
      <x:c r="F4584" s="0" t="s">
        <x:v>420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16</x:v>
      </x:c>
    </x:row>
    <x:row r="4585" spans="1:12">
      <x:c r="A4585" s="0" t="s">
        <x:v>2</x:v>
      </x:c>
      <x:c r="B4585" s="0" t="s">
        <x:v>4</x:v>
      </x:c>
      <x:c r="C4585" s="0" t="s">
        <x:v>437</x:v>
      </x:c>
      <x:c r="D4585" s="0" t="s">
        <x:v>438</x:v>
      </x:c>
      <x:c r="E4585" s="0" t="s">
        <x:v>419</x:v>
      </x:c>
      <x:c r="F4585" s="0" t="s">
        <x:v>420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3</x:v>
      </x:c>
    </x:row>
    <x:row r="4586" spans="1:12">
      <x:c r="A4586" s="0" t="s">
        <x:v>2</x:v>
      </x:c>
      <x:c r="B4586" s="0" t="s">
        <x:v>4</x:v>
      </x:c>
      <x:c r="C4586" s="0" t="s">
        <x:v>437</x:v>
      </x:c>
      <x:c r="D4586" s="0" t="s">
        <x:v>438</x:v>
      </x:c>
      <x:c r="E4586" s="0" t="s">
        <x:v>419</x:v>
      </x:c>
      <x:c r="F4586" s="0" t="s">
        <x:v>420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8</x:v>
      </x:c>
    </x:row>
    <x:row r="4587" spans="1:12">
      <x:c r="A4587" s="0" t="s">
        <x:v>2</x:v>
      </x:c>
      <x:c r="B4587" s="0" t="s">
        <x:v>4</x:v>
      </x:c>
      <x:c r="C4587" s="0" t="s">
        <x:v>437</x:v>
      </x:c>
      <x:c r="D4587" s="0" t="s">
        <x:v>438</x:v>
      </x:c>
      <x:c r="E4587" s="0" t="s">
        <x:v>419</x:v>
      </x:c>
      <x:c r="F4587" s="0" t="s">
        <x:v>420</x:v>
      </x:c>
      <x:c r="G4587" s="0" t="s">
        <x:v>125</x:v>
      </x:c>
      <x:c r="H4587" s="0" t="s">
        <x:v>126</x:v>
      </x:c>
      <x:c r="I4587" s="0" t="s">
        <x:v>55</x:v>
      </x:c>
      <x:c r="J4587" s="0" t="s">
        <x:v>55</x:v>
      </x:c>
      <x:c r="K4587" s="0" t="s">
        <x:v>56</x:v>
      </x:c>
      <x:c r="L4587" s="0">
        <x:v>9</x:v>
      </x:c>
    </x:row>
    <x:row r="4588" spans="1:12">
      <x:c r="A4588" s="0" t="s">
        <x:v>2</x:v>
      </x:c>
      <x:c r="B4588" s="0" t="s">
        <x:v>4</x:v>
      </x:c>
      <x:c r="C4588" s="0" t="s">
        <x:v>437</x:v>
      </x:c>
      <x:c r="D4588" s="0" t="s">
        <x:v>438</x:v>
      </x:c>
      <x:c r="E4588" s="0" t="s">
        <x:v>419</x:v>
      </x:c>
      <x:c r="F4588" s="0" t="s">
        <x:v>420</x:v>
      </x:c>
      <x:c r="G4588" s="0" t="s">
        <x:v>127</x:v>
      </x:c>
      <x:c r="H4588" s="0" t="s">
        <x:v>128</x:v>
      </x:c>
      <x:c r="I4588" s="0" t="s">
        <x:v>55</x:v>
      </x:c>
      <x:c r="J4588" s="0" t="s">
        <x:v>55</x:v>
      </x:c>
      <x:c r="K4588" s="0" t="s">
        <x:v>56</x:v>
      </x:c>
      <x:c r="L4588" s="0">
        <x:v>11</x:v>
      </x:c>
    </x:row>
    <x:row r="4589" spans="1:12">
      <x:c r="A4589" s="0" t="s">
        <x:v>2</x:v>
      </x:c>
      <x:c r="B4589" s="0" t="s">
        <x:v>4</x:v>
      </x:c>
      <x:c r="C4589" s="0" t="s">
        <x:v>437</x:v>
      </x:c>
      <x:c r="D4589" s="0" t="s">
        <x:v>438</x:v>
      </x:c>
      <x:c r="E4589" s="0" t="s">
        <x:v>419</x:v>
      </x:c>
      <x:c r="F4589" s="0" t="s">
        <x:v>420</x:v>
      </x:c>
      <x:c r="G4589" s="0" t="s">
        <x:v>129</x:v>
      </x:c>
      <x:c r="H4589" s="0" t="s">
        <x:v>130</x:v>
      </x:c>
      <x:c r="I4589" s="0" t="s">
        <x:v>55</x:v>
      </x:c>
      <x:c r="J4589" s="0" t="s">
        <x:v>55</x:v>
      </x:c>
      <x:c r="K4589" s="0" t="s">
        <x:v>56</x:v>
      </x:c>
      <x:c r="L4589" s="0">
        <x:v>9</x:v>
      </x:c>
    </x:row>
    <x:row r="4590" spans="1:12">
      <x:c r="A4590" s="0" t="s">
        <x:v>2</x:v>
      </x:c>
      <x:c r="B4590" s="0" t="s">
        <x:v>4</x:v>
      </x:c>
      <x:c r="C4590" s="0" t="s">
        <x:v>437</x:v>
      </x:c>
      <x:c r="D4590" s="0" t="s">
        <x:v>438</x:v>
      </x:c>
      <x:c r="E4590" s="0" t="s">
        <x:v>419</x:v>
      </x:c>
      <x:c r="F4590" s="0" t="s">
        <x:v>420</x:v>
      </x:c>
      <x:c r="G4590" s="0" t="s">
        <x:v>131</x:v>
      </x:c>
      <x:c r="H4590" s="0" t="s">
        <x:v>132</x:v>
      </x:c>
      <x:c r="I4590" s="0" t="s">
        <x:v>55</x:v>
      </x:c>
      <x:c r="J4590" s="0" t="s">
        <x:v>55</x:v>
      </x:c>
      <x:c r="K4590" s="0" t="s">
        <x:v>56</x:v>
      </x:c>
      <x:c r="L4590" s="0">
        <x:v>9</x:v>
      </x:c>
    </x:row>
    <x:row r="4591" spans="1:12">
      <x:c r="A4591" s="0" t="s">
        <x:v>2</x:v>
      </x:c>
      <x:c r="B4591" s="0" t="s">
        <x:v>4</x:v>
      </x:c>
      <x:c r="C4591" s="0" t="s">
        <x:v>437</x:v>
      </x:c>
      <x:c r="D4591" s="0" t="s">
        <x:v>438</x:v>
      </x:c>
      <x:c r="E4591" s="0" t="s">
        <x:v>419</x:v>
      </x:c>
      <x:c r="F4591" s="0" t="s">
        <x:v>420</x:v>
      </x:c>
      <x:c r="G4591" s="0" t="s">
        <x:v>133</x:v>
      </x:c>
      <x:c r="H4591" s="0" t="s">
        <x:v>134</x:v>
      </x:c>
      <x:c r="I4591" s="0" t="s">
        <x:v>55</x:v>
      </x:c>
      <x:c r="J4591" s="0" t="s">
        <x:v>55</x:v>
      </x:c>
      <x:c r="K4591" s="0" t="s">
        <x:v>56</x:v>
      </x:c>
      <x:c r="L4591" s="0">
        <x:v>11</x:v>
      </x:c>
    </x:row>
    <x:row r="4592" spans="1:12">
      <x:c r="A4592" s="0" t="s">
        <x:v>2</x:v>
      </x:c>
      <x:c r="B4592" s="0" t="s">
        <x:v>4</x:v>
      </x:c>
      <x:c r="C4592" s="0" t="s">
        <x:v>437</x:v>
      </x:c>
      <x:c r="D4592" s="0" t="s">
        <x:v>438</x:v>
      </x:c>
      <x:c r="E4592" s="0" t="s">
        <x:v>419</x:v>
      </x:c>
      <x:c r="F4592" s="0" t="s">
        <x:v>420</x:v>
      </x:c>
      <x:c r="G4592" s="0" t="s">
        <x:v>135</x:v>
      </x:c>
      <x:c r="H4592" s="0" t="s">
        <x:v>136</x:v>
      </x:c>
      <x:c r="I4592" s="0" t="s">
        <x:v>55</x:v>
      </x:c>
      <x:c r="J4592" s="0" t="s">
        <x:v>55</x:v>
      </x:c>
      <x:c r="K4592" s="0" t="s">
        <x:v>56</x:v>
      </x:c>
      <x:c r="L4592" s="0">
        <x:v>6</x:v>
      </x:c>
    </x:row>
    <x:row r="4593" spans="1:12">
      <x:c r="A4593" s="0" t="s">
        <x:v>2</x:v>
      </x:c>
      <x:c r="B4593" s="0" t="s">
        <x:v>4</x:v>
      </x:c>
      <x:c r="C4593" s="0" t="s">
        <x:v>437</x:v>
      </x:c>
      <x:c r="D4593" s="0" t="s">
        <x:v>438</x:v>
      </x:c>
      <x:c r="E4593" s="0" t="s">
        <x:v>419</x:v>
      </x:c>
      <x:c r="F4593" s="0" t="s">
        <x:v>420</x:v>
      </x:c>
      <x:c r="G4593" s="0" t="s">
        <x:v>137</x:v>
      </x:c>
      <x:c r="H4593" s="0" t="s">
        <x:v>138</x:v>
      </x:c>
      <x:c r="I4593" s="0" t="s">
        <x:v>55</x:v>
      </x:c>
      <x:c r="J4593" s="0" t="s">
        <x:v>55</x:v>
      </x:c>
      <x:c r="K4593" s="0" t="s">
        <x:v>56</x:v>
      </x:c>
      <x:c r="L4593" s="0">
        <x:v>9</x:v>
      </x:c>
    </x:row>
    <x:row r="4594" spans="1:12">
      <x:c r="A4594" s="0" t="s">
        <x:v>2</x:v>
      </x:c>
      <x:c r="B4594" s="0" t="s">
        <x:v>4</x:v>
      </x:c>
      <x:c r="C4594" s="0" t="s">
        <x:v>437</x:v>
      </x:c>
      <x:c r="D4594" s="0" t="s">
        <x:v>438</x:v>
      </x:c>
      <x:c r="E4594" s="0" t="s">
        <x:v>419</x:v>
      </x:c>
      <x:c r="F4594" s="0" t="s">
        <x:v>420</x:v>
      </x:c>
      <x:c r="G4594" s="0" t="s">
        <x:v>139</x:v>
      </x:c>
      <x:c r="H4594" s="0" t="s">
        <x:v>140</x:v>
      </x:c>
      <x:c r="I4594" s="0" t="s">
        <x:v>55</x:v>
      </x:c>
      <x:c r="J4594" s="0" t="s">
        <x:v>55</x:v>
      </x:c>
      <x:c r="K4594" s="0" t="s">
        <x:v>56</x:v>
      </x:c>
      <x:c r="L4594" s="0">
        <x:v>274</x:v>
      </x:c>
    </x:row>
    <x:row r="4595" spans="1:12">
      <x:c r="A4595" s="0" t="s">
        <x:v>2</x:v>
      </x:c>
      <x:c r="B4595" s="0" t="s">
        <x:v>4</x:v>
      </x:c>
      <x:c r="C4595" s="0" t="s">
        <x:v>437</x:v>
      </x:c>
      <x:c r="D4595" s="0" t="s">
        <x:v>438</x:v>
      </x:c>
      <x:c r="E4595" s="0" t="s">
        <x:v>419</x:v>
      </x:c>
      <x:c r="F4595" s="0" t="s">
        <x:v>420</x:v>
      </x:c>
      <x:c r="G4595" s="0" t="s">
        <x:v>141</x:v>
      </x:c>
      <x:c r="H4595" s="0" t="s">
        <x:v>142</x:v>
      </x:c>
      <x:c r="I4595" s="0" t="s">
        <x:v>55</x:v>
      </x:c>
      <x:c r="J4595" s="0" t="s">
        <x:v>55</x:v>
      </x:c>
      <x:c r="K4595" s="0" t="s">
        <x:v>56</x:v>
      </x:c>
      <x:c r="L4595" s="0">
        <x:v>24</x:v>
      </x:c>
    </x:row>
    <x:row r="4596" spans="1:12">
      <x:c r="A4596" s="0" t="s">
        <x:v>2</x:v>
      </x:c>
      <x:c r="B4596" s="0" t="s">
        <x:v>4</x:v>
      </x:c>
      <x:c r="C4596" s="0" t="s">
        <x:v>437</x:v>
      </x:c>
      <x:c r="D4596" s="0" t="s">
        <x:v>438</x:v>
      </x:c>
      <x:c r="E4596" s="0" t="s">
        <x:v>419</x:v>
      </x:c>
      <x:c r="F4596" s="0" t="s">
        <x:v>420</x:v>
      </x:c>
      <x:c r="G4596" s="0" t="s">
        <x:v>143</x:v>
      </x:c>
      <x:c r="H4596" s="0" t="s">
        <x:v>144</x:v>
      </x:c>
      <x:c r="I4596" s="0" t="s">
        <x:v>55</x:v>
      </x:c>
      <x:c r="J4596" s="0" t="s">
        <x:v>55</x:v>
      </x:c>
      <x:c r="K4596" s="0" t="s">
        <x:v>56</x:v>
      </x:c>
      <x:c r="L4596" s="0">
        <x:v>9</x:v>
      </x:c>
    </x:row>
    <x:row r="4597" spans="1:12">
      <x:c r="A4597" s="0" t="s">
        <x:v>2</x:v>
      </x:c>
      <x:c r="B4597" s="0" t="s">
        <x:v>4</x:v>
      </x:c>
      <x:c r="C4597" s="0" t="s">
        <x:v>437</x:v>
      </x:c>
      <x:c r="D4597" s="0" t="s">
        <x:v>438</x:v>
      </x:c>
      <x:c r="E4597" s="0" t="s">
        <x:v>419</x:v>
      </x:c>
      <x:c r="F4597" s="0" t="s">
        <x:v>420</x:v>
      </x:c>
      <x:c r="G4597" s="0" t="s">
        <x:v>145</x:v>
      </x:c>
      <x:c r="H4597" s="0" t="s">
        <x:v>146</x:v>
      </x:c>
      <x:c r="I4597" s="0" t="s">
        <x:v>55</x:v>
      </x:c>
      <x:c r="J4597" s="0" t="s">
        <x:v>55</x:v>
      </x:c>
      <x:c r="K4597" s="0" t="s">
        <x:v>56</x:v>
      </x:c>
      <x:c r="L4597" s="0">
        <x:v>9</x:v>
      </x:c>
    </x:row>
    <x:row r="4598" spans="1:12">
      <x:c r="A4598" s="0" t="s">
        <x:v>2</x:v>
      </x:c>
      <x:c r="B4598" s="0" t="s">
        <x:v>4</x:v>
      </x:c>
      <x:c r="C4598" s="0" t="s">
        <x:v>437</x:v>
      </x:c>
      <x:c r="D4598" s="0" t="s">
        <x:v>438</x:v>
      </x:c>
      <x:c r="E4598" s="0" t="s">
        <x:v>419</x:v>
      </x:c>
      <x:c r="F4598" s="0" t="s">
        <x:v>420</x:v>
      </x:c>
      <x:c r="G4598" s="0" t="s">
        <x:v>147</x:v>
      </x:c>
      <x:c r="H4598" s="0" t="s">
        <x:v>148</x:v>
      </x:c>
      <x:c r="I4598" s="0" t="s">
        <x:v>55</x:v>
      </x:c>
      <x:c r="J4598" s="0" t="s">
        <x:v>55</x:v>
      </x:c>
      <x:c r="K4598" s="0" t="s">
        <x:v>56</x:v>
      </x:c>
      <x:c r="L4598" s="0">
        <x:v>9</x:v>
      </x:c>
    </x:row>
    <x:row r="4599" spans="1:12">
      <x:c r="A4599" s="0" t="s">
        <x:v>2</x:v>
      </x:c>
      <x:c r="B4599" s="0" t="s">
        <x:v>4</x:v>
      </x:c>
      <x:c r="C4599" s="0" t="s">
        <x:v>437</x:v>
      </x:c>
      <x:c r="D4599" s="0" t="s">
        <x:v>438</x:v>
      </x:c>
      <x:c r="E4599" s="0" t="s">
        <x:v>419</x:v>
      </x:c>
      <x:c r="F4599" s="0" t="s">
        <x:v>420</x:v>
      </x:c>
      <x:c r="G4599" s="0" t="s">
        <x:v>149</x:v>
      </x:c>
      <x:c r="H4599" s="0" t="s">
        <x:v>150</x:v>
      </x:c>
      <x:c r="I4599" s="0" t="s">
        <x:v>55</x:v>
      </x:c>
      <x:c r="J4599" s="0" t="s">
        <x:v>55</x:v>
      </x:c>
      <x:c r="K4599" s="0" t="s">
        <x:v>56</x:v>
      </x:c>
      <x:c r="L4599" s="0">
        <x:v>2</x:v>
      </x:c>
    </x:row>
    <x:row r="4600" spans="1:12">
      <x:c r="A4600" s="0" t="s">
        <x:v>2</x:v>
      </x:c>
      <x:c r="B4600" s="0" t="s">
        <x:v>4</x:v>
      </x:c>
      <x:c r="C4600" s="0" t="s">
        <x:v>437</x:v>
      </x:c>
      <x:c r="D4600" s="0" t="s">
        <x:v>438</x:v>
      </x:c>
      <x:c r="E4600" s="0" t="s">
        <x:v>419</x:v>
      </x:c>
      <x:c r="F4600" s="0" t="s">
        <x:v>420</x:v>
      </x:c>
      <x:c r="G4600" s="0" t="s">
        <x:v>151</x:v>
      </x:c>
      <x:c r="H4600" s="0" t="s">
        <x:v>152</x:v>
      </x:c>
      <x:c r="I4600" s="0" t="s">
        <x:v>55</x:v>
      </x:c>
      <x:c r="J4600" s="0" t="s">
        <x:v>55</x:v>
      </x:c>
      <x:c r="K4600" s="0" t="s">
        <x:v>56</x:v>
      </x:c>
      <x:c r="L4600" s="0">
        <x:v>5</x:v>
      </x:c>
    </x:row>
    <x:row r="4601" spans="1:12">
      <x:c r="A4601" s="0" t="s">
        <x:v>2</x:v>
      </x:c>
      <x:c r="B4601" s="0" t="s">
        <x:v>4</x:v>
      </x:c>
      <x:c r="C4601" s="0" t="s">
        <x:v>437</x:v>
      </x:c>
      <x:c r="D4601" s="0" t="s">
        <x:v>438</x:v>
      </x:c>
      <x:c r="E4601" s="0" t="s">
        <x:v>419</x:v>
      </x:c>
      <x:c r="F4601" s="0" t="s">
        <x:v>420</x:v>
      </x:c>
      <x:c r="G4601" s="0" t="s">
        <x:v>153</x:v>
      </x:c>
      <x:c r="H4601" s="0" t="s">
        <x:v>154</x:v>
      </x:c>
      <x:c r="I4601" s="0" t="s">
        <x:v>55</x:v>
      </x:c>
      <x:c r="J4601" s="0" t="s">
        <x:v>55</x:v>
      </x:c>
      <x:c r="K4601" s="0" t="s">
        <x:v>56</x:v>
      </x:c>
      <x:c r="L4601" s="0">
        <x:v>28</x:v>
      </x:c>
    </x:row>
    <x:row r="4602" spans="1:12">
      <x:c r="A4602" s="0" t="s">
        <x:v>2</x:v>
      </x:c>
      <x:c r="B4602" s="0" t="s">
        <x:v>4</x:v>
      </x:c>
      <x:c r="C4602" s="0" t="s">
        <x:v>437</x:v>
      </x:c>
      <x:c r="D4602" s="0" t="s">
        <x:v>438</x:v>
      </x:c>
      <x:c r="E4602" s="0" t="s">
        <x:v>419</x:v>
      </x:c>
      <x:c r="F4602" s="0" t="s">
        <x:v>420</x:v>
      </x:c>
      <x:c r="G4602" s="0" t="s">
        <x:v>155</x:v>
      </x:c>
      <x:c r="H4602" s="0" t="s">
        <x:v>156</x:v>
      </x:c>
      <x:c r="I4602" s="0" t="s">
        <x:v>55</x:v>
      </x:c>
      <x:c r="J4602" s="0" t="s">
        <x:v>55</x:v>
      </x:c>
      <x:c r="K4602" s="0" t="s">
        <x:v>56</x:v>
      </x:c>
      <x:c r="L4602" s="0">
        <x:v>1</x:v>
      </x:c>
    </x:row>
    <x:row r="4603" spans="1:12">
      <x:c r="A4603" s="0" t="s">
        <x:v>2</x:v>
      </x:c>
      <x:c r="B4603" s="0" t="s">
        <x:v>4</x:v>
      </x:c>
      <x:c r="C4603" s="0" t="s">
        <x:v>437</x:v>
      </x:c>
      <x:c r="D4603" s="0" t="s">
        <x:v>438</x:v>
      </x:c>
      <x:c r="E4603" s="0" t="s">
        <x:v>419</x:v>
      </x:c>
      <x:c r="F4603" s="0" t="s">
        <x:v>420</x:v>
      </x:c>
      <x:c r="G4603" s="0" t="s">
        <x:v>157</x:v>
      </x:c>
      <x:c r="H4603" s="0" t="s">
        <x:v>158</x:v>
      </x:c>
      <x:c r="I4603" s="0" t="s">
        <x:v>55</x:v>
      </x:c>
      <x:c r="J4603" s="0" t="s">
        <x:v>55</x:v>
      </x:c>
      <x:c r="K4603" s="0" t="s">
        <x:v>56</x:v>
      </x:c>
      <x:c r="L4603" s="0">
        <x:v>3</x:v>
      </x:c>
    </x:row>
    <x:row r="4604" spans="1:12">
      <x:c r="A4604" s="0" t="s">
        <x:v>2</x:v>
      </x:c>
      <x:c r="B4604" s="0" t="s">
        <x:v>4</x:v>
      </x:c>
      <x:c r="C4604" s="0" t="s">
        <x:v>437</x:v>
      </x:c>
      <x:c r="D4604" s="0" t="s">
        <x:v>438</x:v>
      </x:c>
      <x:c r="E4604" s="0" t="s">
        <x:v>419</x:v>
      </x:c>
      <x:c r="F4604" s="0" t="s">
        <x:v>420</x:v>
      </x:c>
      <x:c r="G4604" s="0" t="s">
        <x:v>159</x:v>
      </x:c>
      <x:c r="H4604" s="0" t="s">
        <x:v>160</x:v>
      </x:c>
      <x:c r="I4604" s="0" t="s">
        <x:v>55</x:v>
      </x:c>
      <x:c r="J4604" s="0" t="s">
        <x:v>55</x:v>
      </x:c>
      <x:c r="K4604" s="0" t="s">
        <x:v>56</x:v>
      </x:c>
      <x:c r="L4604" s="0">
        <x:v>4</x:v>
      </x:c>
    </x:row>
    <x:row r="4605" spans="1:12">
      <x:c r="A4605" s="0" t="s">
        <x:v>2</x:v>
      </x:c>
      <x:c r="B4605" s="0" t="s">
        <x:v>4</x:v>
      </x:c>
      <x:c r="C4605" s="0" t="s">
        <x:v>437</x:v>
      </x:c>
      <x:c r="D4605" s="0" t="s">
        <x:v>438</x:v>
      </x:c>
      <x:c r="E4605" s="0" t="s">
        <x:v>419</x:v>
      </x:c>
      <x:c r="F4605" s="0" t="s">
        <x:v>420</x:v>
      </x:c>
      <x:c r="G4605" s="0" t="s">
        <x:v>161</x:v>
      </x:c>
      <x:c r="H4605" s="0" t="s">
        <x:v>162</x:v>
      </x:c>
      <x:c r="I4605" s="0" t="s">
        <x:v>55</x:v>
      </x:c>
      <x:c r="J4605" s="0" t="s">
        <x:v>55</x:v>
      </x:c>
      <x:c r="K4605" s="0" t="s">
        <x:v>56</x:v>
      </x:c>
      <x:c r="L4605" s="0">
        <x:v>11</x:v>
      </x:c>
    </x:row>
    <x:row r="4606" spans="1:12">
      <x:c r="A4606" s="0" t="s">
        <x:v>2</x:v>
      </x:c>
      <x:c r="B4606" s="0" t="s">
        <x:v>4</x:v>
      </x:c>
      <x:c r="C4606" s="0" t="s">
        <x:v>437</x:v>
      </x:c>
      <x:c r="D4606" s="0" t="s">
        <x:v>438</x:v>
      </x:c>
      <x:c r="E4606" s="0" t="s">
        <x:v>419</x:v>
      </x:c>
      <x:c r="F4606" s="0" t="s">
        <x:v>420</x:v>
      </x:c>
      <x:c r="G4606" s="0" t="s">
        <x:v>163</x:v>
      </x:c>
      <x:c r="H4606" s="0" t="s">
        <x:v>164</x:v>
      </x:c>
      <x:c r="I4606" s="0" t="s">
        <x:v>55</x:v>
      </x:c>
      <x:c r="J4606" s="0" t="s">
        <x:v>55</x:v>
      </x:c>
      <x:c r="K4606" s="0" t="s">
        <x:v>56</x:v>
      </x:c>
      <x:c r="L4606" s="0">
        <x:v>3</x:v>
      </x:c>
    </x:row>
    <x:row r="4607" spans="1:12">
      <x:c r="A4607" s="0" t="s">
        <x:v>2</x:v>
      </x:c>
      <x:c r="B4607" s="0" t="s">
        <x:v>4</x:v>
      </x:c>
      <x:c r="C4607" s="0" t="s">
        <x:v>437</x:v>
      </x:c>
      <x:c r="D4607" s="0" t="s">
        <x:v>438</x:v>
      </x:c>
      <x:c r="E4607" s="0" t="s">
        <x:v>419</x:v>
      </x:c>
      <x:c r="F4607" s="0" t="s">
        <x:v>420</x:v>
      </x:c>
      <x:c r="G4607" s="0" t="s">
        <x:v>165</x:v>
      </x:c>
      <x:c r="H4607" s="0" t="s">
        <x:v>166</x:v>
      </x:c>
      <x:c r="I4607" s="0" t="s">
        <x:v>55</x:v>
      </x:c>
      <x:c r="J4607" s="0" t="s">
        <x:v>55</x:v>
      </x:c>
      <x:c r="K4607" s="0" t="s">
        <x:v>56</x:v>
      </x:c>
      <x:c r="L4607" s="0">
        <x:v>9</x:v>
      </x:c>
    </x:row>
    <x:row r="4608" spans="1:12">
      <x:c r="A4608" s="0" t="s">
        <x:v>2</x:v>
      </x:c>
      <x:c r="B4608" s="0" t="s">
        <x:v>4</x:v>
      </x:c>
      <x:c r="C4608" s="0" t="s">
        <x:v>437</x:v>
      </x:c>
      <x:c r="D4608" s="0" t="s">
        <x:v>438</x:v>
      </x:c>
      <x:c r="E4608" s="0" t="s">
        <x:v>419</x:v>
      </x:c>
      <x:c r="F4608" s="0" t="s">
        <x:v>420</x:v>
      </x:c>
      <x:c r="G4608" s="0" t="s">
        <x:v>167</x:v>
      </x:c>
      <x:c r="H4608" s="0" t="s">
        <x:v>168</x:v>
      </x:c>
      <x:c r="I4608" s="0" t="s">
        <x:v>55</x:v>
      </x:c>
      <x:c r="J4608" s="0" t="s">
        <x:v>55</x:v>
      </x:c>
      <x:c r="K4608" s="0" t="s">
        <x:v>56</x:v>
      </x:c>
      <x:c r="L4608" s="0">
        <x:v>6</x:v>
      </x:c>
    </x:row>
    <x:row r="4609" spans="1:12">
      <x:c r="A4609" s="0" t="s">
        <x:v>2</x:v>
      </x:c>
      <x:c r="B4609" s="0" t="s">
        <x:v>4</x:v>
      </x:c>
      <x:c r="C4609" s="0" t="s">
        <x:v>437</x:v>
      </x:c>
      <x:c r="D4609" s="0" t="s">
        <x:v>438</x:v>
      </x:c>
      <x:c r="E4609" s="0" t="s">
        <x:v>419</x:v>
      </x:c>
      <x:c r="F4609" s="0" t="s">
        <x:v>420</x:v>
      </x:c>
      <x:c r="G4609" s="0" t="s">
        <x:v>169</x:v>
      </x:c>
      <x:c r="H4609" s="0" t="s">
        <x:v>170</x:v>
      </x:c>
      <x:c r="I4609" s="0" t="s">
        <x:v>55</x:v>
      </x:c>
      <x:c r="J4609" s="0" t="s">
        <x:v>55</x:v>
      </x:c>
      <x:c r="K4609" s="0" t="s">
        <x:v>56</x:v>
      </x:c>
      <x:c r="L4609" s="0">
        <x:v>6</x:v>
      </x:c>
    </x:row>
    <x:row r="4610" spans="1:12">
      <x:c r="A4610" s="0" t="s">
        <x:v>2</x:v>
      </x:c>
      <x:c r="B4610" s="0" t="s">
        <x:v>4</x:v>
      </x:c>
      <x:c r="C4610" s="0" t="s">
        <x:v>437</x:v>
      </x:c>
      <x:c r="D4610" s="0" t="s">
        <x:v>438</x:v>
      </x:c>
      <x:c r="E4610" s="0" t="s">
        <x:v>419</x:v>
      </x:c>
      <x:c r="F4610" s="0" t="s">
        <x:v>420</x:v>
      </x:c>
      <x:c r="G4610" s="0" t="s">
        <x:v>171</x:v>
      </x:c>
      <x:c r="H4610" s="0" t="s">
        <x:v>172</x:v>
      </x:c>
      <x:c r="I4610" s="0" t="s">
        <x:v>55</x:v>
      </x:c>
      <x:c r="J4610" s="0" t="s">
        <x:v>55</x:v>
      </x:c>
      <x:c r="K4610" s="0" t="s">
        <x:v>56</x:v>
      </x:c>
      <x:c r="L4610" s="0">
        <x:v>10</x:v>
      </x:c>
    </x:row>
    <x:row r="4611" spans="1:12">
      <x:c r="A4611" s="0" t="s">
        <x:v>2</x:v>
      </x:c>
      <x:c r="B4611" s="0" t="s">
        <x:v>4</x:v>
      </x:c>
      <x:c r="C4611" s="0" t="s">
        <x:v>437</x:v>
      </x:c>
      <x:c r="D4611" s="0" t="s">
        <x:v>438</x:v>
      </x:c>
      <x:c r="E4611" s="0" t="s">
        <x:v>419</x:v>
      </x:c>
      <x:c r="F4611" s="0" t="s">
        <x:v>420</x:v>
      </x:c>
      <x:c r="G4611" s="0" t="s">
        <x:v>173</x:v>
      </x:c>
      <x:c r="H4611" s="0" t="s">
        <x:v>174</x:v>
      </x:c>
      <x:c r="I4611" s="0" t="s">
        <x:v>55</x:v>
      </x:c>
      <x:c r="J4611" s="0" t="s">
        <x:v>55</x:v>
      </x:c>
      <x:c r="K4611" s="0" t="s">
        <x:v>56</x:v>
      </x:c>
      <x:c r="L4611" s="0">
        <x:v>3</x:v>
      </x:c>
    </x:row>
    <x:row r="4612" spans="1:12">
      <x:c r="A4612" s="0" t="s">
        <x:v>2</x:v>
      </x:c>
      <x:c r="B4612" s="0" t="s">
        <x:v>4</x:v>
      </x:c>
      <x:c r="C4612" s="0" t="s">
        <x:v>437</x:v>
      </x:c>
      <x:c r="D4612" s="0" t="s">
        <x:v>438</x:v>
      </x:c>
      <x:c r="E4612" s="0" t="s">
        <x:v>419</x:v>
      </x:c>
      <x:c r="F4612" s="0" t="s">
        <x:v>420</x:v>
      </x:c>
      <x:c r="G4612" s="0" t="s">
        <x:v>175</x:v>
      </x:c>
      <x:c r="H4612" s="0" t="s">
        <x:v>176</x:v>
      </x:c>
      <x:c r="I4612" s="0" t="s">
        <x:v>55</x:v>
      </x:c>
      <x:c r="J4612" s="0" t="s">
        <x:v>55</x:v>
      </x:c>
      <x:c r="K4612" s="0" t="s">
        <x:v>56</x:v>
      </x:c>
      <x:c r="L4612" s="0">
        <x:v>10</x:v>
      </x:c>
    </x:row>
    <x:row r="4613" spans="1:12">
      <x:c r="A4613" s="0" t="s">
        <x:v>2</x:v>
      </x:c>
      <x:c r="B4613" s="0" t="s">
        <x:v>4</x:v>
      </x:c>
      <x:c r="C4613" s="0" t="s">
        <x:v>437</x:v>
      </x:c>
      <x:c r="D4613" s="0" t="s">
        <x:v>438</x:v>
      </x:c>
      <x:c r="E4613" s="0" t="s">
        <x:v>419</x:v>
      </x:c>
      <x:c r="F4613" s="0" t="s">
        <x:v>420</x:v>
      </x:c>
      <x:c r="G4613" s="0" t="s">
        <x:v>177</x:v>
      </x:c>
      <x:c r="H4613" s="0" t="s">
        <x:v>178</x:v>
      </x:c>
      <x:c r="I4613" s="0" t="s">
        <x:v>55</x:v>
      </x:c>
      <x:c r="J4613" s="0" t="s">
        <x:v>55</x:v>
      </x:c>
      <x:c r="K4613" s="0" t="s">
        <x:v>56</x:v>
      </x:c>
      <x:c r="L4613" s="0">
        <x:v>11</x:v>
      </x:c>
    </x:row>
    <x:row r="4614" spans="1:12">
      <x:c r="A4614" s="0" t="s">
        <x:v>2</x:v>
      </x:c>
      <x:c r="B4614" s="0" t="s">
        <x:v>4</x:v>
      </x:c>
      <x:c r="C4614" s="0" t="s">
        <x:v>437</x:v>
      </x:c>
      <x:c r="D4614" s="0" t="s">
        <x:v>438</x:v>
      </x:c>
      <x:c r="E4614" s="0" t="s">
        <x:v>419</x:v>
      </x:c>
      <x:c r="F4614" s="0" t="s">
        <x:v>420</x:v>
      </x:c>
      <x:c r="G4614" s="0" t="s">
        <x:v>179</x:v>
      </x:c>
      <x:c r="H4614" s="0" t="s">
        <x:v>180</x:v>
      </x:c>
      <x:c r="I4614" s="0" t="s">
        <x:v>55</x:v>
      </x:c>
      <x:c r="J4614" s="0" t="s">
        <x:v>55</x:v>
      </x:c>
      <x:c r="K4614" s="0" t="s">
        <x:v>56</x:v>
      </x:c>
      <x:c r="L4614" s="0">
        <x:v>3</x:v>
      </x:c>
    </x:row>
    <x:row r="4615" spans="1:12">
      <x:c r="A4615" s="0" t="s">
        <x:v>2</x:v>
      </x:c>
      <x:c r="B4615" s="0" t="s">
        <x:v>4</x:v>
      </x:c>
      <x:c r="C4615" s="0" t="s">
        <x:v>437</x:v>
      </x:c>
      <x:c r="D4615" s="0" t="s">
        <x:v>438</x:v>
      </x:c>
      <x:c r="E4615" s="0" t="s">
        <x:v>419</x:v>
      </x:c>
      <x:c r="F4615" s="0" t="s">
        <x:v>420</x:v>
      </x:c>
      <x:c r="G4615" s="0" t="s">
        <x:v>181</x:v>
      </x:c>
      <x:c r="H4615" s="0" t="s">
        <x:v>182</x:v>
      </x:c>
      <x:c r="I4615" s="0" t="s">
        <x:v>55</x:v>
      </x:c>
      <x:c r="J4615" s="0" t="s">
        <x:v>55</x:v>
      </x:c>
      <x:c r="K4615" s="0" t="s">
        <x:v>56</x:v>
      </x:c>
      <x:c r="L4615" s="0">
        <x:v>15</x:v>
      </x:c>
    </x:row>
    <x:row r="4616" spans="1:12">
      <x:c r="A4616" s="0" t="s">
        <x:v>2</x:v>
      </x:c>
      <x:c r="B4616" s="0" t="s">
        <x:v>4</x:v>
      </x:c>
      <x:c r="C4616" s="0" t="s">
        <x:v>437</x:v>
      </x:c>
      <x:c r="D4616" s="0" t="s">
        <x:v>438</x:v>
      </x:c>
      <x:c r="E4616" s="0" t="s">
        <x:v>419</x:v>
      </x:c>
      <x:c r="F4616" s="0" t="s">
        <x:v>420</x:v>
      </x:c>
      <x:c r="G4616" s="0" t="s">
        <x:v>183</x:v>
      </x:c>
      <x:c r="H4616" s="0" t="s">
        <x:v>184</x:v>
      </x:c>
      <x:c r="I4616" s="0" t="s">
        <x:v>55</x:v>
      </x:c>
      <x:c r="J4616" s="0" t="s">
        <x:v>55</x:v>
      </x:c>
      <x:c r="K4616" s="0" t="s">
        <x:v>56</x:v>
      </x:c>
      <x:c r="L4616" s="0">
        <x:v>6</x:v>
      </x:c>
    </x:row>
    <x:row r="4617" spans="1:12">
      <x:c r="A4617" s="0" t="s">
        <x:v>2</x:v>
      </x:c>
      <x:c r="B4617" s="0" t="s">
        <x:v>4</x:v>
      </x:c>
      <x:c r="C4617" s="0" t="s">
        <x:v>437</x:v>
      </x:c>
      <x:c r="D4617" s="0" t="s">
        <x:v>438</x:v>
      </x:c>
      <x:c r="E4617" s="0" t="s">
        <x:v>419</x:v>
      </x:c>
      <x:c r="F4617" s="0" t="s">
        <x:v>420</x:v>
      </x:c>
      <x:c r="G4617" s="0" t="s">
        <x:v>185</x:v>
      </x:c>
      <x:c r="H4617" s="0" t="s">
        <x:v>186</x:v>
      </x:c>
      <x:c r="I4617" s="0" t="s">
        <x:v>55</x:v>
      </x:c>
      <x:c r="J4617" s="0" t="s">
        <x:v>55</x:v>
      </x:c>
      <x:c r="K4617" s="0" t="s">
        <x:v>56</x:v>
      </x:c>
      <x:c r="L4617" s="0">
        <x:v>5</x:v>
      </x:c>
    </x:row>
    <x:row r="4618" spans="1:12">
      <x:c r="A4618" s="0" t="s">
        <x:v>2</x:v>
      </x:c>
      <x:c r="B4618" s="0" t="s">
        <x:v>4</x:v>
      </x:c>
      <x:c r="C4618" s="0" t="s">
        <x:v>437</x:v>
      </x:c>
      <x:c r="D4618" s="0" t="s">
        <x:v>438</x:v>
      </x:c>
      <x:c r="E4618" s="0" t="s">
        <x:v>419</x:v>
      </x:c>
      <x:c r="F4618" s="0" t="s">
        <x:v>420</x:v>
      </x:c>
      <x:c r="G4618" s="0" t="s">
        <x:v>187</x:v>
      </x:c>
      <x:c r="H4618" s="0" t="s">
        <x:v>188</x:v>
      </x:c>
      <x:c r="I4618" s="0" t="s">
        <x:v>55</x:v>
      </x:c>
      <x:c r="J4618" s="0" t="s">
        <x:v>55</x:v>
      </x:c>
      <x:c r="K4618" s="0" t="s">
        <x:v>56</x:v>
      </x:c>
      <x:c r="L4618" s="0">
        <x:v>1</x:v>
      </x:c>
    </x:row>
    <x:row r="4619" spans="1:12">
      <x:c r="A4619" s="0" t="s">
        <x:v>2</x:v>
      </x:c>
      <x:c r="B4619" s="0" t="s">
        <x:v>4</x:v>
      </x:c>
      <x:c r="C4619" s="0" t="s">
        <x:v>437</x:v>
      </x:c>
      <x:c r="D4619" s="0" t="s">
        <x:v>438</x:v>
      </x:c>
      <x:c r="E4619" s="0" t="s">
        <x:v>419</x:v>
      </x:c>
      <x:c r="F4619" s="0" t="s">
        <x:v>420</x:v>
      </x:c>
      <x:c r="G4619" s="0" t="s">
        <x:v>189</x:v>
      </x:c>
      <x:c r="H4619" s="0" t="s">
        <x:v>190</x:v>
      </x:c>
      <x:c r="I4619" s="0" t="s">
        <x:v>55</x:v>
      </x:c>
      <x:c r="J4619" s="0" t="s">
        <x:v>55</x:v>
      </x:c>
      <x:c r="K4619" s="0" t="s">
        <x:v>56</x:v>
      </x:c>
      <x:c r="L4619" s="0">
        <x:v>4</x:v>
      </x:c>
    </x:row>
    <x:row r="4620" spans="1:12">
      <x:c r="A4620" s="0" t="s">
        <x:v>2</x:v>
      </x:c>
      <x:c r="B4620" s="0" t="s">
        <x:v>4</x:v>
      </x:c>
      <x:c r="C4620" s="0" t="s">
        <x:v>437</x:v>
      </x:c>
      <x:c r="D4620" s="0" t="s">
        <x:v>438</x:v>
      </x:c>
      <x:c r="E4620" s="0" t="s">
        <x:v>419</x:v>
      </x:c>
      <x:c r="F4620" s="0" t="s">
        <x:v>420</x:v>
      </x:c>
      <x:c r="G4620" s="0" t="s">
        <x:v>191</x:v>
      </x:c>
      <x:c r="H4620" s="0" t="s">
        <x:v>192</x:v>
      </x:c>
      <x:c r="I4620" s="0" t="s">
        <x:v>55</x:v>
      </x:c>
      <x:c r="J4620" s="0" t="s">
        <x:v>55</x:v>
      </x:c>
      <x:c r="K4620" s="0" t="s">
        <x:v>56</x:v>
      </x:c>
      <x:c r="L4620" s="0">
        <x:v>19</x:v>
      </x:c>
    </x:row>
    <x:row r="4621" spans="1:12">
      <x:c r="A4621" s="0" t="s">
        <x:v>2</x:v>
      </x:c>
      <x:c r="B4621" s="0" t="s">
        <x:v>4</x:v>
      </x:c>
      <x:c r="C4621" s="0" t="s">
        <x:v>437</x:v>
      </x:c>
      <x:c r="D4621" s="0" t="s">
        <x:v>438</x:v>
      </x:c>
      <x:c r="E4621" s="0" t="s">
        <x:v>419</x:v>
      </x:c>
      <x:c r="F4621" s="0" t="s">
        <x:v>420</x:v>
      </x:c>
      <x:c r="G4621" s="0" t="s">
        <x:v>193</x:v>
      </x:c>
      <x:c r="H4621" s="0" t="s">
        <x:v>194</x:v>
      </x:c>
      <x:c r="I4621" s="0" t="s">
        <x:v>55</x:v>
      </x:c>
      <x:c r="J4621" s="0" t="s">
        <x:v>55</x:v>
      </x:c>
      <x:c r="K4621" s="0" t="s">
        <x:v>56</x:v>
      </x:c>
      <x:c r="L4621" s="0">
        <x:v>3</x:v>
      </x:c>
    </x:row>
    <x:row r="4622" spans="1:12">
      <x:c r="A4622" s="0" t="s">
        <x:v>2</x:v>
      </x:c>
      <x:c r="B4622" s="0" t="s">
        <x:v>4</x:v>
      </x:c>
      <x:c r="C4622" s="0" t="s">
        <x:v>437</x:v>
      </x:c>
      <x:c r="D4622" s="0" t="s">
        <x:v>438</x:v>
      </x:c>
      <x:c r="E4622" s="0" t="s">
        <x:v>419</x:v>
      </x:c>
      <x:c r="F4622" s="0" t="s">
        <x:v>420</x:v>
      </x:c>
      <x:c r="G4622" s="0" t="s">
        <x:v>195</x:v>
      </x:c>
      <x:c r="H4622" s="0" t="s">
        <x:v>196</x:v>
      </x:c>
      <x:c r="I4622" s="0" t="s">
        <x:v>55</x:v>
      </x:c>
      <x:c r="J4622" s="0" t="s">
        <x:v>55</x:v>
      </x:c>
      <x:c r="K4622" s="0" t="s">
        <x:v>56</x:v>
      </x:c>
      <x:c r="L4622" s="0">
        <x:v>6</x:v>
      </x:c>
    </x:row>
    <x:row r="4623" spans="1:12">
      <x:c r="A4623" s="0" t="s">
        <x:v>2</x:v>
      </x:c>
      <x:c r="B4623" s="0" t="s">
        <x:v>4</x:v>
      </x:c>
      <x:c r="C4623" s="0" t="s">
        <x:v>437</x:v>
      </x:c>
      <x:c r="D4623" s="0" t="s">
        <x:v>438</x:v>
      </x:c>
      <x:c r="E4623" s="0" t="s">
        <x:v>419</x:v>
      </x:c>
      <x:c r="F4623" s="0" t="s">
        <x:v>420</x:v>
      </x:c>
      <x:c r="G4623" s="0" t="s">
        <x:v>197</x:v>
      </x:c>
      <x:c r="H4623" s="0" t="s">
        <x:v>198</x:v>
      </x:c>
      <x:c r="I4623" s="0" t="s">
        <x:v>55</x:v>
      </x:c>
      <x:c r="J4623" s="0" t="s">
        <x:v>55</x:v>
      </x:c>
      <x:c r="K4623" s="0" t="s">
        <x:v>56</x:v>
      </x:c>
      <x:c r="L4623" s="0">
        <x:v>3</x:v>
      </x:c>
    </x:row>
    <x:row r="4624" spans="1:12">
      <x:c r="A4624" s="0" t="s">
        <x:v>2</x:v>
      </x:c>
      <x:c r="B4624" s="0" t="s">
        <x:v>4</x:v>
      </x:c>
      <x:c r="C4624" s="0" t="s">
        <x:v>437</x:v>
      </x:c>
      <x:c r="D4624" s="0" t="s">
        <x:v>438</x:v>
      </x:c>
      <x:c r="E4624" s="0" t="s">
        <x:v>419</x:v>
      </x:c>
      <x:c r="F4624" s="0" t="s">
        <x:v>420</x:v>
      </x:c>
      <x:c r="G4624" s="0" t="s">
        <x:v>199</x:v>
      </x:c>
      <x:c r="H4624" s="0" t="s">
        <x:v>200</x:v>
      </x:c>
      <x:c r="I4624" s="0" t="s">
        <x:v>55</x:v>
      </x:c>
      <x:c r="J4624" s="0" t="s">
        <x:v>55</x:v>
      </x:c>
      <x:c r="K4624" s="0" t="s">
        <x:v>56</x:v>
      </x:c>
      <x:c r="L4624" s="0">
        <x:v>2</x:v>
      </x:c>
    </x:row>
    <x:row r="4625" spans="1:12">
      <x:c r="A4625" s="0" t="s">
        <x:v>2</x:v>
      </x:c>
      <x:c r="B4625" s="0" t="s">
        <x:v>4</x:v>
      </x:c>
      <x:c r="C4625" s="0" t="s">
        <x:v>437</x:v>
      </x:c>
      <x:c r="D4625" s="0" t="s">
        <x:v>438</x:v>
      </x:c>
      <x:c r="E4625" s="0" t="s">
        <x:v>419</x:v>
      </x:c>
      <x:c r="F4625" s="0" t="s">
        <x:v>420</x:v>
      </x:c>
      <x:c r="G4625" s="0" t="s">
        <x:v>201</x:v>
      </x:c>
      <x:c r="H4625" s="0" t="s">
        <x:v>202</x:v>
      </x:c>
      <x:c r="I4625" s="0" t="s">
        <x:v>55</x:v>
      </x:c>
      <x:c r="J4625" s="0" t="s">
        <x:v>55</x:v>
      </x:c>
      <x:c r="K4625" s="0" t="s">
        <x:v>56</x:v>
      </x:c>
      <x:c r="L4625" s="0">
        <x:v>0</x:v>
      </x:c>
    </x:row>
    <x:row r="4626" spans="1:12">
      <x:c r="A4626" s="0" t="s">
        <x:v>2</x:v>
      </x:c>
      <x:c r="B4626" s="0" t="s">
        <x:v>4</x:v>
      </x:c>
      <x:c r="C4626" s="0" t="s">
        <x:v>437</x:v>
      </x:c>
      <x:c r="D4626" s="0" t="s">
        <x:v>438</x:v>
      </x:c>
      <x:c r="E4626" s="0" t="s">
        <x:v>419</x:v>
      </x:c>
      <x:c r="F4626" s="0" t="s">
        <x:v>420</x:v>
      </x:c>
      <x:c r="G4626" s="0" t="s">
        <x:v>203</x:v>
      </x:c>
      <x:c r="H4626" s="0" t="s">
        <x:v>204</x:v>
      </x:c>
      <x:c r="I4626" s="0" t="s">
        <x:v>55</x:v>
      </x:c>
      <x:c r="J4626" s="0" t="s">
        <x:v>55</x:v>
      </x:c>
      <x:c r="K4626" s="0" t="s">
        <x:v>56</x:v>
      </x:c>
      <x:c r="L4626" s="0">
        <x:v>15</x:v>
      </x:c>
    </x:row>
    <x:row r="4627" spans="1:12">
      <x:c r="A4627" s="0" t="s">
        <x:v>2</x:v>
      </x:c>
      <x:c r="B4627" s="0" t="s">
        <x:v>4</x:v>
      </x:c>
      <x:c r="C4627" s="0" t="s">
        <x:v>437</x:v>
      </x:c>
      <x:c r="D4627" s="0" t="s">
        <x:v>438</x:v>
      </x:c>
      <x:c r="E4627" s="0" t="s">
        <x:v>419</x:v>
      </x:c>
      <x:c r="F4627" s="0" t="s">
        <x:v>420</x:v>
      </x:c>
      <x:c r="G4627" s="0" t="s">
        <x:v>205</x:v>
      </x:c>
      <x:c r="H4627" s="0" t="s">
        <x:v>206</x:v>
      </x:c>
      <x:c r="I4627" s="0" t="s">
        <x:v>55</x:v>
      </x:c>
      <x:c r="J4627" s="0" t="s">
        <x:v>55</x:v>
      </x:c>
      <x:c r="K4627" s="0" t="s">
        <x:v>56</x:v>
      </x:c>
      <x:c r="L4627" s="0">
        <x:v>1</x:v>
      </x:c>
    </x:row>
    <x:row r="4628" spans="1:12">
      <x:c r="A4628" s="0" t="s">
        <x:v>2</x:v>
      </x:c>
      <x:c r="B4628" s="0" t="s">
        <x:v>4</x:v>
      </x:c>
      <x:c r="C4628" s="0" t="s">
        <x:v>437</x:v>
      </x:c>
      <x:c r="D4628" s="0" t="s">
        <x:v>438</x:v>
      </x:c>
      <x:c r="E4628" s="0" t="s">
        <x:v>419</x:v>
      </x:c>
      <x:c r="F4628" s="0" t="s">
        <x:v>420</x:v>
      </x:c>
      <x:c r="G4628" s="0" t="s">
        <x:v>207</x:v>
      </x:c>
      <x:c r="H4628" s="0" t="s">
        <x:v>208</x:v>
      </x:c>
      <x:c r="I4628" s="0" t="s">
        <x:v>55</x:v>
      </x:c>
      <x:c r="J4628" s="0" t="s">
        <x:v>55</x:v>
      </x:c>
      <x:c r="K4628" s="0" t="s">
        <x:v>56</x:v>
      </x:c>
      <x:c r="L4628" s="0">
        <x:v>6</x:v>
      </x:c>
    </x:row>
    <x:row r="4629" spans="1:12">
      <x:c r="A4629" s="0" t="s">
        <x:v>2</x:v>
      </x:c>
      <x:c r="B4629" s="0" t="s">
        <x:v>4</x:v>
      </x:c>
      <x:c r="C4629" s="0" t="s">
        <x:v>437</x:v>
      </x:c>
      <x:c r="D4629" s="0" t="s">
        <x:v>438</x:v>
      </x:c>
      <x:c r="E4629" s="0" t="s">
        <x:v>419</x:v>
      </x:c>
      <x:c r="F4629" s="0" t="s">
        <x:v>420</x:v>
      </x:c>
      <x:c r="G4629" s="0" t="s">
        <x:v>209</x:v>
      </x:c>
      <x:c r="H4629" s="0" t="s">
        <x:v>210</x:v>
      </x:c>
      <x:c r="I4629" s="0" t="s">
        <x:v>55</x:v>
      </x:c>
      <x:c r="J4629" s="0" t="s">
        <x:v>55</x:v>
      </x:c>
      <x:c r="K4629" s="0" t="s">
        <x:v>56</x:v>
      </x:c>
      <x:c r="L4629" s="0">
        <x:v>1</x:v>
      </x:c>
    </x:row>
    <x:row r="4630" spans="1:12">
      <x:c r="A4630" s="0" t="s">
        <x:v>2</x:v>
      </x:c>
      <x:c r="B4630" s="0" t="s">
        <x:v>4</x:v>
      </x:c>
      <x:c r="C4630" s="0" t="s">
        <x:v>437</x:v>
      </x:c>
      <x:c r="D4630" s="0" t="s">
        <x:v>438</x:v>
      </x:c>
      <x:c r="E4630" s="0" t="s">
        <x:v>419</x:v>
      </x:c>
      <x:c r="F4630" s="0" t="s">
        <x:v>420</x:v>
      </x:c>
      <x:c r="G4630" s="0" t="s">
        <x:v>211</x:v>
      </x:c>
      <x:c r="H4630" s="0" t="s">
        <x:v>212</x:v>
      </x:c>
      <x:c r="I4630" s="0" t="s">
        <x:v>55</x:v>
      </x:c>
      <x:c r="J4630" s="0" t="s">
        <x:v>55</x:v>
      </x:c>
      <x:c r="K4630" s="0" t="s">
        <x:v>56</x:v>
      </x:c>
      <x:c r="L4630" s="0">
        <x:v>5</x:v>
      </x:c>
    </x:row>
    <x:row r="4631" spans="1:12">
      <x:c r="A4631" s="0" t="s">
        <x:v>2</x:v>
      </x:c>
      <x:c r="B4631" s="0" t="s">
        <x:v>4</x:v>
      </x:c>
      <x:c r="C4631" s="0" t="s">
        <x:v>437</x:v>
      </x:c>
      <x:c r="D4631" s="0" t="s">
        <x:v>438</x:v>
      </x:c>
      <x:c r="E4631" s="0" t="s">
        <x:v>419</x:v>
      </x:c>
      <x:c r="F4631" s="0" t="s">
        <x:v>420</x:v>
      </x:c>
      <x:c r="G4631" s="0" t="s">
        <x:v>213</x:v>
      </x:c>
      <x:c r="H4631" s="0" t="s">
        <x:v>214</x:v>
      </x:c>
      <x:c r="I4631" s="0" t="s">
        <x:v>55</x:v>
      </x:c>
      <x:c r="J4631" s="0" t="s">
        <x:v>55</x:v>
      </x:c>
      <x:c r="K4631" s="0" t="s">
        <x:v>56</x:v>
      </x:c>
      <x:c r="L4631" s="0">
        <x:v>4</x:v>
      </x:c>
    </x:row>
    <x:row r="4632" spans="1:12">
      <x:c r="A4632" s="0" t="s">
        <x:v>2</x:v>
      </x:c>
      <x:c r="B4632" s="0" t="s">
        <x:v>4</x:v>
      </x:c>
      <x:c r="C4632" s="0" t="s">
        <x:v>437</x:v>
      </x:c>
      <x:c r="D4632" s="0" t="s">
        <x:v>438</x:v>
      </x:c>
      <x:c r="E4632" s="0" t="s">
        <x:v>419</x:v>
      </x:c>
      <x:c r="F4632" s="0" t="s">
        <x:v>420</x:v>
      </x:c>
      <x:c r="G4632" s="0" t="s">
        <x:v>215</x:v>
      </x:c>
      <x:c r="H4632" s="0" t="s">
        <x:v>216</x:v>
      </x:c>
      <x:c r="I4632" s="0" t="s">
        <x:v>55</x:v>
      </x:c>
      <x:c r="J4632" s="0" t="s">
        <x:v>55</x:v>
      </x:c>
      <x:c r="K4632" s="0" t="s">
        <x:v>56</x:v>
      </x:c>
      <x:c r="L4632" s="0">
        <x:v>4</x:v>
      </x:c>
    </x:row>
    <x:row r="4633" spans="1:12">
      <x:c r="A4633" s="0" t="s">
        <x:v>2</x:v>
      </x:c>
      <x:c r="B4633" s="0" t="s">
        <x:v>4</x:v>
      </x:c>
      <x:c r="C4633" s="0" t="s">
        <x:v>437</x:v>
      </x:c>
      <x:c r="D4633" s="0" t="s">
        <x:v>438</x:v>
      </x:c>
      <x:c r="E4633" s="0" t="s">
        <x:v>419</x:v>
      </x:c>
      <x:c r="F4633" s="0" t="s">
        <x:v>420</x:v>
      </x:c>
      <x:c r="G4633" s="0" t="s">
        <x:v>217</x:v>
      </x:c>
      <x:c r="H4633" s="0" t="s">
        <x:v>218</x:v>
      </x:c>
      <x:c r="I4633" s="0" t="s">
        <x:v>55</x:v>
      </x:c>
      <x:c r="J4633" s="0" t="s">
        <x:v>55</x:v>
      </x:c>
      <x:c r="K4633" s="0" t="s">
        <x:v>56</x:v>
      </x:c>
      <x:c r="L4633" s="0">
        <x:v>8</x:v>
      </x:c>
    </x:row>
    <x:row r="4634" spans="1:12">
      <x:c r="A4634" s="0" t="s">
        <x:v>2</x:v>
      </x:c>
      <x:c r="B4634" s="0" t="s">
        <x:v>4</x:v>
      </x:c>
      <x:c r="C4634" s="0" t="s">
        <x:v>437</x:v>
      </x:c>
      <x:c r="D4634" s="0" t="s">
        <x:v>438</x:v>
      </x:c>
      <x:c r="E4634" s="0" t="s">
        <x:v>419</x:v>
      </x:c>
      <x:c r="F4634" s="0" t="s">
        <x:v>420</x:v>
      </x:c>
      <x:c r="G4634" s="0" t="s">
        <x:v>219</x:v>
      </x:c>
      <x:c r="H4634" s="0" t="s">
        <x:v>220</x:v>
      </x:c>
      <x:c r="I4634" s="0" t="s">
        <x:v>55</x:v>
      </x:c>
      <x:c r="J4634" s="0" t="s">
        <x:v>55</x:v>
      </x:c>
      <x:c r="K4634" s="0" t="s">
        <x:v>56</x:v>
      </x:c>
      <x:c r="L4634" s="0">
        <x:v>142</x:v>
      </x:c>
    </x:row>
    <x:row r="4635" spans="1:12">
      <x:c r="A4635" s="0" t="s">
        <x:v>2</x:v>
      </x:c>
      <x:c r="B4635" s="0" t="s">
        <x:v>4</x:v>
      </x:c>
      <x:c r="C4635" s="0" t="s">
        <x:v>437</x:v>
      </x:c>
      <x:c r="D4635" s="0" t="s">
        <x:v>438</x:v>
      </x:c>
      <x:c r="E4635" s="0" t="s">
        <x:v>419</x:v>
      </x:c>
      <x:c r="F4635" s="0" t="s">
        <x:v>420</x:v>
      </x:c>
      <x:c r="G4635" s="0" t="s">
        <x:v>221</x:v>
      </x:c>
      <x:c r="H4635" s="0" t="s">
        <x:v>222</x:v>
      </x:c>
      <x:c r="I4635" s="0" t="s">
        <x:v>55</x:v>
      </x:c>
      <x:c r="J4635" s="0" t="s">
        <x:v>55</x:v>
      </x:c>
      <x:c r="K4635" s="0" t="s">
        <x:v>56</x:v>
      </x:c>
      <x:c r="L4635" s="0">
        <x:v>6</x:v>
      </x:c>
    </x:row>
    <x:row r="4636" spans="1:12">
      <x:c r="A4636" s="0" t="s">
        <x:v>2</x:v>
      </x:c>
      <x:c r="B4636" s="0" t="s">
        <x:v>4</x:v>
      </x:c>
      <x:c r="C4636" s="0" t="s">
        <x:v>437</x:v>
      </x:c>
      <x:c r="D4636" s="0" t="s">
        <x:v>438</x:v>
      </x:c>
      <x:c r="E4636" s="0" t="s">
        <x:v>419</x:v>
      </x:c>
      <x:c r="F4636" s="0" t="s">
        <x:v>420</x:v>
      </x:c>
      <x:c r="G4636" s="0" t="s">
        <x:v>223</x:v>
      </x:c>
      <x:c r="H4636" s="0" t="s">
        <x:v>224</x:v>
      </x:c>
      <x:c r="I4636" s="0" t="s">
        <x:v>55</x:v>
      </x:c>
      <x:c r="J4636" s="0" t="s">
        <x:v>55</x:v>
      </x:c>
      <x:c r="K4636" s="0" t="s">
        <x:v>56</x:v>
      </x:c>
      <x:c r="L4636" s="0">
        <x:v>2</x:v>
      </x:c>
    </x:row>
    <x:row r="4637" spans="1:12">
      <x:c r="A4637" s="0" t="s">
        <x:v>2</x:v>
      </x:c>
      <x:c r="B4637" s="0" t="s">
        <x:v>4</x:v>
      </x:c>
      <x:c r="C4637" s="0" t="s">
        <x:v>437</x:v>
      </x:c>
      <x:c r="D4637" s="0" t="s">
        <x:v>438</x:v>
      </x:c>
      <x:c r="E4637" s="0" t="s">
        <x:v>419</x:v>
      </x:c>
      <x:c r="F4637" s="0" t="s">
        <x:v>420</x:v>
      </x:c>
      <x:c r="G4637" s="0" t="s">
        <x:v>225</x:v>
      </x:c>
      <x:c r="H4637" s="0" t="s">
        <x:v>226</x:v>
      </x:c>
      <x:c r="I4637" s="0" t="s">
        <x:v>55</x:v>
      </x:c>
      <x:c r="J4637" s="0" t="s">
        <x:v>55</x:v>
      </x:c>
      <x:c r="K4637" s="0" t="s">
        <x:v>56</x:v>
      </x:c>
      <x:c r="L4637" s="0">
        <x:v>6</x:v>
      </x:c>
    </x:row>
    <x:row r="4638" spans="1:12">
      <x:c r="A4638" s="0" t="s">
        <x:v>2</x:v>
      </x:c>
      <x:c r="B4638" s="0" t="s">
        <x:v>4</x:v>
      </x:c>
      <x:c r="C4638" s="0" t="s">
        <x:v>437</x:v>
      </x:c>
      <x:c r="D4638" s="0" t="s">
        <x:v>438</x:v>
      </x:c>
      <x:c r="E4638" s="0" t="s">
        <x:v>419</x:v>
      </x:c>
      <x:c r="F4638" s="0" t="s">
        <x:v>420</x:v>
      </x:c>
      <x:c r="G4638" s="0" t="s">
        <x:v>227</x:v>
      </x:c>
      <x:c r="H4638" s="0" t="s">
        <x:v>228</x:v>
      </x:c>
      <x:c r="I4638" s="0" t="s">
        <x:v>55</x:v>
      </x:c>
      <x:c r="J4638" s="0" t="s">
        <x:v>55</x:v>
      </x:c>
      <x:c r="K4638" s="0" t="s">
        <x:v>56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437</x:v>
      </x:c>
      <x:c r="D4639" s="0" t="s">
        <x:v>438</x:v>
      </x:c>
      <x:c r="E4639" s="0" t="s">
        <x:v>419</x:v>
      </x:c>
      <x:c r="F4639" s="0" t="s">
        <x:v>420</x:v>
      </x:c>
      <x:c r="G4639" s="0" t="s">
        <x:v>229</x:v>
      </x:c>
      <x:c r="H4639" s="0" t="s">
        <x:v>230</x:v>
      </x:c>
      <x:c r="I4639" s="0" t="s">
        <x:v>55</x:v>
      </x:c>
      <x:c r="J4639" s="0" t="s">
        <x:v>55</x:v>
      </x:c>
      <x:c r="K4639" s="0" t="s">
        <x:v>56</x:v>
      </x:c>
      <x:c r="L4639" s="0">
        <x:v>1</x:v>
      </x:c>
    </x:row>
    <x:row r="4640" spans="1:12">
      <x:c r="A4640" s="0" t="s">
        <x:v>2</x:v>
      </x:c>
      <x:c r="B4640" s="0" t="s">
        <x:v>4</x:v>
      </x:c>
      <x:c r="C4640" s="0" t="s">
        <x:v>437</x:v>
      </x:c>
      <x:c r="D4640" s="0" t="s">
        <x:v>438</x:v>
      </x:c>
      <x:c r="E4640" s="0" t="s">
        <x:v>419</x:v>
      </x:c>
      <x:c r="F4640" s="0" t="s">
        <x:v>420</x:v>
      </x:c>
      <x:c r="G4640" s="0" t="s">
        <x:v>231</x:v>
      </x:c>
      <x:c r="H4640" s="0" t="s">
        <x:v>232</x:v>
      </x:c>
      <x:c r="I4640" s="0" t="s">
        <x:v>55</x:v>
      </x:c>
      <x:c r="J4640" s="0" t="s">
        <x:v>55</x:v>
      </x:c>
      <x:c r="K4640" s="0" t="s">
        <x:v>56</x:v>
      </x:c>
      <x:c r="L4640" s="0">
        <x:v>6</x:v>
      </x:c>
    </x:row>
    <x:row r="4641" spans="1:12">
      <x:c r="A4641" s="0" t="s">
        <x:v>2</x:v>
      </x:c>
      <x:c r="B4641" s="0" t="s">
        <x:v>4</x:v>
      </x:c>
      <x:c r="C4641" s="0" t="s">
        <x:v>437</x:v>
      </x:c>
      <x:c r="D4641" s="0" t="s">
        <x:v>438</x:v>
      </x:c>
      <x:c r="E4641" s="0" t="s">
        <x:v>419</x:v>
      </x:c>
      <x:c r="F4641" s="0" t="s">
        <x:v>420</x:v>
      </x:c>
      <x:c r="G4641" s="0" t="s">
        <x:v>233</x:v>
      </x:c>
      <x:c r="H4641" s="0" t="s">
        <x:v>234</x:v>
      </x:c>
      <x:c r="I4641" s="0" t="s">
        <x:v>55</x:v>
      </x:c>
      <x:c r="J4641" s="0" t="s">
        <x:v>55</x:v>
      </x:c>
      <x:c r="K4641" s="0" t="s">
        <x:v>56</x:v>
      </x:c>
      <x:c r="L4641" s="0">
        <x:v>9</x:v>
      </x:c>
    </x:row>
    <x:row r="4642" spans="1:12">
      <x:c r="A4642" s="0" t="s">
        <x:v>2</x:v>
      </x:c>
      <x:c r="B4642" s="0" t="s">
        <x:v>4</x:v>
      </x:c>
      <x:c r="C4642" s="0" t="s">
        <x:v>437</x:v>
      </x:c>
      <x:c r="D4642" s="0" t="s">
        <x:v>438</x:v>
      </x:c>
      <x:c r="E4642" s="0" t="s">
        <x:v>419</x:v>
      </x:c>
      <x:c r="F4642" s="0" t="s">
        <x:v>420</x:v>
      </x:c>
      <x:c r="G4642" s="0" t="s">
        <x:v>235</x:v>
      </x:c>
      <x:c r="H4642" s="0" t="s">
        <x:v>236</x:v>
      </x:c>
      <x:c r="I4642" s="0" t="s">
        <x:v>55</x:v>
      </x:c>
      <x:c r="J4642" s="0" t="s">
        <x:v>55</x:v>
      </x:c>
      <x:c r="K4642" s="0" t="s">
        <x:v>56</x:v>
      </x:c>
      <x:c r="L4642" s="0">
        <x:v>3</x:v>
      </x:c>
    </x:row>
    <x:row r="4643" spans="1:12">
      <x:c r="A4643" s="0" t="s">
        <x:v>2</x:v>
      </x:c>
      <x:c r="B4643" s="0" t="s">
        <x:v>4</x:v>
      </x:c>
      <x:c r="C4643" s="0" t="s">
        <x:v>437</x:v>
      </x:c>
      <x:c r="D4643" s="0" t="s">
        <x:v>438</x:v>
      </x:c>
      <x:c r="E4643" s="0" t="s">
        <x:v>419</x:v>
      </x:c>
      <x:c r="F4643" s="0" t="s">
        <x:v>420</x:v>
      </x:c>
      <x:c r="G4643" s="0" t="s">
        <x:v>237</x:v>
      </x:c>
      <x:c r="H4643" s="0" t="s">
        <x:v>238</x:v>
      </x:c>
      <x:c r="I4643" s="0" t="s">
        <x:v>55</x:v>
      </x:c>
      <x:c r="J4643" s="0" t="s">
        <x:v>55</x:v>
      </x:c>
      <x:c r="K4643" s="0" t="s">
        <x:v>56</x:v>
      </x:c>
      <x:c r="L4643" s="0">
        <x:v>3</x:v>
      </x:c>
    </x:row>
    <x:row r="4644" spans="1:12">
      <x:c r="A4644" s="0" t="s">
        <x:v>2</x:v>
      </x:c>
      <x:c r="B4644" s="0" t="s">
        <x:v>4</x:v>
      </x:c>
      <x:c r="C4644" s="0" t="s">
        <x:v>437</x:v>
      </x:c>
      <x:c r="D4644" s="0" t="s">
        <x:v>438</x:v>
      </x:c>
      <x:c r="E4644" s="0" t="s">
        <x:v>419</x:v>
      </x:c>
      <x:c r="F4644" s="0" t="s">
        <x:v>420</x:v>
      </x:c>
      <x:c r="G4644" s="0" t="s">
        <x:v>239</x:v>
      </x:c>
      <x:c r="H4644" s="0" t="s">
        <x:v>240</x:v>
      </x:c>
      <x:c r="I4644" s="0" t="s">
        <x:v>55</x:v>
      </x:c>
      <x:c r="J4644" s="0" t="s">
        <x:v>55</x:v>
      </x:c>
      <x:c r="K4644" s="0" t="s">
        <x:v>56</x:v>
      </x:c>
      <x:c r="L4644" s="0">
        <x:v>3</x:v>
      </x:c>
    </x:row>
    <x:row r="4645" spans="1:12">
      <x:c r="A4645" s="0" t="s">
        <x:v>2</x:v>
      </x:c>
      <x:c r="B4645" s="0" t="s">
        <x:v>4</x:v>
      </x:c>
      <x:c r="C4645" s="0" t="s">
        <x:v>437</x:v>
      </x:c>
      <x:c r="D4645" s="0" t="s">
        <x:v>438</x:v>
      </x:c>
      <x:c r="E4645" s="0" t="s">
        <x:v>419</x:v>
      </x:c>
      <x:c r="F4645" s="0" t="s">
        <x:v>420</x:v>
      </x:c>
      <x:c r="G4645" s="0" t="s">
        <x:v>241</x:v>
      </x:c>
      <x:c r="H4645" s="0" t="s">
        <x:v>242</x:v>
      </x:c>
      <x:c r="I4645" s="0" t="s">
        <x:v>55</x:v>
      </x:c>
      <x:c r="J4645" s="0" t="s">
        <x:v>55</x:v>
      </x:c>
      <x:c r="K4645" s="0" t="s">
        <x:v>56</x:v>
      </x:c>
      <x:c r="L4645" s="0">
        <x:v>61</x:v>
      </x:c>
    </x:row>
    <x:row r="4646" spans="1:12">
      <x:c r="A4646" s="0" t="s">
        <x:v>2</x:v>
      </x:c>
      <x:c r="B4646" s="0" t="s">
        <x:v>4</x:v>
      </x:c>
      <x:c r="C4646" s="0" t="s">
        <x:v>437</x:v>
      </x:c>
      <x:c r="D4646" s="0" t="s">
        <x:v>438</x:v>
      </x:c>
      <x:c r="E4646" s="0" t="s">
        <x:v>419</x:v>
      </x:c>
      <x:c r="F4646" s="0" t="s">
        <x:v>420</x:v>
      </x:c>
      <x:c r="G4646" s="0" t="s">
        <x:v>243</x:v>
      </x:c>
      <x:c r="H4646" s="0" t="s">
        <x:v>244</x:v>
      </x:c>
      <x:c r="I4646" s="0" t="s">
        <x:v>55</x:v>
      </x:c>
      <x:c r="J4646" s="0" t="s">
        <x:v>55</x:v>
      </x:c>
      <x:c r="K4646" s="0" t="s">
        <x:v>56</x:v>
      </x:c>
      <x:c r="L4646" s="0">
        <x:v>2</x:v>
      </x:c>
    </x:row>
    <x:row r="4647" spans="1:12">
      <x:c r="A4647" s="0" t="s">
        <x:v>2</x:v>
      </x:c>
      <x:c r="B4647" s="0" t="s">
        <x:v>4</x:v>
      </x:c>
      <x:c r="C4647" s="0" t="s">
        <x:v>437</x:v>
      </x:c>
      <x:c r="D4647" s="0" t="s">
        <x:v>438</x:v>
      </x:c>
      <x:c r="E4647" s="0" t="s">
        <x:v>419</x:v>
      </x:c>
      <x:c r="F4647" s="0" t="s">
        <x:v>420</x:v>
      </x:c>
      <x:c r="G4647" s="0" t="s">
        <x:v>245</x:v>
      </x:c>
      <x:c r="H4647" s="0" t="s">
        <x:v>246</x:v>
      </x:c>
      <x:c r="I4647" s="0" t="s">
        <x:v>55</x:v>
      </x:c>
      <x:c r="J4647" s="0" t="s">
        <x:v>55</x:v>
      </x:c>
      <x:c r="K4647" s="0" t="s">
        <x:v>56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437</x:v>
      </x:c>
      <x:c r="D4648" s="0" t="s">
        <x:v>438</x:v>
      </x:c>
      <x:c r="E4648" s="0" t="s">
        <x:v>419</x:v>
      </x:c>
      <x:c r="F4648" s="0" t="s">
        <x:v>420</x:v>
      </x:c>
      <x:c r="G4648" s="0" t="s">
        <x:v>247</x:v>
      </x:c>
      <x:c r="H4648" s="0" t="s">
        <x:v>248</x:v>
      </x:c>
      <x:c r="I4648" s="0" t="s">
        <x:v>55</x:v>
      </x:c>
      <x:c r="J4648" s="0" t="s">
        <x:v>55</x:v>
      </x:c>
      <x:c r="K4648" s="0" t="s">
        <x:v>56</x:v>
      </x:c>
      <x:c r="L4648" s="0">
        <x:v>2</x:v>
      </x:c>
    </x:row>
    <x:row r="4649" spans="1:12">
      <x:c r="A4649" s="0" t="s">
        <x:v>2</x:v>
      </x:c>
      <x:c r="B4649" s="0" t="s">
        <x:v>4</x:v>
      </x:c>
      <x:c r="C4649" s="0" t="s">
        <x:v>437</x:v>
      </x:c>
      <x:c r="D4649" s="0" t="s">
        <x:v>438</x:v>
      </x:c>
      <x:c r="E4649" s="0" t="s">
        <x:v>419</x:v>
      </x:c>
      <x:c r="F4649" s="0" t="s">
        <x:v>420</x:v>
      </x:c>
      <x:c r="G4649" s="0" t="s">
        <x:v>249</x:v>
      </x:c>
      <x:c r="H4649" s="0" t="s">
        <x:v>250</x:v>
      </x:c>
      <x:c r="I4649" s="0" t="s">
        <x:v>55</x:v>
      </x:c>
      <x:c r="J4649" s="0" t="s">
        <x:v>55</x:v>
      </x:c>
      <x:c r="K4649" s="0" t="s">
        <x:v>56</x:v>
      </x:c>
      <x:c r="L4649" s="0">
        <x:v>2</x:v>
      </x:c>
    </x:row>
    <x:row r="4650" spans="1:12">
      <x:c r="A4650" s="0" t="s">
        <x:v>2</x:v>
      </x:c>
      <x:c r="B4650" s="0" t="s">
        <x:v>4</x:v>
      </x:c>
      <x:c r="C4650" s="0" t="s">
        <x:v>437</x:v>
      </x:c>
      <x:c r="D4650" s="0" t="s">
        <x:v>438</x:v>
      </x:c>
      <x:c r="E4650" s="0" t="s">
        <x:v>419</x:v>
      </x:c>
      <x:c r="F4650" s="0" t="s">
        <x:v>420</x:v>
      </x:c>
      <x:c r="G4650" s="0" t="s">
        <x:v>251</x:v>
      </x:c>
      <x:c r="H4650" s="0" t="s">
        <x:v>252</x:v>
      </x:c>
      <x:c r="I4650" s="0" t="s">
        <x:v>55</x:v>
      </x:c>
      <x:c r="J4650" s="0" t="s">
        <x:v>55</x:v>
      </x:c>
      <x:c r="K4650" s="0" t="s">
        <x:v>56</x:v>
      </x:c>
      <x:c r="L4650" s="0">
        <x:v>3</x:v>
      </x:c>
    </x:row>
    <x:row r="4651" spans="1:12">
      <x:c r="A4651" s="0" t="s">
        <x:v>2</x:v>
      </x:c>
      <x:c r="B4651" s="0" t="s">
        <x:v>4</x:v>
      </x:c>
      <x:c r="C4651" s="0" t="s">
        <x:v>437</x:v>
      </x:c>
      <x:c r="D4651" s="0" t="s">
        <x:v>438</x:v>
      </x:c>
      <x:c r="E4651" s="0" t="s">
        <x:v>419</x:v>
      </x:c>
      <x:c r="F4651" s="0" t="s">
        <x:v>420</x:v>
      </x:c>
      <x:c r="G4651" s="0" t="s">
        <x:v>253</x:v>
      </x:c>
      <x:c r="H4651" s="0" t="s">
        <x:v>254</x:v>
      </x:c>
      <x:c r="I4651" s="0" t="s">
        <x:v>55</x:v>
      </x:c>
      <x:c r="J4651" s="0" t="s">
        <x:v>55</x:v>
      </x:c>
      <x:c r="K4651" s="0" t="s">
        <x:v>56</x:v>
      </x:c>
      <x:c r="L4651" s="0">
        <x:v>0</x:v>
      </x:c>
    </x:row>
    <x:row r="4652" spans="1:12">
      <x:c r="A4652" s="0" t="s">
        <x:v>2</x:v>
      </x:c>
      <x:c r="B4652" s="0" t="s">
        <x:v>4</x:v>
      </x:c>
      <x:c r="C4652" s="0" t="s">
        <x:v>437</x:v>
      </x:c>
      <x:c r="D4652" s="0" t="s">
        <x:v>438</x:v>
      </x:c>
      <x:c r="E4652" s="0" t="s">
        <x:v>419</x:v>
      </x:c>
      <x:c r="F4652" s="0" t="s">
        <x:v>420</x:v>
      </x:c>
      <x:c r="G4652" s="0" t="s">
        <x:v>255</x:v>
      </x:c>
      <x:c r="H4652" s="0" t="s">
        <x:v>256</x:v>
      </x:c>
      <x:c r="I4652" s="0" t="s">
        <x:v>55</x:v>
      </x:c>
      <x:c r="J4652" s="0" t="s">
        <x:v>55</x:v>
      </x:c>
      <x:c r="K4652" s="0" t="s">
        <x:v>56</x:v>
      </x:c>
      <x:c r="L4652" s="0">
        <x:v>3</x:v>
      </x:c>
    </x:row>
    <x:row r="4653" spans="1:12">
      <x:c r="A4653" s="0" t="s">
        <x:v>2</x:v>
      </x:c>
      <x:c r="B4653" s="0" t="s">
        <x:v>4</x:v>
      </x:c>
      <x:c r="C4653" s="0" t="s">
        <x:v>437</x:v>
      </x:c>
      <x:c r="D4653" s="0" t="s">
        <x:v>438</x:v>
      </x:c>
      <x:c r="E4653" s="0" t="s">
        <x:v>419</x:v>
      </x:c>
      <x:c r="F4653" s="0" t="s">
        <x:v>420</x:v>
      </x:c>
      <x:c r="G4653" s="0" t="s">
        <x:v>257</x:v>
      </x:c>
      <x:c r="H4653" s="0" t="s">
        <x:v>258</x:v>
      </x:c>
      <x:c r="I4653" s="0" t="s">
        <x:v>55</x:v>
      </x:c>
      <x:c r="J4653" s="0" t="s">
        <x:v>55</x:v>
      </x:c>
      <x:c r="K4653" s="0" t="s">
        <x:v>56</x:v>
      </x:c>
      <x:c r="L4653" s="0">
        <x:v>3</x:v>
      </x:c>
    </x:row>
    <x:row r="4654" spans="1:12">
      <x:c r="A4654" s="0" t="s">
        <x:v>2</x:v>
      </x:c>
      <x:c r="B4654" s="0" t="s">
        <x:v>4</x:v>
      </x:c>
      <x:c r="C4654" s="0" t="s">
        <x:v>437</x:v>
      </x:c>
      <x:c r="D4654" s="0" t="s">
        <x:v>438</x:v>
      </x:c>
      <x:c r="E4654" s="0" t="s">
        <x:v>419</x:v>
      </x:c>
      <x:c r="F4654" s="0" t="s">
        <x:v>420</x:v>
      </x:c>
      <x:c r="G4654" s="0" t="s">
        <x:v>259</x:v>
      </x:c>
      <x:c r="H4654" s="0" t="s">
        <x:v>260</x:v>
      </x:c>
      <x:c r="I4654" s="0" t="s">
        <x:v>55</x:v>
      </x:c>
      <x:c r="J4654" s="0" t="s">
        <x:v>55</x:v>
      </x:c>
      <x:c r="K4654" s="0" t="s">
        <x:v>56</x:v>
      </x:c>
      <x:c r="L4654" s="0">
        <x:v>2</x:v>
      </x:c>
    </x:row>
    <x:row r="4655" spans="1:12">
      <x:c r="A4655" s="0" t="s">
        <x:v>2</x:v>
      </x:c>
      <x:c r="B4655" s="0" t="s">
        <x:v>4</x:v>
      </x:c>
      <x:c r="C4655" s="0" t="s">
        <x:v>437</x:v>
      </x:c>
      <x:c r="D4655" s="0" t="s">
        <x:v>438</x:v>
      </x:c>
      <x:c r="E4655" s="0" t="s">
        <x:v>419</x:v>
      </x:c>
      <x:c r="F4655" s="0" t="s">
        <x:v>420</x:v>
      </x:c>
      <x:c r="G4655" s="0" t="s">
        <x:v>261</x:v>
      </x:c>
      <x:c r="H4655" s="0" t="s">
        <x:v>262</x:v>
      </x:c>
      <x:c r="I4655" s="0" t="s">
        <x:v>55</x:v>
      </x:c>
      <x:c r="J4655" s="0" t="s">
        <x:v>55</x:v>
      </x:c>
      <x:c r="K4655" s="0" t="s">
        <x:v>56</x:v>
      </x:c>
      <x:c r="L4655" s="0">
        <x:v>5</x:v>
      </x:c>
    </x:row>
    <x:row r="4656" spans="1:12">
      <x:c r="A4656" s="0" t="s">
        <x:v>2</x:v>
      </x:c>
      <x:c r="B4656" s="0" t="s">
        <x:v>4</x:v>
      </x:c>
      <x:c r="C4656" s="0" t="s">
        <x:v>437</x:v>
      </x:c>
      <x:c r="D4656" s="0" t="s">
        <x:v>438</x:v>
      </x:c>
      <x:c r="E4656" s="0" t="s">
        <x:v>419</x:v>
      </x:c>
      <x:c r="F4656" s="0" t="s">
        <x:v>420</x:v>
      </x:c>
      <x:c r="G4656" s="0" t="s">
        <x:v>263</x:v>
      </x:c>
      <x:c r="H4656" s="0" t="s">
        <x:v>264</x:v>
      </x:c>
      <x:c r="I4656" s="0" t="s">
        <x:v>55</x:v>
      </x:c>
      <x:c r="J4656" s="0" t="s">
        <x:v>55</x:v>
      </x:c>
      <x:c r="K4656" s="0" t="s">
        <x:v>56</x:v>
      </x:c>
      <x:c r="L4656" s="0">
        <x:v>1</x:v>
      </x:c>
    </x:row>
    <x:row r="4657" spans="1:12">
      <x:c r="A4657" s="0" t="s">
        <x:v>2</x:v>
      </x:c>
      <x:c r="B4657" s="0" t="s">
        <x:v>4</x:v>
      </x:c>
      <x:c r="C4657" s="0" t="s">
        <x:v>437</x:v>
      </x:c>
      <x:c r="D4657" s="0" t="s">
        <x:v>438</x:v>
      </x:c>
      <x:c r="E4657" s="0" t="s">
        <x:v>419</x:v>
      </x:c>
      <x:c r="F4657" s="0" t="s">
        <x:v>420</x:v>
      </x:c>
      <x:c r="G4657" s="0" t="s">
        <x:v>265</x:v>
      </x:c>
      <x:c r="H4657" s="0" t="s">
        <x:v>266</x:v>
      </x:c>
      <x:c r="I4657" s="0" t="s">
        <x:v>55</x:v>
      </x:c>
      <x:c r="J4657" s="0" t="s">
        <x:v>55</x:v>
      </x:c>
      <x:c r="K4657" s="0" t="s">
        <x:v>56</x:v>
      </x:c>
      <x:c r="L4657" s="0">
        <x:v>5</x:v>
      </x:c>
    </x:row>
    <x:row r="4658" spans="1:12">
      <x:c r="A4658" s="0" t="s">
        <x:v>2</x:v>
      </x:c>
      <x:c r="B4658" s="0" t="s">
        <x:v>4</x:v>
      </x:c>
      <x:c r="C4658" s="0" t="s">
        <x:v>437</x:v>
      </x:c>
      <x:c r="D4658" s="0" t="s">
        <x:v>438</x:v>
      </x:c>
      <x:c r="E4658" s="0" t="s">
        <x:v>419</x:v>
      </x:c>
      <x:c r="F4658" s="0" t="s">
        <x:v>420</x:v>
      </x:c>
      <x:c r="G4658" s="0" t="s">
        <x:v>267</x:v>
      </x:c>
      <x:c r="H4658" s="0" t="s">
        <x:v>268</x:v>
      </x:c>
      <x:c r="I4658" s="0" t="s">
        <x:v>55</x:v>
      </x:c>
      <x:c r="J4658" s="0" t="s">
        <x:v>55</x:v>
      </x:c>
      <x:c r="K4658" s="0" t="s">
        <x:v>56</x:v>
      </x:c>
      <x:c r="L4658" s="0">
        <x:v>1</x:v>
      </x:c>
    </x:row>
    <x:row r="4659" spans="1:12">
      <x:c r="A4659" s="0" t="s">
        <x:v>2</x:v>
      </x:c>
      <x:c r="B4659" s="0" t="s">
        <x:v>4</x:v>
      </x:c>
      <x:c r="C4659" s="0" t="s">
        <x:v>437</x:v>
      </x:c>
      <x:c r="D4659" s="0" t="s">
        <x:v>438</x:v>
      </x:c>
      <x:c r="E4659" s="0" t="s">
        <x:v>419</x:v>
      </x:c>
      <x:c r="F4659" s="0" t="s">
        <x:v>420</x:v>
      </x:c>
      <x:c r="G4659" s="0" t="s">
        <x:v>269</x:v>
      </x:c>
      <x:c r="H4659" s="0" t="s">
        <x:v>270</x:v>
      </x:c>
      <x:c r="I4659" s="0" t="s">
        <x:v>55</x:v>
      </x:c>
      <x:c r="J4659" s="0" t="s">
        <x:v>55</x:v>
      </x:c>
      <x:c r="K4659" s="0" t="s">
        <x:v>56</x:v>
      </x:c>
      <x:c r="L4659" s="0">
        <x:v>1</x:v>
      </x:c>
    </x:row>
    <x:row r="4660" spans="1:12">
      <x:c r="A4660" s="0" t="s">
        <x:v>2</x:v>
      </x:c>
      <x:c r="B4660" s="0" t="s">
        <x:v>4</x:v>
      </x:c>
      <x:c r="C4660" s="0" t="s">
        <x:v>437</x:v>
      </x:c>
      <x:c r="D4660" s="0" t="s">
        <x:v>438</x:v>
      </x:c>
      <x:c r="E4660" s="0" t="s">
        <x:v>419</x:v>
      </x:c>
      <x:c r="F4660" s="0" t="s">
        <x:v>420</x:v>
      </x:c>
      <x:c r="G4660" s="0" t="s">
        <x:v>271</x:v>
      </x:c>
      <x:c r="H4660" s="0" t="s">
        <x:v>272</x:v>
      </x:c>
      <x:c r="I4660" s="0" t="s">
        <x:v>55</x:v>
      </x:c>
      <x:c r="J4660" s="0" t="s">
        <x:v>55</x:v>
      </x:c>
      <x:c r="K4660" s="0" t="s">
        <x:v>56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437</x:v>
      </x:c>
      <x:c r="D4661" s="0" t="s">
        <x:v>438</x:v>
      </x:c>
      <x:c r="E4661" s="0" t="s">
        <x:v>419</x:v>
      </x:c>
      <x:c r="F4661" s="0" t="s">
        <x:v>420</x:v>
      </x:c>
      <x:c r="G4661" s="0" t="s">
        <x:v>273</x:v>
      </x:c>
      <x:c r="H4661" s="0" t="s">
        <x:v>274</x:v>
      </x:c>
      <x:c r="I4661" s="0" t="s">
        <x:v>55</x:v>
      </x:c>
      <x:c r="J4661" s="0" t="s">
        <x:v>55</x:v>
      </x:c>
      <x:c r="K4661" s="0" t="s">
        <x:v>56</x:v>
      </x:c>
      <x:c r="L4661" s="0">
        <x:v>4</x:v>
      </x:c>
    </x:row>
    <x:row r="4662" spans="1:12">
      <x:c r="A4662" s="0" t="s">
        <x:v>2</x:v>
      </x:c>
      <x:c r="B4662" s="0" t="s">
        <x:v>4</x:v>
      </x:c>
      <x:c r="C4662" s="0" t="s">
        <x:v>437</x:v>
      </x:c>
      <x:c r="D4662" s="0" t="s">
        <x:v>438</x:v>
      </x:c>
      <x:c r="E4662" s="0" t="s">
        <x:v>419</x:v>
      </x:c>
      <x:c r="F4662" s="0" t="s">
        <x:v>420</x:v>
      </x:c>
      <x:c r="G4662" s="0" t="s">
        <x:v>275</x:v>
      </x:c>
      <x:c r="H4662" s="0" t="s">
        <x:v>276</x:v>
      </x:c>
      <x:c r="I4662" s="0" t="s">
        <x:v>55</x:v>
      </x:c>
      <x:c r="J4662" s="0" t="s">
        <x:v>55</x:v>
      </x:c>
      <x:c r="K4662" s="0" t="s">
        <x:v>56</x:v>
      </x:c>
      <x:c r="L4662" s="0">
        <x:v>2</x:v>
      </x:c>
    </x:row>
    <x:row r="4663" spans="1:12">
      <x:c r="A4663" s="0" t="s">
        <x:v>2</x:v>
      </x:c>
      <x:c r="B4663" s="0" t="s">
        <x:v>4</x:v>
      </x:c>
      <x:c r="C4663" s="0" t="s">
        <x:v>437</x:v>
      </x:c>
      <x:c r="D4663" s="0" t="s">
        <x:v>438</x:v>
      </x:c>
      <x:c r="E4663" s="0" t="s">
        <x:v>419</x:v>
      </x:c>
      <x:c r="F4663" s="0" t="s">
        <x:v>420</x:v>
      </x:c>
      <x:c r="G4663" s="0" t="s">
        <x:v>277</x:v>
      </x:c>
      <x:c r="H4663" s="0" t="s">
        <x:v>278</x:v>
      </x:c>
      <x:c r="I4663" s="0" t="s">
        <x:v>55</x:v>
      </x:c>
      <x:c r="J4663" s="0" t="s">
        <x:v>55</x:v>
      </x:c>
      <x:c r="K4663" s="0" t="s">
        <x:v>56</x:v>
      </x:c>
      <x:c r="L4663" s="0">
        <x:v>5</x:v>
      </x:c>
    </x:row>
    <x:row r="4664" spans="1:12">
      <x:c r="A4664" s="0" t="s">
        <x:v>2</x:v>
      </x:c>
      <x:c r="B4664" s="0" t="s">
        <x:v>4</x:v>
      </x:c>
      <x:c r="C4664" s="0" t="s">
        <x:v>437</x:v>
      </x:c>
      <x:c r="D4664" s="0" t="s">
        <x:v>438</x:v>
      </x:c>
      <x:c r="E4664" s="0" t="s">
        <x:v>419</x:v>
      </x:c>
      <x:c r="F4664" s="0" t="s">
        <x:v>420</x:v>
      </x:c>
      <x:c r="G4664" s="0" t="s">
        <x:v>279</x:v>
      </x:c>
      <x:c r="H4664" s="0" t="s">
        <x:v>280</x:v>
      </x:c>
      <x:c r="I4664" s="0" t="s">
        <x:v>55</x:v>
      </x:c>
      <x:c r="J4664" s="0" t="s">
        <x:v>55</x:v>
      </x:c>
      <x:c r="K4664" s="0" t="s">
        <x:v>56</x:v>
      </x:c>
      <x:c r="L4664" s="0">
        <x:v>162</x:v>
      </x:c>
    </x:row>
    <x:row r="4665" spans="1:12">
      <x:c r="A4665" s="0" t="s">
        <x:v>2</x:v>
      </x:c>
      <x:c r="B4665" s="0" t="s">
        <x:v>4</x:v>
      </x:c>
      <x:c r="C4665" s="0" t="s">
        <x:v>437</x:v>
      </x:c>
      <x:c r="D4665" s="0" t="s">
        <x:v>438</x:v>
      </x:c>
      <x:c r="E4665" s="0" t="s">
        <x:v>419</x:v>
      </x:c>
      <x:c r="F4665" s="0" t="s">
        <x:v>420</x:v>
      </x:c>
      <x:c r="G4665" s="0" t="s">
        <x:v>281</x:v>
      </x:c>
      <x:c r="H4665" s="0" t="s">
        <x:v>282</x:v>
      </x:c>
      <x:c r="I4665" s="0" t="s">
        <x:v>55</x:v>
      </x:c>
      <x:c r="J4665" s="0" t="s">
        <x:v>55</x:v>
      </x:c>
      <x:c r="K4665" s="0" t="s">
        <x:v>56</x:v>
      </x:c>
      <x:c r="L4665" s="0">
        <x:v>4</x:v>
      </x:c>
    </x:row>
    <x:row r="4666" spans="1:12">
      <x:c r="A4666" s="0" t="s">
        <x:v>2</x:v>
      </x:c>
      <x:c r="B4666" s="0" t="s">
        <x:v>4</x:v>
      </x:c>
      <x:c r="C4666" s="0" t="s">
        <x:v>437</x:v>
      </x:c>
      <x:c r="D4666" s="0" t="s">
        <x:v>438</x:v>
      </x:c>
      <x:c r="E4666" s="0" t="s">
        <x:v>419</x:v>
      </x:c>
      <x:c r="F4666" s="0" t="s">
        <x:v>420</x:v>
      </x:c>
      <x:c r="G4666" s="0" t="s">
        <x:v>283</x:v>
      </x:c>
      <x:c r="H4666" s="0" t="s">
        <x:v>284</x:v>
      </x:c>
      <x:c r="I4666" s="0" t="s">
        <x:v>55</x:v>
      </x:c>
      <x:c r="J4666" s="0" t="s">
        <x:v>55</x:v>
      </x:c>
      <x:c r="K4666" s="0" t="s">
        <x:v>56</x:v>
      </x:c>
      <x:c r="L4666" s="0">
        <x:v>6</x:v>
      </x:c>
    </x:row>
    <x:row r="4667" spans="1:12">
      <x:c r="A4667" s="0" t="s">
        <x:v>2</x:v>
      </x:c>
      <x:c r="B4667" s="0" t="s">
        <x:v>4</x:v>
      </x:c>
      <x:c r="C4667" s="0" t="s">
        <x:v>437</x:v>
      </x:c>
      <x:c r="D4667" s="0" t="s">
        <x:v>438</x:v>
      </x:c>
      <x:c r="E4667" s="0" t="s">
        <x:v>419</x:v>
      </x:c>
      <x:c r="F4667" s="0" t="s">
        <x:v>420</x:v>
      </x:c>
      <x:c r="G4667" s="0" t="s">
        <x:v>285</x:v>
      </x:c>
      <x:c r="H4667" s="0" t="s">
        <x:v>286</x:v>
      </x:c>
      <x:c r="I4667" s="0" t="s">
        <x:v>55</x:v>
      </x:c>
      <x:c r="J4667" s="0" t="s">
        <x:v>55</x:v>
      </x:c>
      <x:c r="K4667" s="0" t="s">
        <x:v>56</x:v>
      </x:c>
      <x:c r="L4667" s="0">
        <x:v>5</x:v>
      </x:c>
    </x:row>
    <x:row r="4668" spans="1:12">
      <x:c r="A4668" s="0" t="s">
        <x:v>2</x:v>
      </x:c>
      <x:c r="B4668" s="0" t="s">
        <x:v>4</x:v>
      </x:c>
      <x:c r="C4668" s="0" t="s">
        <x:v>437</x:v>
      </x:c>
      <x:c r="D4668" s="0" t="s">
        <x:v>438</x:v>
      </x:c>
      <x:c r="E4668" s="0" t="s">
        <x:v>419</x:v>
      </x:c>
      <x:c r="F4668" s="0" t="s">
        <x:v>420</x:v>
      </x:c>
      <x:c r="G4668" s="0" t="s">
        <x:v>287</x:v>
      </x:c>
      <x:c r="H4668" s="0" t="s">
        <x:v>288</x:v>
      </x:c>
      <x:c r="I4668" s="0" t="s">
        <x:v>55</x:v>
      </x:c>
      <x:c r="J4668" s="0" t="s">
        <x:v>55</x:v>
      </x:c>
      <x:c r="K4668" s="0" t="s">
        <x:v>56</x:v>
      </x:c>
      <x:c r="L4668" s="0">
        <x:v>4</x:v>
      </x:c>
    </x:row>
    <x:row r="4669" spans="1:12">
      <x:c r="A4669" s="0" t="s">
        <x:v>2</x:v>
      </x:c>
      <x:c r="B4669" s="0" t="s">
        <x:v>4</x:v>
      </x:c>
      <x:c r="C4669" s="0" t="s">
        <x:v>437</x:v>
      </x:c>
      <x:c r="D4669" s="0" t="s">
        <x:v>438</x:v>
      </x:c>
      <x:c r="E4669" s="0" t="s">
        <x:v>419</x:v>
      </x:c>
      <x:c r="F4669" s="0" t="s">
        <x:v>420</x:v>
      </x:c>
      <x:c r="G4669" s="0" t="s">
        <x:v>289</x:v>
      </x:c>
      <x:c r="H4669" s="0" t="s">
        <x:v>290</x:v>
      </x:c>
      <x:c r="I4669" s="0" t="s">
        <x:v>55</x:v>
      </x:c>
      <x:c r="J4669" s="0" t="s">
        <x:v>55</x:v>
      </x:c>
      <x:c r="K4669" s="0" t="s">
        <x:v>56</x:v>
      </x:c>
      <x:c r="L4669" s="0">
        <x:v>1</x:v>
      </x:c>
    </x:row>
    <x:row r="4670" spans="1:12">
      <x:c r="A4670" s="0" t="s">
        <x:v>2</x:v>
      </x:c>
      <x:c r="B4670" s="0" t="s">
        <x:v>4</x:v>
      </x:c>
      <x:c r="C4670" s="0" t="s">
        <x:v>437</x:v>
      </x:c>
      <x:c r="D4670" s="0" t="s">
        <x:v>438</x:v>
      </x:c>
      <x:c r="E4670" s="0" t="s">
        <x:v>419</x:v>
      </x:c>
      <x:c r="F4670" s="0" t="s">
        <x:v>420</x:v>
      </x:c>
      <x:c r="G4670" s="0" t="s">
        <x:v>291</x:v>
      </x:c>
      <x:c r="H4670" s="0" t="s">
        <x:v>292</x:v>
      </x:c>
      <x:c r="I4670" s="0" t="s">
        <x:v>55</x:v>
      </x:c>
      <x:c r="J4670" s="0" t="s">
        <x:v>55</x:v>
      </x:c>
      <x:c r="K4670" s="0" t="s">
        <x:v>56</x:v>
      </x:c>
      <x:c r="L4670" s="0">
        <x:v>4</x:v>
      </x:c>
    </x:row>
    <x:row r="4671" spans="1:12">
      <x:c r="A4671" s="0" t="s">
        <x:v>2</x:v>
      </x:c>
      <x:c r="B4671" s="0" t="s">
        <x:v>4</x:v>
      </x:c>
      <x:c r="C4671" s="0" t="s">
        <x:v>437</x:v>
      </x:c>
      <x:c r="D4671" s="0" t="s">
        <x:v>438</x:v>
      </x:c>
      <x:c r="E4671" s="0" t="s">
        <x:v>419</x:v>
      </x:c>
      <x:c r="F4671" s="0" t="s">
        <x:v>420</x:v>
      </x:c>
      <x:c r="G4671" s="0" t="s">
        <x:v>293</x:v>
      </x:c>
      <x:c r="H4671" s="0" t="s">
        <x:v>294</x:v>
      </x:c>
      <x:c r="I4671" s="0" t="s">
        <x:v>55</x:v>
      </x:c>
      <x:c r="J4671" s="0" t="s">
        <x:v>55</x:v>
      </x:c>
      <x:c r="K4671" s="0" t="s">
        <x:v>56</x:v>
      </x:c>
      <x:c r="L4671" s="0">
        <x:v>4</x:v>
      </x:c>
    </x:row>
    <x:row r="4672" spans="1:12">
      <x:c r="A4672" s="0" t="s">
        <x:v>2</x:v>
      </x:c>
      <x:c r="B4672" s="0" t="s">
        <x:v>4</x:v>
      </x:c>
      <x:c r="C4672" s="0" t="s">
        <x:v>437</x:v>
      </x:c>
      <x:c r="D4672" s="0" t="s">
        <x:v>438</x:v>
      </x:c>
      <x:c r="E4672" s="0" t="s">
        <x:v>419</x:v>
      </x:c>
      <x:c r="F4672" s="0" t="s">
        <x:v>420</x:v>
      </x:c>
      <x:c r="G4672" s="0" t="s">
        <x:v>295</x:v>
      </x:c>
      <x:c r="H4672" s="0" t="s">
        <x:v>296</x:v>
      </x:c>
      <x:c r="I4672" s="0" t="s">
        <x:v>55</x:v>
      </x:c>
      <x:c r="J4672" s="0" t="s">
        <x:v>55</x:v>
      </x:c>
      <x:c r="K4672" s="0" t="s">
        <x:v>56</x:v>
      </x:c>
      <x:c r="L4672" s="0">
        <x:v>3</x:v>
      </x:c>
    </x:row>
    <x:row r="4673" spans="1:12">
      <x:c r="A4673" s="0" t="s">
        <x:v>2</x:v>
      </x:c>
      <x:c r="B4673" s="0" t="s">
        <x:v>4</x:v>
      </x:c>
      <x:c r="C4673" s="0" t="s">
        <x:v>437</x:v>
      </x:c>
      <x:c r="D4673" s="0" t="s">
        <x:v>438</x:v>
      </x:c>
      <x:c r="E4673" s="0" t="s">
        <x:v>419</x:v>
      </x:c>
      <x:c r="F4673" s="0" t="s">
        <x:v>420</x:v>
      </x:c>
      <x:c r="G4673" s="0" t="s">
        <x:v>297</x:v>
      </x:c>
      <x:c r="H4673" s="0" t="s">
        <x:v>298</x:v>
      </x:c>
      <x:c r="I4673" s="0" t="s">
        <x:v>55</x:v>
      </x:c>
      <x:c r="J4673" s="0" t="s">
        <x:v>55</x:v>
      </x:c>
      <x:c r="K4673" s="0" t="s">
        <x:v>56</x:v>
      </x:c>
      <x:c r="L4673" s="0">
        <x:v>4</x:v>
      </x:c>
    </x:row>
    <x:row r="4674" spans="1:12">
      <x:c r="A4674" s="0" t="s">
        <x:v>2</x:v>
      </x:c>
      <x:c r="B4674" s="0" t="s">
        <x:v>4</x:v>
      </x:c>
      <x:c r="C4674" s="0" t="s">
        <x:v>437</x:v>
      </x:c>
      <x:c r="D4674" s="0" t="s">
        <x:v>438</x:v>
      </x:c>
      <x:c r="E4674" s="0" t="s">
        <x:v>419</x:v>
      </x:c>
      <x:c r="F4674" s="0" t="s">
        <x:v>420</x:v>
      </x:c>
      <x:c r="G4674" s="0" t="s">
        <x:v>299</x:v>
      </x:c>
      <x:c r="H4674" s="0" t="s">
        <x:v>300</x:v>
      </x:c>
      <x:c r="I4674" s="0" t="s">
        <x:v>55</x:v>
      </x:c>
      <x:c r="J4674" s="0" t="s">
        <x:v>55</x:v>
      </x:c>
      <x:c r="K4674" s="0" t="s">
        <x:v>56</x:v>
      </x:c>
      <x:c r="L4674" s="0">
        <x:v>0</x:v>
      </x:c>
    </x:row>
    <x:row r="4675" spans="1:12">
      <x:c r="A4675" s="0" t="s">
        <x:v>2</x:v>
      </x:c>
      <x:c r="B4675" s="0" t="s">
        <x:v>4</x:v>
      </x:c>
      <x:c r="C4675" s="0" t="s">
        <x:v>437</x:v>
      </x:c>
      <x:c r="D4675" s="0" t="s">
        <x:v>438</x:v>
      </x:c>
      <x:c r="E4675" s="0" t="s">
        <x:v>419</x:v>
      </x:c>
      <x:c r="F4675" s="0" t="s">
        <x:v>420</x:v>
      </x:c>
      <x:c r="G4675" s="0" t="s">
        <x:v>301</x:v>
      </x:c>
      <x:c r="H4675" s="0" t="s">
        <x:v>302</x:v>
      </x:c>
      <x:c r="I4675" s="0" t="s">
        <x:v>55</x:v>
      </x:c>
      <x:c r="J4675" s="0" t="s">
        <x:v>55</x:v>
      </x:c>
      <x:c r="K4675" s="0" t="s">
        <x:v>56</x:v>
      </x:c>
      <x:c r="L4675" s="0">
        <x:v>0</x:v>
      </x:c>
    </x:row>
    <x:row r="4676" spans="1:12">
      <x:c r="A4676" s="0" t="s">
        <x:v>2</x:v>
      </x:c>
      <x:c r="B4676" s="0" t="s">
        <x:v>4</x:v>
      </x:c>
      <x:c r="C4676" s="0" t="s">
        <x:v>437</x:v>
      </x:c>
      <x:c r="D4676" s="0" t="s">
        <x:v>438</x:v>
      </x:c>
      <x:c r="E4676" s="0" t="s">
        <x:v>419</x:v>
      </x:c>
      <x:c r="F4676" s="0" t="s">
        <x:v>420</x:v>
      </x:c>
      <x:c r="G4676" s="0" t="s">
        <x:v>303</x:v>
      </x:c>
      <x:c r="H4676" s="0" t="s">
        <x:v>304</x:v>
      </x:c>
      <x:c r="I4676" s="0" t="s">
        <x:v>55</x:v>
      </x:c>
      <x:c r="J4676" s="0" t="s">
        <x:v>55</x:v>
      </x:c>
      <x:c r="K4676" s="0" t="s">
        <x:v>56</x:v>
      </x:c>
      <x:c r="L4676" s="0">
        <x:v>1</x:v>
      </x:c>
    </x:row>
    <x:row r="4677" spans="1:12">
      <x:c r="A4677" s="0" t="s">
        <x:v>2</x:v>
      </x:c>
      <x:c r="B4677" s="0" t="s">
        <x:v>4</x:v>
      </x:c>
      <x:c r="C4677" s="0" t="s">
        <x:v>437</x:v>
      </x:c>
      <x:c r="D4677" s="0" t="s">
        <x:v>438</x:v>
      </x:c>
      <x:c r="E4677" s="0" t="s">
        <x:v>419</x:v>
      </x:c>
      <x:c r="F4677" s="0" t="s">
        <x:v>420</x:v>
      </x:c>
      <x:c r="G4677" s="0" t="s">
        <x:v>305</x:v>
      </x:c>
      <x:c r="H4677" s="0" t="s">
        <x:v>306</x:v>
      </x:c>
      <x:c r="I4677" s="0" t="s">
        <x:v>55</x:v>
      </x:c>
      <x:c r="J4677" s="0" t="s">
        <x:v>55</x:v>
      </x:c>
      <x:c r="K4677" s="0" t="s">
        <x:v>56</x:v>
      </x:c>
      <x:c r="L4677" s="0">
        <x:v>1</x:v>
      </x:c>
    </x:row>
    <x:row r="4678" spans="1:12">
      <x:c r="A4678" s="0" t="s">
        <x:v>2</x:v>
      </x:c>
      <x:c r="B4678" s="0" t="s">
        <x:v>4</x:v>
      </x:c>
      <x:c r="C4678" s="0" t="s">
        <x:v>437</x:v>
      </x:c>
      <x:c r="D4678" s="0" t="s">
        <x:v>438</x:v>
      </x:c>
      <x:c r="E4678" s="0" t="s">
        <x:v>419</x:v>
      </x:c>
      <x:c r="F4678" s="0" t="s">
        <x:v>420</x:v>
      </x:c>
      <x:c r="G4678" s="0" t="s">
        <x:v>307</x:v>
      </x:c>
      <x:c r="H4678" s="0" t="s">
        <x:v>308</x:v>
      </x:c>
      <x:c r="I4678" s="0" t="s">
        <x:v>55</x:v>
      </x:c>
      <x:c r="J4678" s="0" t="s">
        <x:v>55</x:v>
      </x:c>
      <x:c r="K4678" s="0" t="s">
        <x:v>56</x:v>
      </x:c>
      <x:c r="L4678" s="0">
        <x:v>2</x:v>
      </x:c>
    </x:row>
    <x:row r="4679" spans="1:12">
      <x:c r="A4679" s="0" t="s">
        <x:v>2</x:v>
      </x:c>
      <x:c r="B4679" s="0" t="s">
        <x:v>4</x:v>
      </x:c>
      <x:c r="C4679" s="0" t="s">
        <x:v>437</x:v>
      </x:c>
      <x:c r="D4679" s="0" t="s">
        <x:v>438</x:v>
      </x:c>
      <x:c r="E4679" s="0" t="s">
        <x:v>419</x:v>
      </x:c>
      <x:c r="F4679" s="0" t="s">
        <x:v>420</x:v>
      </x:c>
      <x:c r="G4679" s="0" t="s">
        <x:v>309</x:v>
      </x:c>
      <x:c r="H4679" s="0" t="s">
        <x:v>310</x:v>
      </x:c>
      <x:c r="I4679" s="0" t="s">
        <x:v>55</x:v>
      </x:c>
      <x:c r="J4679" s="0" t="s">
        <x:v>55</x:v>
      </x:c>
      <x:c r="K4679" s="0" t="s">
        <x:v>56</x:v>
      </x:c>
      <x:c r="L4679" s="0">
        <x:v>1</x:v>
      </x:c>
    </x:row>
    <x:row r="4680" spans="1:12">
      <x:c r="A4680" s="0" t="s">
        <x:v>2</x:v>
      </x:c>
      <x:c r="B4680" s="0" t="s">
        <x:v>4</x:v>
      </x:c>
      <x:c r="C4680" s="0" t="s">
        <x:v>437</x:v>
      </x:c>
      <x:c r="D4680" s="0" t="s">
        <x:v>438</x:v>
      </x:c>
      <x:c r="E4680" s="0" t="s">
        <x:v>419</x:v>
      </x:c>
      <x:c r="F4680" s="0" t="s">
        <x:v>420</x:v>
      </x:c>
      <x:c r="G4680" s="0" t="s">
        <x:v>311</x:v>
      </x:c>
      <x:c r="H4680" s="0" t="s">
        <x:v>312</x:v>
      </x:c>
      <x:c r="I4680" s="0" t="s">
        <x:v>55</x:v>
      </x:c>
      <x:c r="J4680" s="0" t="s">
        <x:v>55</x:v>
      </x:c>
      <x:c r="K4680" s="0" t="s">
        <x:v>56</x:v>
      </x:c>
      <x:c r="L4680" s="0">
        <x:v>3</x:v>
      </x:c>
    </x:row>
    <x:row r="4681" spans="1:12">
      <x:c r="A4681" s="0" t="s">
        <x:v>2</x:v>
      </x:c>
      <x:c r="B4681" s="0" t="s">
        <x:v>4</x:v>
      </x:c>
      <x:c r="C4681" s="0" t="s">
        <x:v>437</x:v>
      </x:c>
      <x:c r="D4681" s="0" t="s">
        <x:v>438</x:v>
      </x:c>
      <x:c r="E4681" s="0" t="s">
        <x:v>419</x:v>
      </x:c>
      <x:c r="F4681" s="0" t="s">
        <x:v>420</x:v>
      </x:c>
      <x:c r="G4681" s="0" t="s">
        <x:v>313</x:v>
      </x:c>
      <x:c r="H4681" s="0" t="s">
        <x:v>314</x:v>
      </x:c>
      <x:c r="I4681" s="0" t="s">
        <x:v>55</x:v>
      </x:c>
      <x:c r="J4681" s="0" t="s">
        <x:v>55</x:v>
      </x:c>
      <x:c r="K4681" s="0" t="s">
        <x:v>56</x:v>
      </x:c>
      <x:c r="L4681" s="0">
        <x:v>3</x:v>
      </x:c>
    </x:row>
    <x:row r="4682" spans="1:12">
      <x:c r="A4682" s="0" t="s">
        <x:v>2</x:v>
      </x:c>
      <x:c r="B4682" s="0" t="s">
        <x:v>4</x:v>
      </x:c>
      <x:c r="C4682" s="0" t="s">
        <x:v>437</x:v>
      </x:c>
      <x:c r="D4682" s="0" t="s">
        <x:v>438</x:v>
      </x:c>
      <x:c r="E4682" s="0" t="s">
        <x:v>419</x:v>
      </x:c>
      <x:c r="F4682" s="0" t="s">
        <x:v>420</x:v>
      </x:c>
      <x:c r="G4682" s="0" t="s">
        <x:v>315</x:v>
      </x:c>
      <x:c r="H4682" s="0" t="s">
        <x:v>316</x:v>
      </x:c>
      <x:c r="I4682" s="0" t="s">
        <x:v>55</x:v>
      </x:c>
      <x:c r="J4682" s="0" t="s">
        <x:v>55</x:v>
      </x:c>
      <x:c r="K4682" s="0" t="s">
        <x:v>56</x:v>
      </x:c>
      <x:c r="L4682" s="0">
        <x:v>0</x:v>
      </x:c>
    </x:row>
    <x:row r="4683" spans="1:12">
      <x:c r="A4683" s="0" t="s">
        <x:v>2</x:v>
      </x:c>
      <x:c r="B4683" s="0" t="s">
        <x:v>4</x:v>
      </x:c>
      <x:c r="C4683" s="0" t="s">
        <x:v>437</x:v>
      </x:c>
      <x:c r="D4683" s="0" t="s">
        <x:v>438</x:v>
      </x:c>
      <x:c r="E4683" s="0" t="s">
        <x:v>419</x:v>
      </x:c>
      <x:c r="F4683" s="0" t="s">
        <x:v>420</x:v>
      </x:c>
      <x:c r="G4683" s="0" t="s">
        <x:v>317</x:v>
      </x:c>
      <x:c r="H4683" s="0" t="s">
        <x:v>318</x:v>
      </x:c>
      <x:c r="I4683" s="0" t="s">
        <x:v>55</x:v>
      </x:c>
      <x:c r="J4683" s="0" t="s">
        <x:v>55</x:v>
      </x:c>
      <x:c r="K4683" s="0" t="s">
        <x:v>56</x:v>
      </x:c>
      <x:c r="L4683" s="0">
        <x:v>1</x:v>
      </x:c>
    </x:row>
    <x:row r="4684" spans="1:12">
      <x:c r="A4684" s="0" t="s">
        <x:v>2</x:v>
      </x:c>
      <x:c r="B4684" s="0" t="s">
        <x:v>4</x:v>
      </x:c>
      <x:c r="C4684" s="0" t="s">
        <x:v>437</x:v>
      </x:c>
      <x:c r="D4684" s="0" t="s">
        <x:v>438</x:v>
      </x:c>
      <x:c r="E4684" s="0" t="s">
        <x:v>419</x:v>
      </x:c>
      <x:c r="F4684" s="0" t="s">
        <x:v>420</x:v>
      </x:c>
      <x:c r="G4684" s="0" t="s">
        <x:v>319</x:v>
      </x:c>
      <x:c r="H4684" s="0" t="s">
        <x:v>320</x:v>
      </x:c>
      <x:c r="I4684" s="0" t="s">
        <x:v>55</x:v>
      </x:c>
      <x:c r="J4684" s="0" t="s">
        <x:v>55</x:v>
      </x:c>
      <x:c r="K4684" s="0" t="s">
        <x:v>56</x:v>
      </x:c>
      <x:c r="L4684" s="0">
        <x:v>0</x:v>
      </x:c>
    </x:row>
    <x:row r="4685" spans="1:12">
      <x:c r="A4685" s="0" t="s">
        <x:v>2</x:v>
      </x:c>
      <x:c r="B4685" s="0" t="s">
        <x:v>4</x:v>
      </x:c>
      <x:c r="C4685" s="0" t="s">
        <x:v>437</x:v>
      </x:c>
      <x:c r="D4685" s="0" t="s">
        <x:v>438</x:v>
      </x:c>
      <x:c r="E4685" s="0" t="s">
        <x:v>419</x:v>
      </x:c>
      <x:c r="F4685" s="0" t="s">
        <x:v>420</x:v>
      </x:c>
      <x:c r="G4685" s="0" t="s">
        <x:v>321</x:v>
      </x:c>
      <x:c r="H4685" s="0" t="s">
        <x:v>322</x:v>
      </x:c>
      <x:c r="I4685" s="0" t="s">
        <x:v>55</x:v>
      </x:c>
      <x:c r="J4685" s="0" t="s">
        <x:v>55</x:v>
      </x:c>
      <x:c r="K4685" s="0" t="s">
        <x:v>56</x:v>
      </x:c>
      <x:c r="L4685" s="0">
        <x:v>3</x:v>
      </x:c>
    </x:row>
    <x:row r="4686" spans="1:12">
      <x:c r="A4686" s="0" t="s">
        <x:v>2</x:v>
      </x:c>
      <x:c r="B4686" s="0" t="s">
        <x:v>4</x:v>
      </x:c>
      <x:c r="C4686" s="0" t="s">
        <x:v>437</x:v>
      </x:c>
      <x:c r="D4686" s="0" t="s">
        <x:v>438</x:v>
      </x:c>
      <x:c r="E4686" s="0" t="s">
        <x:v>419</x:v>
      </x:c>
      <x:c r="F4686" s="0" t="s">
        <x:v>420</x:v>
      </x:c>
      <x:c r="G4686" s="0" t="s">
        <x:v>323</x:v>
      </x:c>
      <x:c r="H4686" s="0" t="s">
        <x:v>324</x:v>
      </x:c>
      <x:c r="I4686" s="0" t="s">
        <x:v>55</x:v>
      </x:c>
      <x:c r="J4686" s="0" t="s">
        <x:v>55</x:v>
      </x:c>
      <x:c r="K4686" s="0" t="s">
        <x:v>56</x:v>
      </x:c>
      <x:c r="L4686" s="0">
        <x:v>2</x:v>
      </x:c>
    </x:row>
    <x:row r="4687" spans="1:12">
      <x:c r="A4687" s="0" t="s">
        <x:v>2</x:v>
      </x:c>
      <x:c r="B4687" s="0" t="s">
        <x:v>4</x:v>
      </x:c>
      <x:c r="C4687" s="0" t="s">
        <x:v>437</x:v>
      </x:c>
      <x:c r="D4687" s="0" t="s">
        <x:v>438</x:v>
      </x:c>
      <x:c r="E4687" s="0" t="s">
        <x:v>419</x:v>
      </x:c>
      <x:c r="F4687" s="0" t="s">
        <x:v>420</x:v>
      </x:c>
      <x:c r="G4687" s="0" t="s">
        <x:v>325</x:v>
      </x:c>
      <x:c r="H4687" s="0" t="s">
        <x:v>326</x:v>
      </x:c>
      <x:c r="I4687" s="0" t="s">
        <x:v>55</x:v>
      </x:c>
      <x:c r="J4687" s="0" t="s">
        <x:v>55</x:v>
      </x:c>
      <x:c r="K4687" s="0" t="s">
        <x:v>56</x:v>
      </x:c>
      <x:c r="L4687" s="0">
        <x:v>6</x:v>
      </x:c>
    </x:row>
    <x:row r="4688" spans="1:12">
      <x:c r="A4688" s="0" t="s">
        <x:v>2</x:v>
      </x:c>
      <x:c r="B4688" s="0" t="s">
        <x:v>4</x:v>
      </x:c>
      <x:c r="C4688" s="0" t="s">
        <x:v>437</x:v>
      </x:c>
      <x:c r="D4688" s="0" t="s">
        <x:v>438</x:v>
      </x:c>
      <x:c r="E4688" s="0" t="s">
        <x:v>419</x:v>
      </x:c>
      <x:c r="F4688" s="0" t="s">
        <x:v>420</x:v>
      </x:c>
      <x:c r="G4688" s="0" t="s">
        <x:v>327</x:v>
      </x:c>
      <x:c r="H4688" s="0" t="s">
        <x:v>328</x:v>
      </x:c>
      <x:c r="I4688" s="0" t="s">
        <x:v>55</x:v>
      </x:c>
      <x:c r="J4688" s="0" t="s">
        <x:v>55</x:v>
      </x:c>
      <x:c r="K4688" s="0" t="s">
        <x:v>56</x:v>
      </x:c>
      <x:c r="L4688" s="0">
        <x:v>1</x:v>
      </x:c>
    </x:row>
    <x:row r="4689" spans="1:12">
      <x:c r="A4689" s="0" t="s">
        <x:v>2</x:v>
      </x:c>
      <x:c r="B4689" s="0" t="s">
        <x:v>4</x:v>
      </x:c>
      <x:c r="C4689" s="0" t="s">
        <x:v>437</x:v>
      </x:c>
      <x:c r="D4689" s="0" t="s">
        <x:v>438</x:v>
      </x:c>
      <x:c r="E4689" s="0" t="s">
        <x:v>419</x:v>
      </x:c>
      <x:c r="F4689" s="0" t="s">
        <x:v>420</x:v>
      </x:c>
      <x:c r="G4689" s="0" t="s">
        <x:v>329</x:v>
      </x:c>
      <x:c r="H4689" s="0" t="s">
        <x:v>330</x:v>
      </x:c>
      <x:c r="I4689" s="0" t="s">
        <x:v>55</x:v>
      </x:c>
      <x:c r="J4689" s="0" t="s">
        <x:v>55</x:v>
      </x:c>
      <x:c r="K4689" s="0" t="s">
        <x:v>56</x:v>
      </x:c>
      <x:c r="L4689" s="0">
        <x:v>0</x:v>
      </x:c>
    </x:row>
    <x:row r="4690" spans="1:12">
      <x:c r="A4690" s="0" t="s">
        <x:v>2</x:v>
      </x:c>
      <x:c r="B4690" s="0" t="s">
        <x:v>4</x:v>
      </x:c>
      <x:c r="C4690" s="0" t="s">
        <x:v>437</x:v>
      </x:c>
      <x:c r="D4690" s="0" t="s">
        <x:v>438</x:v>
      </x:c>
      <x:c r="E4690" s="0" t="s">
        <x:v>419</x:v>
      </x:c>
      <x:c r="F4690" s="0" t="s">
        <x:v>420</x:v>
      </x:c>
      <x:c r="G4690" s="0" t="s">
        <x:v>331</x:v>
      </x:c>
      <x:c r="H4690" s="0" t="s">
        <x:v>332</x:v>
      </x:c>
      <x:c r="I4690" s="0" t="s">
        <x:v>55</x:v>
      </x:c>
      <x:c r="J4690" s="0" t="s">
        <x:v>55</x:v>
      </x:c>
      <x:c r="K4690" s="0" t="s">
        <x:v>56</x:v>
      </x:c>
      <x:c r="L4690" s="0">
        <x:v>5</x:v>
      </x:c>
    </x:row>
    <x:row r="4691" spans="1:12">
      <x:c r="A4691" s="0" t="s">
        <x:v>2</x:v>
      </x:c>
      <x:c r="B4691" s="0" t="s">
        <x:v>4</x:v>
      </x:c>
      <x:c r="C4691" s="0" t="s">
        <x:v>437</x:v>
      </x:c>
      <x:c r="D4691" s="0" t="s">
        <x:v>438</x:v>
      </x:c>
      <x:c r="E4691" s="0" t="s">
        <x:v>419</x:v>
      </x:c>
      <x:c r="F4691" s="0" t="s">
        <x:v>420</x:v>
      </x:c>
      <x:c r="G4691" s="0" t="s">
        <x:v>333</x:v>
      </x:c>
      <x:c r="H4691" s="0" t="s">
        <x:v>334</x:v>
      </x:c>
      <x:c r="I4691" s="0" t="s">
        <x:v>55</x:v>
      </x:c>
      <x:c r="J4691" s="0" t="s">
        <x:v>55</x:v>
      </x:c>
      <x:c r="K4691" s="0" t="s">
        <x:v>56</x:v>
      </x:c>
      <x:c r="L4691" s="0">
        <x:v>1</x:v>
      </x:c>
    </x:row>
    <x:row r="4692" spans="1:12">
      <x:c r="A4692" s="0" t="s">
        <x:v>2</x:v>
      </x:c>
      <x:c r="B4692" s="0" t="s">
        <x:v>4</x:v>
      </x:c>
      <x:c r="C4692" s="0" t="s">
        <x:v>437</x:v>
      </x:c>
      <x:c r="D4692" s="0" t="s">
        <x:v>438</x:v>
      </x:c>
      <x:c r="E4692" s="0" t="s">
        <x:v>419</x:v>
      </x:c>
      <x:c r="F4692" s="0" t="s">
        <x:v>420</x:v>
      </x:c>
      <x:c r="G4692" s="0" t="s">
        <x:v>335</x:v>
      </x:c>
      <x:c r="H4692" s="0" t="s">
        <x:v>336</x:v>
      </x:c>
      <x:c r="I4692" s="0" t="s">
        <x:v>55</x:v>
      </x:c>
      <x:c r="J4692" s="0" t="s">
        <x:v>55</x:v>
      </x:c>
      <x:c r="K4692" s="0" t="s">
        <x:v>56</x:v>
      </x:c>
      <x:c r="L4692" s="0">
        <x:v>14</x:v>
      </x:c>
    </x:row>
    <x:row r="4693" spans="1:12">
      <x:c r="A4693" s="0" t="s">
        <x:v>2</x:v>
      </x:c>
      <x:c r="B4693" s="0" t="s">
        <x:v>4</x:v>
      </x:c>
      <x:c r="C4693" s="0" t="s">
        <x:v>437</x:v>
      </x:c>
      <x:c r="D4693" s="0" t="s">
        <x:v>438</x:v>
      </x:c>
      <x:c r="E4693" s="0" t="s">
        <x:v>419</x:v>
      </x:c>
      <x:c r="F4693" s="0" t="s">
        <x:v>420</x:v>
      </x:c>
      <x:c r="G4693" s="0" t="s">
        <x:v>337</x:v>
      </x:c>
      <x:c r="H4693" s="0" t="s">
        <x:v>338</x:v>
      </x:c>
      <x:c r="I4693" s="0" t="s">
        <x:v>55</x:v>
      </x:c>
      <x:c r="J4693" s="0" t="s">
        <x:v>55</x:v>
      </x:c>
      <x:c r="K4693" s="0" t="s">
        <x:v>56</x:v>
      </x:c>
      <x:c r="L4693" s="0">
        <x:v>3</x:v>
      </x:c>
    </x:row>
    <x:row r="4694" spans="1:12">
      <x:c r="A4694" s="0" t="s">
        <x:v>2</x:v>
      </x:c>
      <x:c r="B4694" s="0" t="s">
        <x:v>4</x:v>
      </x:c>
      <x:c r="C4694" s="0" t="s">
        <x:v>437</x:v>
      </x:c>
      <x:c r="D4694" s="0" t="s">
        <x:v>438</x:v>
      </x:c>
      <x:c r="E4694" s="0" t="s">
        <x:v>419</x:v>
      </x:c>
      <x:c r="F4694" s="0" t="s">
        <x:v>420</x:v>
      </x:c>
      <x:c r="G4694" s="0" t="s">
        <x:v>339</x:v>
      </x:c>
      <x:c r="H4694" s="0" t="s">
        <x:v>340</x:v>
      </x:c>
      <x:c r="I4694" s="0" t="s">
        <x:v>55</x:v>
      </x:c>
      <x:c r="J4694" s="0" t="s">
        <x:v>55</x:v>
      </x:c>
      <x:c r="K4694" s="0" t="s">
        <x:v>56</x:v>
      </x:c>
      <x:c r="L4694" s="0">
        <x:v>1</x:v>
      </x:c>
    </x:row>
    <x:row r="4695" spans="1:12">
      <x:c r="A4695" s="0" t="s">
        <x:v>2</x:v>
      </x:c>
      <x:c r="B4695" s="0" t="s">
        <x:v>4</x:v>
      </x:c>
      <x:c r="C4695" s="0" t="s">
        <x:v>437</x:v>
      </x:c>
      <x:c r="D4695" s="0" t="s">
        <x:v>438</x:v>
      </x:c>
      <x:c r="E4695" s="0" t="s">
        <x:v>419</x:v>
      </x:c>
      <x:c r="F4695" s="0" t="s">
        <x:v>420</x:v>
      </x:c>
      <x:c r="G4695" s="0" t="s">
        <x:v>341</x:v>
      </x:c>
      <x:c r="H4695" s="0" t="s">
        <x:v>342</x:v>
      </x:c>
      <x:c r="I4695" s="0" t="s">
        <x:v>55</x:v>
      </x:c>
      <x:c r="J4695" s="0" t="s">
        <x:v>55</x:v>
      </x:c>
      <x:c r="K4695" s="0" t="s">
        <x:v>56</x:v>
      </x:c>
      <x:c r="L4695" s="0">
        <x:v>2</x:v>
      </x:c>
    </x:row>
    <x:row r="4696" spans="1:12">
      <x:c r="A4696" s="0" t="s">
        <x:v>2</x:v>
      </x:c>
      <x:c r="B4696" s="0" t="s">
        <x:v>4</x:v>
      </x:c>
      <x:c r="C4696" s="0" t="s">
        <x:v>437</x:v>
      </x:c>
      <x:c r="D4696" s="0" t="s">
        <x:v>438</x:v>
      </x:c>
      <x:c r="E4696" s="0" t="s">
        <x:v>419</x:v>
      </x:c>
      <x:c r="F4696" s="0" t="s">
        <x:v>420</x:v>
      </x:c>
      <x:c r="G4696" s="0" t="s">
        <x:v>343</x:v>
      </x:c>
      <x:c r="H4696" s="0" t="s">
        <x:v>344</x:v>
      </x:c>
      <x:c r="I4696" s="0" t="s">
        <x:v>55</x:v>
      </x:c>
      <x:c r="J4696" s="0" t="s">
        <x:v>55</x:v>
      </x:c>
      <x:c r="K4696" s="0" t="s">
        <x:v>56</x:v>
      </x:c>
      <x:c r="L4696" s="0">
        <x:v>1</x:v>
      </x:c>
    </x:row>
    <x:row r="4697" spans="1:12">
      <x:c r="A4697" s="0" t="s">
        <x:v>2</x:v>
      </x:c>
      <x:c r="B4697" s="0" t="s">
        <x:v>4</x:v>
      </x:c>
      <x:c r="C4697" s="0" t="s">
        <x:v>437</x:v>
      </x:c>
      <x:c r="D4697" s="0" t="s">
        <x:v>438</x:v>
      </x:c>
      <x:c r="E4697" s="0" t="s">
        <x:v>419</x:v>
      </x:c>
      <x:c r="F4697" s="0" t="s">
        <x:v>420</x:v>
      </x:c>
      <x:c r="G4697" s="0" t="s">
        <x:v>345</x:v>
      </x:c>
      <x:c r="H4697" s="0" t="s">
        <x:v>346</x:v>
      </x:c>
      <x:c r="I4697" s="0" t="s">
        <x:v>55</x:v>
      </x:c>
      <x:c r="J4697" s="0" t="s">
        <x:v>55</x:v>
      </x:c>
      <x:c r="K4697" s="0" t="s">
        <x:v>56</x:v>
      </x:c>
      <x:c r="L4697" s="0">
        <x:v>1</x:v>
      </x:c>
    </x:row>
    <x:row r="4698" spans="1:12">
      <x:c r="A4698" s="0" t="s">
        <x:v>2</x:v>
      </x:c>
      <x:c r="B4698" s="0" t="s">
        <x:v>4</x:v>
      </x:c>
      <x:c r="C4698" s="0" t="s">
        <x:v>437</x:v>
      </x:c>
      <x:c r="D4698" s="0" t="s">
        <x:v>438</x:v>
      </x:c>
      <x:c r="E4698" s="0" t="s">
        <x:v>419</x:v>
      </x:c>
      <x:c r="F4698" s="0" t="s">
        <x:v>420</x:v>
      </x:c>
      <x:c r="G4698" s="0" t="s">
        <x:v>347</x:v>
      </x:c>
      <x:c r="H4698" s="0" t="s">
        <x:v>348</x:v>
      </x:c>
      <x:c r="I4698" s="0" t="s">
        <x:v>55</x:v>
      </x:c>
      <x:c r="J4698" s="0" t="s">
        <x:v>55</x:v>
      </x:c>
      <x:c r="K4698" s="0" t="s">
        <x:v>56</x:v>
      </x:c>
      <x:c r="L4698" s="0">
        <x:v>5</x:v>
      </x:c>
    </x:row>
    <x:row r="4699" spans="1:12">
      <x:c r="A4699" s="0" t="s">
        <x:v>2</x:v>
      </x:c>
      <x:c r="B4699" s="0" t="s">
        <x:v>4</x:v>
      </x:c>
      <x:c r="C4699" s="0" t="s">
        <x:v>437</x:v>
      </x:c>
      <x:c r="D4699" s="0" t="s">
        <x:v>438</x:v>
      </x:c>
      <x:c r="E4699" s="0" t="s">
        <x:v>419</x:v>
      </x:c>
      <x:c r="F4699" s="0" t="s">
        <x:v>420</x:v>
      </x:c>
      <x:c r="G4699" s="0" t="s">
        <x:v>349</x:v>
      </x:c>
      <x:c r="H4699" s="0" t="s">
        <x:v>350</x:v>
      </x:c>
      <x:c r="I4699" s="0" t="s">
        <x:v>55</x:v>
      </x:c>
      <x:c r="J4699" s="0" t="s">
        <x:v>55</x:v>
      </x:c>
      <x:c r="K4699" s="0" t="s">
        <x:v>56</x:v>
      </x:c>
      <x:c r="L4699" s="0">
        <x:v>0</x:v>
      </x:c>
    </x:row>
    <x:row r="4700" spans="1:12">
      <x:c r="A4700" s="0" t="s">
        <x:v>2</x:v>
      </x:c>
      <x:c r="B4700" s="0" t="s">
        <x:v>4</x:v>
      </x:c>
      <x:c r="C4700" s="0" t="s">
        <x:v>437</x:v>
      </x:c>
      <x:c r="D4700" s="0" t="s">
        <x:v>438</x:v>
      </x:c>
      <x:c r="E4700" s="0" t="s">
        <x:v>419</x:v>
      </x:c>
      <x:c r="F4700" s="0" t="s">
        <x:v>420</x:v>
      </x:c>
      <x:c r="G4700" s="0" t="s">
        <x:v>351</x:v>
      </x:c>
      <x:c r="H4700" s="0" t="s">
        <x:v>352</x:v>
      </x:c>
      <x:c r="I4700" s="0" t="s">
        <x:v>55</x:v>
      </x:c>
      <x:c r="J4700" s="0" t="s">
        <x:v>55</x:v>
      </x:c>
      <x:c r="K4700" s="0" t="s">
        <x:v>56</x:v>
      </x:c>
      <x:c r="L4700" s="0">
        <x:v>0</x:v>
      </x:c>
    </x:row>
    <x:row r="4701" spans="1:12">
      <x:c r="A4701" s="0" t="s">
        <x:v>2</x:v>
      </x:c>
      <x:c r="B4701" s="0" t="s">
        <x:v>4</x:v>
      </x:c>
      <x:c r="C4701" s="0" t="s">
        <x:v>437</x:v>
      </x:c>
      <x:c r="D4701" s="0" t="s">
        <x:v>438</x:v>
      </x:c>
      <x:c r="E4701" s="0" t="s">
        <x:v>419</x:v>
      </x:c>
      <x:c r="F4701" s="0" t="s">
        <x:v>420</x:v>
      </x:c>
      <x:c r="G4701" s="0" t="s">
        <x:v>353</x:v>
      </x:c>
      <x:c r="H4701" s="0" t="s">
        <x:v>354</x:v>
      </x:c>
      <x:c r="I4701" s="0" t="s">
        <x:v>55</x:v>
      </x:c>
      <x:c r="J4701" s="0" t="s">
        <x:v>55</x:v>
      </x:c>
      <x:c r="K4701" s="0" t="s">
        <x:v>56</x:v>
      </x:c>
      <x:c r="L4701" s="0">
        <x:v>3</x:v>
      </x:c>
    </x:row>
    <x:row r="4702" spans="1:12">
      <x:c r="A4702" s="0" t="s">
        <x:v>2</x:v>
      </x:c>
      <x:c r="B4702" s="0" t="s">
        <x:v>4</x:v>
      </x:c>
      <x:c r="C4702" s="0" t="s">
        <x:v>437</x:v>
      </x:c>
      <x:c r="D4702" s="0" t="s">
        <x:v>438</x:v>
      </x:c>
      <x:c r="E4702" s="0" t="s">
        <x:v>419</x:v>
      </x:c>
      <x:c r="F4702" s="0" t="s">
        <x:v>420</x:v>
      </x:c>
      <x:c r="G4702" s="0" t="s">
        <x:v>355</x:v>
      </x:c>
      <x:c r="H4702" s="0" t="s">
        <x:v>356</x:v>
      </x:c>
      <x:c r="I4702" s="0" t="s">
        <x:v>55</x:v>
      </x:c>
      <x:c r="J4702" s="0" t="s">
        <x:v>55</x:v>
      </x:c>
      <x:c r="K4702" s="0" t="s">
        <x:v>56</x:v>
      </x:c>
      <x:c r="L4702" s="0">
        <x:v>1</x:v>
      </x:c>
    </x:row>
    <x:row r="4703" spans="1:12">
      <x:c r="A4703" s="0" t="s">
        <x:v>2</x:v>
      </x:c>
      <x:c r="B4703" s="0" t="s">
        <x:v>4</x:v>
      </x:c>
      <x:c r="C4703" s="0" t="s">
        <x:v>437</x:v>
      </x:c>
      <x:c r="D4703" s="0" t="s">
        <x:v>438</x:v>
      </x:c>
      <x:c r="E4703" s="0" t="s">
        <x:v>419</x:v>
      </x:c>
      <x:c r="F4703" s="0" t="s">
        <x:v>420</x:v>
      </x:c>
      <x:c r="G4703" s="0" t="s">
        <x:v>357</x:v>
      </x:c>
      <x:c r="H4703" s="0" t="s">
        <x:v>358</x:v>
      </x:c>
      <x:c r="I4703" s="0" t="s">
        <x:v>55</x:v>
      </x:c>
      <x:c r="J4703" s="0" t="s">
        <x:v>55</x:v>
      </x:c>
      <x:c r="K4703" s="0" t="s">
        <x:v>56</x:v>
      </x:c>
      <x:c r="L4703" s="0">
        <x:v>1</x:v>
      </x:c>
    </x:row>
    <x:row r="4704" spans="1:12">
      <x:c r="A4704" s="0" t="s">
        <x:v>2</x:v>
      </x:c>
      <x:c r="B4704" s="0" t="s">
        <x:v>4</x:v>
      </x:c>
      <x:c r="C4704" s="0" t="s">
        <x:v>437</x:v>
      </x:c>
      <x:c r="D4704" s="0" t="s">
        <x:v>438</x:v>
      </x:c>
      <x:c r="E4704" s="0" t="s">
        <x:v>419</x:v>
      </x:c>
      <x:c r="F4704" s="0" t="s">
        <x:v>420</x:v>
      </x:c>
      <x:c r="G4704" s="0" t="s">
        <x:v>359</x:v>
      </x:c>
      <x:c r="H4704" s="0" t="s">
        <x:v>360</x:v>
      </x:c>
      <x:c r="I4704" s="0" t="s">
        <x:v>55</x:v>
      </x:c>
      <x:c r="J4704" s="0" t="s">
        <x:v>55</x:v>
      </x:c>
      <x:c r="K4704" s="0" t="s">
        <x:v>56</x:v>
      </x:c>
      <x:c r="L4704" s="0">
        <x:v>5</x:v>
      </x:c>
    </x:row>
    <x:row r="4705" spans="1:12">
      <x:c r="A4705" s="0" t="s">
        <x:v>2</x:v>
      </x:c>
      <x:c r="B4705" s="0" t="s">
        <x:v>4</x:v>
      </x:c>
      <x:c r="C4705" s="0" t="s">
        <x:v>437</x:v>
      </x:c>
      <x:c r="D4705" s="0" t="s">
        <x:v>438</x:v>
      </x:c>
      <x:c r="E4705" s="0" t="s">
        <x:v>419</x:v>
      </x:c>
      <x:c r="F4705" s="0" t="s">
        <x:v>420</x:v>
      </x:c>
      <x:c r="G4705" s="0" t="s">
        <x:v>361</x:v>
      </x:c>
      <x:c r="H4705" s="0" t="s">
        <x:v>362</x:v>
      </x:c>
      <x:c r="I4705" s="0" t="s">
        <x:v>55</x:v>
      </x:c>
      <x:c r="J4705" s="0" t="s">
        <x:v>55</x:v>
      </x:c>
      <x:c r="K4705" s="0" t="s">
        <x:v>56</x:v>
      </x:c>
      <x:c r="L4705" s="0">
        <x:v>2</x:v>
      </x:c>
    </x:row>
    <x:row r="4706" spans="1:12">
      <x:c r="A4706" s="0" t="s">
        <x:v>2</x:v>
      </x:c>
      <x:c r="B4706" s="0" t="s">
        <x:v>4</x:v>
      </x:c>
      <x:c r="C4706" s="0" t="s">
        <x:v>437</x:v>
      </x:c>
      <x:c r="D4706" s="0" t="s">
        <x:v>438</x:v>
      </x:c>
      <x:c r="E4706" s="0" t="s">
        <x:v>419</x:v>
      </x:c>
      <x:c r="F4706" s="0" t="s">
        <x:v>420</x:v>
      </x:c>
      <x:c r="G4706" s="0" t="s">
        <x:v>363</x:v>
      </x:c>
      <x:c r="H4706" s="0" t="s">
        <x:v>364</x:v>
      </x:c>
      <x:c r="I4706" s="0" t="s">
        <x:v>55</x:v>
      </x:c>
      <x:c r="J4706" s="0" t="s">
        <x:v>55</x:v>
      </x:c>
      <x:c r="K4706" s="0" t="s">
        <x:v>56</x:v>
      </x:c>
      <x:c r="L4706" s="0">
        <x:v>1</x:v>
      </x:c>
    </x:row>
    <x:row r="4707" spans="1:12">
      <x:c r="A4707" s="0" t="s">
        <x:v>2</x:v>
      </x:c>
      <x:c r="B4707" s="0" t="s">
        <x:v>4</x:v>
      </x:c>
      <x:c r="C4707" s="0" t="s">
        <x:v>437</x:v>
      </x:c>
      <x:c r="D4707" s="0" t="s">
        <x:v>438</x:v>
      </x:c>
      <x:c r="E4707" s="0" t="s">
        <x:v>419</x:v>
      </x:c>
      <x:c r="F4707" s="0" t="s">
        <x:v>420</x:v>
      </x:c>
      <x:c r="G4707" s="0" t="s">
        <x:v>365</x:v>
      </x:c>
      <x:c r="H4707" s="0" t="s">
        <x:v>366</x:v>
      </x:c>
      <x:c r="I4707" s="0" t="s">
        <x:v>55</x:v>
      </x:c>
      <x:c r="J4707" s="0" t="s">
        <x:v>55</x:v>
      </x:c>
      <x:c r="K4707" s="0" t="s">
        <x:v>56</x:v>
      </x:c>
      <x:c r="L4707" s="0">
        <x:v>0</x:v>
      </x:c>
    </x:row>
    <x:row r="4708" spans="1:12">
      <x:c r="A4708" s="0" t="s">
        <x:v>2</x:v>
      </x:c>
      <x:c r="B4708" s="0" t="s">
        <x:v>4</x:v>
      </x:c>
      <x:c r="C4708" s="0" t="s">
        <x:v>437</x:v>
      </x:c>
      <x:c r="D4708" s="0" t="s">
        <x:v>438</x:v>
      </x:c>
      <x:c r="E4708" s="0" t="s">
        <x:v>419</x:v>
      </x:c>
      <x:c r="F4708" s="0" t="s">
        <x:v>420</x:v>
      </x:c>
      <x:c r="G4708" s="0" t="s">
        <x:v>367</x:v>
      </x:c>
      <x:c r="H4708" s="0" t="s">
        <x:v>368</x:v>
      </x:c>
      <x:c r="I4708" s="0" t="s">
        <x:v>55</x:v>
      </x:c>
      <x:c r="J4708" s="0" t="s">
        <x:v>55</x:v>
      </x:c>
      <x:c r="K4708" s="0" t="s">
        <x:v>56</x:v>
      </x:c>
      <x:c r="L4708" s="0">
        <x:v>1</x:v>
      </x:c>
    </x:row>
    <x:row r="4709" spans="1:12">
      <x:c r="A4709" s="0" t="s">
        <x:v>2</x:v>
      </x:c>
      <x:c r="B4709" s="0" t="s">
        <x:v>4</x:v>
      </x:c>
      <x:c r="C4709" s="0" t="s">
        <x:v>437</x:v>
      </x:c>
      <x:c r="D4709" s="0" t="s">
        <x:v>438</x:v>
      </x:c>
      <x:c r="E4709" s="0" t="s">
        <x:v>419</x:v>
      </x:c>
      <x:c r="F4709" s="0" t="s">
        <x:v>420</x:v>
      </x:c>
      <x:c r="G4709" s="0" t="s">
        <x:v>369</x:v>
      </x:c>
      <x:c r="H4709" s="0" t="s">
        <x:v>370</x:v>
      </x:c>
      <x:c r="I4709" s="0" t="s">
        <x:v>55</x:v>
      </x:c>
      <x:c r="J4709" s="0" t="s">
        <x:v>55</x:v>
      </x:c>
      <x:c r="K4709" s="0" t="s">
        <x:v>56</x:v>
      </x:c>
      <x:c r="L4709" s="0">
        <x:v>4</x:v>
      </x:c>
    </x:row>
    <x:row r="4710" spans="1:12">
      <x:c r="A4710" s="0" t="s">
        <x:v>2</x:v>
      </x:c>
      <x:c r="B4710" s="0" t="s">
        <x:v>4</x:v>
      </x:c>
      <x:c r="C4710" s="0" t="s">
        <x:v>437</x:v>
      </x:c>
      <x:c r="D4710" s="0" t="s">
        <x:v>438</x:v>
      </x:c>
      <x:c r="E4710" s="0" t="s">
        <x:v>419</x:v>
      </x:c>
      <x:c r="F4710" s="0" t="s">
        <x:v>420</x:v>
      </x:c>
      <x:c r="G4710" s="0" t="s">
        <x:v>371</x:v>
      </x:c>
      <x:c r="H4710" s="0" t="s">
        <x:v>372</x:v>
      </x:c>
      <x:c r="I4710" s="0" t="s">
        <x:v>55</x:v>
      </x:c>
      <x:c r="J4710" s="0" t="s">
        <x:v>55</x:v>
      </x:c>
      <x:c r="K4710" s="0" t="s">
        <x:v>56</x:v>
      </x:c>
      <x:c r="L4710" s="0">
        <x:v>1</x:v>
      </x:c>
    </x:row>
    <x:row r="4711" spans="1:12">
      <x:c r="A4711" s="0" t="s">
        <x:v>2</x:v>
      </x:c>
      <x:c r="B4711" s="0" t="s">
        <x:v>4</x:v>
      </x:c>
      <x:c r="C4711" s="0" t="s">
        <x:v>437</x:v>
      </x:c>
      <x:c r="D4711" s="0" t="s">
        <x:v>438</x:v>
      </x:c>
      <x:c r="E4711" s="0" t="s">
        <x:v>419</x:v>
      </x:c>
      <x:c r="F4711" s="0" t="s">
        <x:v>420</x:v>
      </x:c>
      <x:c r="G4711" s="0" t="s">
        <x:v>373</x:v>
      </x:c>
      <x:c r="H4711" s="0" t="s">
        <x:v>374</x:v>
      </x:c>
      <x:c r="I4711" s="0" t="s">
        <x:v>55</x:v>
      </x:c>
      <x:c r="J4711" s="0" t="s">
        <x:v>55</x:v>
      </x:c>
      <x:c r="K4711" s="0" t="s">
        <x:v>56</x:v>
      </x:c>
      <x:c r="L4711" s="0">
        <x:v>34</x:v>
      </x:c>
    </x:row>
    <x:row r="4712" spans="1:12">
      <x:c r="A4712" s="0" t="s">
        <x:v>2</x:v>
      </x:c>
      <x:c r="B4712" s="0" t="s">
        <x:v>4</x:v>
      </x:c>
      <x:c r="C4712" s="0" t="s">
        <x:v>437</x:v>
      </x:c>
      <x:c r="D4712" s="0" t="s">
        <x:v>438</x:v>
      </x:c>
      <x:c r="E4712" s="0" t="s">
        <x:v>419</x:v>
      </x:c>
      <x:c r="F4712" s="0" t="s">
        <x:v>420</x:v>
      </x:c>
      <x:c r="G4712" s="0" t="s">
        <x:v>375</x:v>
      </x:c>
      <x:c r="H4712" s="0" t="s">
        <x:v>376</x:v>
      </x:c>
      <x:c r="I4712" s="0" t="s">
        <x:v>55</x:v>
      </x:c>
      <x:c r="J4712" s="0" t="s">
        <x:v>55</x:v>
      </x:c>
      <x:c r="K4712" s="0" t="s">
        <x:v>56</x:v>
      </x:c>
      <x:c r="L4712" s="0">
        <x:v>3</x:v>
      </x:c>
    </x:row>
    <x:row r="4713" spans="1:12">
      <x:c r="A4713" s="0" t="s">
        <x:v>2</x:v>
      </x:c>
      <x:c r="B4713" s="0" t="s">
        <x:v>4</x:v>
      </x:c>
      <x:c r="C4713" s="0" t="s">
        <x:v>437</x:v>
      </x:c>
      <x:c r="D4713" s="0" t="s">
        <x:v>438</x:v>
      </x:c>
      <x:c r="E4713" s="0" t="s">
        <x:v>419</x:v>
      </x:c>
      <x:c r="F4713" s="0" t="s">
        <x:v>420</x:v>
      </x:c>
      <x:c r="G4713" s="0" t="s">
        <x:v>377</x:v>
      </x:c>
      <x:c r="H4713" s="0" t="s">
        <x:v>378</x:v>
      </x:c>
      <x:c r="I4713" s="0" t="s">
        <x:v>55</x:v>
      </x:c>
      <x:c r="J4713" s="0" t="s">
        <x:v>55</x:v>
      </x:c>
      <x:c r="K4713" s="0" t="s">
        <x:v>56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437</x:v>
      </x:c>
      <x:c r="D4714" s="0" t="s">
        <x:v>438</x:v>
      </x:c>
      <x:c r="E4714" s="0" t="s">
        <x:v>419</x:v>
      </x:c>
      <x:c r="F4714" s="0" t="s">
        <x:v>420</x:v>
      </x:c>
      <x:c r="G4714" s="0" t="s">
        <x:v>379</x:v>
      </x:c>
      <x:c r="H4714" s="0" t="s">
        <x:v>380</x:v>
      </x:c>
      <x:c r="I4714" s="0" t="s">
        <x:v>55</x:v>
      </x:c>
      <x:c r="J4714" s="0" t="s">
        <x:v>55</x:v>
      </x:c>
      <x:c r="K4714" s="0" t="s">
        <x:v>56</x:v>
      </x:c>
      <x:c r="L4714" s="0">
        <x:v>3</x:v>
      </x:c>
    </x:row>
    <x:row r="4715" spans="1:12">
      <x:c r="A4715" s="0" t="s">
        <x:v>2</x:v>
      </x:c>
      <x:c r="B4715" s="0" t="s">
        <x:v>4</x:v>
      </x:c>
      <x:c r="C4715" s="0" t="s">
        <x:v>437</x:v>
      </x:c>
      <x:c r="D4715" s="0" t="s">
        <x:v>438</x:v>
      </x:c>
      <x:c r="E4715" s="0" t="s">
        <x:v>419</x:v>
      </x:c>
      <x:c r="F4715" s="0" t="s">
        <x:v>420</x:v>
      </x:c>
      <x:c r="G4715" s="0" t="s">
        <x:v>381</x:v>
      </x:c>
      <x:c r="H4715" s="0" t="s">
        <x:v>382</x:v>
      </x:c>
      <x:c r="I4715" s="0" t="s">
        <x:v>55</x:v>
      </x:c>
      <x:c r="J4715" s="0" t="s">
        <x:v>55</x:v>
      </x:c>
      <x:c r="K4715" s="0" t="s">
        <x:v>56</x:v>
      </x:c>
      <x:c r="L4715" s="0">
        <x:v>1</x:v>
      </x:c>
    </x:row>
    <x:row r="4716" spans="1:12">
      <x:c r="A4716" s="0" t="s">
        <x:v>2</x:v>
      </x:c>
      <x:c r="B4716" s="0" t="s">
        <x:v>4</x:v>
      </x:c>
      <x:c r="C4716" s="0" t="s">
        <x:v>437</x:v>
      </x:c>
      <x:c r="D4716" s="0" t="s">
        <x:v>438</x:v>
      </x:c>
      <x:c r="E4716" s="0" t="s">
        <x:v>419</x:v>
      </x:c>
      <x:c r="F4716" s="0" t="s">
        <x:v>420</x:v>
      </x:c>
      <x:c r="G4716" s="0" t="s">
        <x:v>383</x:v>
      </x:c>
      <x:c r="H4716" s="0" t="s">
        <x:v>384</x:v>
      </x:c>
      <x:c r="I4716" s="0" t="s">
        <x:v>55</x:v>
      </x:c>
      <x:c r="J4716" s="0" t="s">
        <x:v>55</x:v>
      </x:c>
      <x:c r="K4716" s="0" t="s">
        <x:v>56</x:v>
      </x:c>
      <x:c r="L4716" s="0">
        <x:v>1</x:v>
      </x:c>
    </x:row>
    <x:row r="4717" spans="1:12">
      <x:c r="A4717" s="0" t="s">
        <x:v>2</x:v>
      </x:c>
      <x:c r="B4717" s="0" t="s">
        <x:v>4</x:v>
      </x:c>
      <x:c r="C4717" s="0" t="s">
        <x:v>437</x:v>
      </x:c>
      <x:c r="D4717" s="0" t="s">
        <x:v>438</x:v>
      </x:c>
      <x:c r="E4717" s="0" t="s">
        <x:v>419</x:v>
      </x:c>
      <x:c r="F4717" s="0" t="s">
        <x:v>420</x:v>
      </x:c>
      <x:c r="G4717" s="0" t="s">
        <x:v>385</x:v>
      </x:c>
      <x:c r="H4717" s="0" t="s">
        <x:v>386</x:v>
      </x:c>
      <x:c r="I4717" s="0" t="s">
        <x:v>55</x:v>
      </x:c>
      <x:c r="J4717" s="0" t="s">
        <x:v>55</x:v>
      </x:c>
      <x:c r="K4717" s="0" t="s">
        <x:v>56</x:v>
      </x:c>
      <x:c r="L4717" s="0">
        <x:v>2</x:v>
      </x:c>
    </x:row>
    <x:row r="4718" spans="1:12">
      <x:c r="A4718" s="0" t="s">
        <x:v>2</x:v>
      </x:c>
      <x:c r="B4718" s="0" t="s">
        <x:v>4</x:v>
      </x:c>
      <x:c r="C4718" s="0" t="s">
        <x:v>437</x:v>
      </x:c>
      <x:c r="D4718" s="0" t="s">
        <x:v>438</x:v>
      </x:c>
      <x:c r="E4718" s="0" t="s">
        <x:v>419</x:v>
      </x:c>
      <x:c r="F4718" s="0" t="s">
        <x:v>420</x:v>
      </x:c>
      <x:c r="G4718" s="0" t="s">
        <x:v>387</x:v>
      </x:c>
      <x:c r="H4718" s="0" t="s">
        <x:v>388</x:v>
      </x:c>
      <x:c r="I4718" s="0" t="s">
        <x:v>55</x:v>
      </x:c>
      <x:c r="J4718" s="0" t="s">
        <x:v>55</x:v>
      </x:c>
      <x:c r="K4718" s="0" t="s">
        <x:v>56</x:v>
      </x:c>
      <x:c r="L4718" s="0">
        <x:v>1</x:v>
      </x:c>
    </x:row>
    <x:row r="4719" spans="1:12">
      <x:c r="A4719" s="0" t="s">
        <x:v>2</x:v>
      </x:c>
      <x:c r="B4719" s="0" t="s">
        <x:v>4</x:v>
      </x:c>
      <x:c r="C4719" s="0" t="s">
        <x:v>437</x:v>
      </x:c>
      <x:c r="D4719" s="0" t="s">
        <x:v>438</x:v>
      </x:c>
      <x:c r="E4719" s="0" t="s">
        <x:v>419</x:v>
      </x:c>
      <x:c r="F4719" s="0" t="s">
        <x:v>420</x:v>
      </x:c>
      <x:c r="G4719" s="0" t="s">
        <x:v>389</x:v>
      </x:c>
      <x:c r="H4719" s="0" t="s">
        <x:v>390</x:v>
      </x:c>
      <x:c r="I4719" s="0" t="s">
        <x:v>55</x:v>
      </x:c>
      <x:c r="J4719" s="0" t="s">
        <x:v>55</x:v>
      </x:c>
      <x:c r="K4719" s="0" t="s">
        <x:v>56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437</x:v>
      </x:c>
      <x:c r="D4720" s="0" t="s">
        <x:v>438</x:v>
      </x:c>
      <x:c r="E4720" s="0" t="s">
        <x:v>419</x:v>
      </x:c>
      <x:c r="F4720" s="0" t="s">
        <x:v>420</x:v>
      </x:c>
      <x:c r="G4720" s="0" t="s">
        <x:v>391</x:v>
      </x:c>
      <x:c r="H4720" s="0" t="s">
        <x:v>392</x:v>
      </x:c>
      <x:c r="I4720" s="0" t="s">
        <x:v>55</x:v>
      </x:c>
      <x:c r="J4720" s="0" t="s">
        <x:v>55</x:v>
      </x:c>
      <x:c r="K4720" s="0" t="s">
        <x:v>56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437</x:v>
      </x:c>
      <x:c r="D4721" s="0" t="s">
        <x:v>438</x:v>
      </x:c>
      <x:c r="E4721" s="0" t="s">
        <x:v>419</x:v>
      </x:c>
      <x:c r="F4721" s="0" t="s">
        <x:v>420</x:v>
      </x:c>
      <x:c r="G4721" s="0" t="s">
        <x:v>393</x:v>
      </x:c>
      <x:c r="H4721" s="0" t="s">
        <x:v>394</x:v>
      </x:c>
      <x:c r="I4721" s="0" t="s">
        <x:v>55</x:v>
      </x:c>
      <x:c r="J4721" s="0" t="s">
        <x:v>55</x:v>
      </x:c>
      <x:c r="K4721" s="0" t="s">
        <x:v>56</x:v>
      </x:c>
      <x:c r="L4721" s="0">
        <x:v>4</x:v>
      </x:c>
    </x:row>
    <x:row r="4722" spans="1:12">
      <x:c r="A4722" s="0" t="s">
        <x:v>2</x:v>
      </x:c>
      <x:c r="B4722" s="0" t="s">
        <x:v>4</x:v>
      </x:c>
      <x:c r="C4722" s="0" t="s">
        <x:v>437</x:v>
      </x:c>
      <x:c r="D4722" s="0" t="s">
        <x:v>438</x:v>
      </x:c>
      <x:c r="E4722" s="0" t="s">
        <x:v>419</x:v>
      </x:c>
      <x:c r="F4722" s="0" t="s">
        <x:v>420</x:v>
      </x:c>
      <x:c r="G4722" s="0" t="s">
        <x:v>395</x:v>
      </x:c>
      <x:c r="H4722" s="0" t="s">
        <x:v>396</x:v>
      </x:c>
      <x:c r="I4722" s="0" t="s">
        <x:v>55</x:v>
      </x:c>
      <x:c r="J4722" s="0" t="s">
        <x:v>55</x:v>
      </x:c>
      <x:c r="K4722" s="0" t="s">
        <x:v>56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437</x:v>
      </x:c>
      <x:c r="D4723" s="0" t="s">
        <x:v>438</x:v>
      </x:c>
      <x:c r="E4723" s="0" t="s">
        <x:v>419</x:v>
      </x:c>
      <x:c r="F4723" s="0" t="s">
        <x:v>420</x:v>
      </x:c>
      <x:c r="G4723" s="0" t="s">
        <x:v>397</x:v>
      </x:c>
      <x:c r="H4723" s="0" t="s">
        <x:v>398</x:v>
      </x:c>
      <x:c r="I4723" s="0" t="s">
        <x:v>55</x:v>
      </x:c>
      <x:c r="J4723" s="0" t="s">
        <x:v>55</x:v>
      </x:c>
      <x:c r="K4723" s="0" t="s">
        <x:v>56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437</x:v>
      </x:c>
      <x:c r="D4724" s="0" t="s">
        <x:v>438</x:v>
      </x:c>
      <x:c r="E4724" s="0" t="s">
        <x:v>419</x:v>
      </x:c>
      <x:c r="F4724" s="0" t="s">
        <x:v>420</x:v>
      </x:c>
      <x:c r="G4724" s="0" t="s">
        <x:v>399</x:v>
      </x:c>
      <x:c r="H4724" s="0" t="s">
        <x:v>400</x:v>
      </x:c>
      <x:c r="I4724" s="0" t="s">
        <x:v>55</x:v>
      </x:c>
      <x:c r="J4724" s="0" t="s">
        <x:v>55</x:v>
      </x:c>
      <x:c r="K4724" s="0" t="s">
        <x:v>56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437</x:v>
      </x:c>
      <x:c r="D4725" s="0" t="s">
        <x:v>438</x:v>
      </x:c>
      <x:c r="E4725" s="0" t="s">
        <x:v>419</x:v>
      </x:c>
      <x:c r="F4725" s="0" t="s">
        <x:v>420</x:v>
      </x:c>
      <x:c r="G4725" s="0" t="s">
        <x:v>401</x:v>
      </x:c>
      <x:c r="H4725" s="0" t="s">
        <x:v>402</x:v>
      </x:c>
      <x:c r="I4725" s="0" t="s">
        <x:v>55</x:v>
      </x:c>
      <x:c r="J4725" s="0" t="s">
        <x:v>55</x:v>
      </x:c>
      <x:c r="K4725" s="0" t="s">
        <x:v>56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437</x:v>
      </x:c>
      <x:c r="D4726" s="0" t="s">
        <x:v>438</x:v>
      </x:c>
      <x:c r="E4726" s="0" t="s">
        <x:v>419</x:v>
      </x:c>
      <x:c r="F4726" s="0" t="s">
        <x:v>420</x:v>
      </x:c>
      <x:c r="G4726" s="0" t="s">
        <x:v>403</x:v>
      </x:c>
      <x:c r="H4726" s="0" t="s">
        <x:v>404</x:v>
      </x:c>
      <x:c r="I4726" s="0" t="s">
        <x:v>55</x:v>
      </x:c>
      <x:c r="J4726" s="0" t="s">
        <x:v>55</x:v>
      </x:c>
      <x:c r="K4726" s="0" t="s">
        <x:v>56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437</x:v>
      </x:c>
      <x:c r="D4727" s="0" t="s">
        <x:v>438</x:v>
      </x:c>
      <x:c r="E4727" s="0" t="s">
        <x:v>419</x:v>
      </x:c>
      <x:c r="F4727" s="0" t="s">
        <x:v>420</x:v>
      </x:c>
      <x:c r="G4727" s="0" t="s">
        <x:v>405</x:v>
      </x:c>
      <x:c r="H4727" s="0" t="s">
        <x:v>406</x:v>
      </x:c>
      <x:c r="I4727" s="0" t="s">
        <x:v>55</x:v>
      </x:c>
      <x:c r="J4727" s="0" t="s">
        <x:v>55</x:v>
      </x:c>
      <x:c r="K4727" s="0" t="s">
        <x:v>56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437</x:v>
      </x:c>
      <x:c r="D4728" s="0" t="s">
        <x:v>438</x:v>
      </x:c>
      <x:c r="E4728" s="0" t="s">
        <x:v>419</x:v>
      </x:c>
      <x:c r="F4728" s="0" t="s">
        <x:v>420</x:v>
      </x:c>
      <x:c r="G4728" s="0" t="s">
        <x:v>407</x:v>
      </x:c>
      <x:c r="H4728" s="0" t="s">
        <x:v>408</x:v>
      </x:c>
      <x:c r="I4728" s="0" t="s">
        <x:v>55</x:v>
      </x:c>
      <x:c r="J4728" s="0" t="s">
        <x:v>55</x:v>
      </x:c>
      <x:c r="K4728" s="0" t="s">
        <x:v>56</x:v>
      </x:c>
      <x:c r="L4728" s="0">
        <x:v>4121</x:v>
      </x:c>
    </x:row>
    <x:row r="4729" spans="1:12">
      <x:c r="A4729" s="0" t="s">
        <x:v>2</x:v>
      </x:c>
      <x:c r="B4729" s="0" t="s">
        <x:v>4</x:v>
      </x:c>
      <x:c r="C4729" s="0" t="s">
        <x:v>437</x:v>
      </x:c>
      <x:c r="D4729" s="0" t="s">
        <x:v>438</x:v>
      </x:c>
      <x:c r="E4729" s="0" t="s">
        <x:v>419</x:v>
      </x:c>
      <x:c r="F4729" s="0" t="s">
        <x:v>420</x:v>
      </x:c>
      <x:c r="G4729" s="0" t="s">
        <x:v>409</x:v>
      </x:c>
      <x:c r="H4729" s="0" t="s">
        <x:v>410</x:v>
      </x:c>
      <x:c r="I4729" s="0" t="s">
        <x:v>55</x:v>
      </x:c>
      <x:c r="J4729" s="0" t="s">
        <x:v>55</x:v>
      </x:c>
      <x:c r="K4729" s="0" t="s">
        <x:v>56</x:v>
      </x:c>
      <x:c r="L4729" s="0">
        <x:v>79</x:v>
      </x:c>
    </x:row>
    <x:row r="4730" spans="1:12">
      <x:c r="A4730" s="0" t="s">
        <x:v>2</x:v>
      </x:c>
      <x:c r="B4730" s="0" t="s">
        <x:v>4</x:v>
      </x:c>
      <x:c r="C4730" s="0" t="s">
        <x:v>437</x:v>
      </x:c>
      <x:c r="D4730" s="0" t="s">
        <x:v>438</x:v>
      </x:c>
      <x:c r="E4730" s="0" t="s">
        <x:v>419</x:v>
      </x:c>
      <x:c r="F4730" s="0" t="s">
        <x:v>420</x:v>
      </x:c>
      <x:c r="G4730" s="0" t="s">
        <x:v>411</x:v>
      </x:c>
      <x:c r="H4730" s="0" t="s">
        <x:v>412</x:v>
      </x:c>
      <x:c r="I4730" s="0" t="s">
        <x:v>55</x:v>
      </x:c>
      <x:c r="J4730" s="0" t="s">
        <x:v>55</x:v>
      </x:c>
      <x:c r="K4730" s="0" t="s">
        <x:v>56</x:v>
      </x:c>
      <x:c r="L4730" s="0">
        <x:v>116</x:v>
      </x:c>
    </x:row>
    <x:row r="4731" spans="1:12">
      <x:c r="A4731" s="0" t="s">
        <x:v>2</x:v>
      </x:c>
      <x:c r="B4731" s="0" t="s">
        <x:v>4</x:v>
      </x:c>
      <x:c r="C4731" s="0" t="s">
        <x:v>437</x:v>
      </x:c>
      <x:c r="D4731" s="0" t="s">
        <x:v>438</x:v>
      </x:c>
      <x:c r="E4731" s="0" t="s">
        <x:v>419</x:v>
      </x:c>
      <x:c r="F4731" s="0" t="s">
        <x:v>420</x:v>
      </x:c>
      <x:c r="G4731" s="0" t="s">
        <x:v>413</x:v>
      </x:c>
      <x:c r="H4731" s="0" t="s">
        <x:v>414</x:v>
      </x:c>
      <x:c r="I4731" s="0" t="s">
        <x:v>55</x:v>
      </x:c>
      <x:c r="J4731" s="0" t="s">
        <x:v>55</x:v>
      </x:c>
      <x:c r="K4731" s="0" t="s">
        <x:v>56</x:v>
      </x:c>
      <x:c r="L4731" s="0">
        <x:v>84</x:v>
      </x:c>
    </x:row>
    <x:row r="4732" spans="1:12">
      <x:c r="A4732" s="0" t="s">
        <x:v>2</x:v>
      </x:c>
      <x:c r="B4732" s="0" t="s">
        <x:v>4</x:v>
      </x:c>
      <x:c r="C4732" s="0" t="s">
        <x:v>437</x:v>
      </x:c>
      <x:c r="D4732" s="0" t="s">
        <x:v>438</x:v>
      </x:c>
      <x:c r="E4732" s="0" t="s">
        <x:v>419</x:v>
      </x:c>
      <x:c r="F4732" s="0" t="s">
        <x:v>420</x:v>
      </x:c>
      <x:c r="G4732" s="0" t="s">
        <x:v>415</x:v>
      </x:c>
      <x:c r="H4732" s="0" t="s">
        <x:v>416</x:v>
      </x:c>
      <x:c r="I4732" s="0" t="s">
        <x:v>55</x:v>
      </x:c>
      <x:c r="J4732" s="0" t="s">
        <x:v>55</x:v>
      </x:c>
      <x:c r="K4732" s="0" t="s">
        <x:v>56</x:v>
      </x:c>
      <x:c r="L4732" s="0">
        <x:v>1426</x:v>
      </x:c>
    </x:row>
    <x:row r="4733" spans="1:12">
      <x:c r="A4733" s="0" t="s">
        <x:v>2</x:v>
      </x:c>
      <x:c r="B4733" s="0" t="s">
        <x:v>4</x:v>
      </x:c>
      <x:c r="C4733" s="0" t="s">
        <x:v>437</x:v>
      </x:c>
      <x:c r="D4733" s="0" t="s">
        <x:v>438</x:v>
      </x:c>
      <x:c r="E4733" s="0" t="s">
        <x:v>419</x:v>
      </x:c>
      <x:c r="F4733" s="0" t="s">
        <x:v>420</x:v>
      </x:c>
      <x:c r="G4733" s="0" t="s">
        <x:v>417</x:v>
      </x:c>
      <x:c r="H4733" s="0" t="s">
        <x:v>418</x:v>
      </x:c>
      <x:c r="I4733" s="0" t="s">
        <x:v>55</x:v>
      </x:c>
      <x:c r="J4733" s="0" t="s">
        <x:v>55</x:v>
      </x:c>
      <x:c r="K4733" s="0" t="s">
        <x:v>56</x:v>
      </x:c>
      <x:c r="L4733" s="0">
        <x:v>1705</x:v>
      </x:c>
    </x:row>
    <x:row r="4734" spans="1:12">
      <x:c r="A4734" s="0" t="s">
        <x:v>2</x:v>
      </x:c>
      <x:c r="B4734" s="0" t="s">
        <x:v>4</x:v>
      </x:c>
      <x:c r="C4734" s="0" t="s">
        <x:v>437</x:v>
      </x:c>
      <x:c r="D4734" s="0" t="s">
        <x:v>438</x:v>
      </x:c>
      <x:c r="E4734" s="0" t="s">
        <x:v>421</x:v>
      </x:c>
      <x:c r="F4734" s="0" t="s">
        <x:v>422</x:v>
      </x:c>
      <x:c r="G4734" s="0" t="s">
        <x:v>52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7156</x:v>
      </x:c>
    </x:row>
    <x:row r="4735" spans="1:12">
      <x:c r="A4735" s="0" t="s">
        <x:v>2</x:v>
      </x:c>
      <x:c r="B4735" s="0" t="s">
        <x:v>4</x:v>
      </x:c>
      <x:c r="C4735" s="0" t="s">
        <x:v>437</x:v>
      </x:c>
      <x:c r="D4735" s="0" t="s">
        <x:v>438</x:v>
      </x:c>
      <x:c r="E4735" s="0" t="s">
        <x:v>421</x:v>
      </x:c>
      <x:c r="F4735" s="0" t="s">
        <x:v>422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1845</x:v>
      </x:c>
    </x:row>
    <x:row r="4736" spans="1:12">
      <x:c r="A4736" s="0" t="s">
        <x:v>2</x:v>
      </x:c>
      <x:c r="B4736" s="0" t="s">
        <x:v>4</x:v>
      </x:c>
      <x:c r="C4736" s="0" t="s">
        <x:v>437</x:v>
      </x:c>
      <x:c r="D4736" s="0" t="s">
        <x:v>438</x:v>
      </x:c>
      <x:c r="E4736" s="0" t="s">
        <x:v>421</x:v>
      </x:c>
      <x:c r="F4736" s="0" t="s">
        <x:v>422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769</x:v>
      </x:c>
    </x:row>
    <x:row r="4737" spans="1:12">
      <x:c r="A4737" s="0" t="s">
        <x:v>2</x:v>
      </x:c>
      <x:c r="B4737" s="0" t="s">
        <x:v>4</x:v>
      </x:c>
      <x:c r="C4737" s="0" t="s">
        <x:v>437</x:v>
      </x:c>
      <x:c r="D4737" s="0" t="s">
        <x:v>438</x:v>
      </x:c>
      <x:c r="E4737" s="0" t="s">
        <x:v>421</x:v>
      </x:c>
      <x:c r="F4737" s="0" t="s">
        <x:v>422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341</x:v>
      </x:c>
    </x:row>
    <x:row r="4738" spans="1:12">
      <x:c r="A4738" s="0" t="s">
        <x:v>2</x:v>
      </x:c>
      <x:c r="B4738" s="0" t="s">
        <x:v>4</x:v>
      </x:c>
      <x:c r="C4738" s="0" t="s">
        <x:v>437</x:v>
      </x:c>
      <x:c r="D4738" s="0" t="s">
        <x:v>438</x:v>
      </x:c>
      <x:c r="E4738" s="0" t="s">
        <x:v>421</x:v>
      </x:c>
      <x:c r="F4738" s="0" t="s">
        <x:v>422</x:v>
      </x:c>
      <x:c r="G4738" s="0" t="s">
        <x:v>63</x:v>
      </x:c>
      <x:c r="H4738" s="0" t="s">
        <x:v>64</x:v>
      </x:c>
      <x:c r="I4738" s="0" t="s">
        <x:v>55</x:v>
      </x:c>
      <x:c r="J4738" s="0" t="s">
        <x:v>55</x:v>
      </x:c>
      <x:c r="K4738" s="0" t="s">
        <x:v>56</x:v>
      </x:c>
      <x:c r="L4738" s="0">
        <x:v>161</x:v>
      </x:c>
    </x:row>
    <x:row r="4739" spans="1:12">
      <x:c r="A4739" s="0" t="s">
        <x:v>2</x:v>
      </x:c>
      <x:c r="B4739" s="0" t="s">
        <x:v>4</x:v>
      </x:c>
      <x:c r="C4739" s="0" t="s">
        <x:v>437</x:v>
      </x:c>
      <x:c r="D4739" s="0" t="s">
        <x:v>438</x:v>
      </x:c>
      <x:c r="E4739" s="0" t="s">
        <x:v>421</x:v>
      </x:c>
      <x:c r="F4739" s="0" t="s">
        <x:v>422</x:v>
      </x:c>
      <x:c r="G4739" s="0" t="s">
        <x:v>65</x:v>
      </x:c>
      <x:c r="H4739" s="0" t="s">
        <x:v>66</x:v>
      </x:c>
      <x:c r="I4739" s="0" t="s">
        <x:v>55</x:v>
      </x:c>
      <x:c r="J4739" s="0" t="s">
        <x:v>55</x:v>
      </x:c>
      <x:c r="K4739" s="0" t="s">
        <x:v>56</x:v>
      </x:c>
      <x:c r="L4739" s="0">
        <x:v>157</x:v>
      </x:c>
    </x:row>
    <x:row r="4740" spans="1:12">
      <x:c r="A4740" s="0" t="s">
        <x:v>2</x:v>
      </x:c>
      <x:c r="B4740" s="0" t="s">
        <x:v>4</x:v>
      </x:c>
      <x:c r="C4740" s="0" t="s">
        <x:v>437</x:v>
      </x:c>
      <x:c r="D4740" s="0" t="s">
        <x:v>438</x:v>
      </x:c>
      <x:c r="E4740" s="0" t="s">
        <x:v>421</x:v>
      </x:c>
      <x:c r="F4740" s="0" t="s">
        <x:v>422</x:v>
      </x:c>
      <x:c r="G4740" s="0" t="s">
        <x:v>67</x:v>
      </x:c>
      <x:c r="H4740" s="0" t="s">
        <x:v>68</x:v>
      </x:c>
      <x:c r="I4740" s="0" t="s">
        <x:v>55</x:v>
      </x:c>
      <x:c r="J4740" s="0" t="s">
        <x:v>55</x:v>
      </x:c>
      <x:c r="K4740" s="0" t="s">
        <x:v>56</x:v>
      </x:c>
      <x:c r="L4740" s="0">
        <x:v>110</x:v>
      </x:c>
    </x:row>
    <x:row r="4741" spans="1:12">
      <x:c r="A4741" s="0" t="s">
        <x:v>2</x:v>
      </x:c>
      <x:c r="B4741" s="0" t="s">
        <x:v>4</x:v>
      </x:c>
      <x:c r="C4741" s="0" t="s">
        <x:v>437</x:v>
      </x:c>
      <x:c r="D4741" s="0" t="s">
        <x:v>438</x:v>
      </x:c>
      <x:c r="E4741" s="0" t="s">
        <x:v>421</x:v>
      </x:c>
      <x:c r="F4741" s="0" t="s">
        <x:v>422</x:v>
      </x:c>
      <x:c r="G4741" s="0" t="s">
        <x:v>69</x:v>
      </x:c>
      <x:c r="H4741" s="0" t="s">
        <x:v>70</x:v>
      </x:c>
      <x:c r="I4741" s="0" t="s">
        <x:v>55</x:v>
      </x:c>
      <x:c r="J4741" s="0" t="s">
        <x:v>55</x:v>
      </x:c>
      <x:c r="K4741" s="0" t="s">
        <x:v>56</x:v>
      </x:c>
      <x:c r="L4741" s="0">
        <x:v>1034</x:v>
      </x:c>
    </x:row>
    <x:row r="4742" spans="1:12">
      <x:c r="A4742" s="0" t="s">
        <x:v>2</x:v>
      </x:c>
      <x:c r="B4742" s="0" t="s">
        <x:v>4</x:v>
      </x:c>
      <x:c r="C4742" s="0" t="s">
        <x:v>437</x:v>
      </x:c>
      <x:c r="D4742" s="0" t="s">
        <x:v>438</x:v>
      </x:c>
      <x:c r="E4742" s="0" t="s">
        <x:v>421</x:v>
      </x:c>
      <x:c r="F4742" s="0" t="s">
        <x:v>422</x:v>
      </x:c>
      <x:c r="G4742" s="0" t="s">
        <x:v>71</x:v>
      </x:c>
      <x:c r="H4742" s="0" t="s">
        <x:v>72</x:v>
      </x:c>
      <x:c r="I4742" s="0" t="s">
        <x:v>55</x:v>
      </x:c>
      <x:c r="J4742" s="0" t="s">
        <x:v>55</x:v>
      </x:c>
      <x:c r="K4742" s="0" t="s">
        <x:v>56</x:v>
      </x:c>
      <x:c r="L4742" s="0">
        <x:v>43</x:v>
      </x:c>
    </x:row>
    <x:row r="4743" spans="1:12">
      <x:c r="A4743" s="0" t="s">
        <x:v>2</x:v>
      </x:c>
      <x:c r="B4743" s="0" t="s">
        <x:v>4</x:v>
      </x:c>
      <x:c r="C4743" s="0" t="s">
        <x:v>437</x:v>
      </x:c>
      <x:c r="D4743" s="0" t="s">
        <x:v>438</x:v>
      </x:c>
      <x:c r="E4743" s="0" t="s">
        <x:v>421</x:v>
      </x:c>
      <x:c r="F4743" s="0" t="s">
        <x:v>422</x:v>
      </x:c>
      <x:c r="G4743" s="0" t="s">
        <x:v>73</x:v>
      </x:c>
      <x:c r="H4743" s="0" t="s">
        <x:v>74</x:v>
      </x:c>
      <x:c r="I4743" s="0" t="s">
        <x:v>55</x:v>
      </x:c>
      <x:c r="J4743" s="0" t="s">
        <x:v>55</x:v>
      </x:c>
      <x:c r="K4743" s="0" t="s">
        <x:v>56</x:v>
      </x:c>
      <x:c r="L4743" s="0">
        <x:v>57</x:v>
      </x:c>
    </x:row>
    <x:row r="4744" spans="1:12">
      <x:c r="A4744" s="0" t="s">
        <x:v>2</x:v>
      </x:c>
      <x:c r="B4744" s="0" t="s">
        <x:v>4</x:v>
      </x:c>
      <x:c r="C4744" s="0" t="s">
        <x:v>437</x:v>
      </x:c>
      <x:c r="D4744" s="0" t="s">
        <x:v>438</x:v>
      </x:c>
      <x:c r="E4744" s="0" t="s">
        <x:v>421</x:v>
      </x:c>
      <x:c r="F4744" s="0" t="s">
        <x:v>422</x:v>
      </x:c>
      <x:c r="G4744" s="0" t="s">
        <x:v>75</x:v>
      </x:c>
      <x:c r="H4744" s="0" t="s">
        <x:v>76</x:v>
      </x:c>
      <x:c r="I4744" s="0" t="s">
        <x:v>55</x:v>
      </x:c>
      <x:c r="J4744" s="0" t="s">
        <x:v>55</x:v>
      </x:c>
      <x:c r="K4744" s="0" t="s">
        <x:v>56</x:v>
      </x:c>
      <x:c r="L4744" s="0">
        <x:v>29</x:v>
      </x:c>
    </x:row>
    <x:row r="4745" spans="1:12">
      <x:c r="A4745" s="0" t="s">
        <x:v>2</x:v>
      </x:c>
      <x:c r="B4745" s="0" t="s">
        <x:v>4</x:v>
      </x:c>
      <x:c r="C4745" s="0" t="s">
        <x:v>437</x:v>
      </x:c>
      <x:c r="D4745" s="0" t="s">
        <x:v>438</x:v>
      </x:c>
      <x:c r="E4745" s="0" t="s">
        <x:v>421</x:v>
      </x:c>
      <x:c r="F4745" s="0" t="s">
        <x:v>422</x:v>
      </x:c>
      <x:c r="G4745" s="0" t="s">
        <x:v>77</x:v>
      </x:c>
      <x:c r="H4745" s="0" t="s">
        <x:v>78</x:v>
      </x:c>
      <x:c r="I4745" s="0" t="s">
        <x:v>55</x:v>
      </x:c>
      <x:c r="J4745" s="0" t="s">
        <x:v>55</x:v>
      </x:c>
      <x:c r="K4745" s="0" t="s">
        <x:v>56</x:v>
      </x:c>
      <x:c r="L4745" s="0">
        <x:v>53</x:v>
      </x:c>
    </x:row>
    <x:row r="4746" spans="1:12">
      <x:c r="A4746" s="0" t="s">
        <x:v>2</x:v>
      </x:c>
      <x:c r="B4746" s="0" t="s">
        <x:v>4</x:v>
      </x:c>
      <x:c r="C4746" s="0" t="s">
        <x:v>437</x:v>
      </x:c>
      <x:c r="D4746" s="0" t="s">
        <x:v>438</x:v>
      </x:c>
      <x:c r="E4746" s="0" t="s">
        <x:v>421</x:v>
      </x:c>
      <x:c r="F4746" s="0" t="s">
        <x:v>422</x:v>
      </x:c>
      <x:c r="G4746" s="0" t="s">
        <x:v>79</x:v>
      </x:c>
      <x:c r="H4746" s="0" t="s">
        <x:v>80</x:v>
      </x:c>
      <x:c r="I4746" s="0" t="s">
        <x:v>55</x:v>
      </x:c>
      <x:c r="J4746" s="0" t="s">
        <x:v>55</x:v>
      </x:c>
      <x:c r="K4746" s="0" t="s">
        <x:v>56</x:v>
      </x:c>
      <x:c r="L4746" s="0">
        <x:v>25</x:v>
      </x:c>
    </x:row>
    <x:row r="4747" spans="1:12">
      <x:c r="A4747" s="0" t="s">
        <x:v>2</x:v>
      </x:c>
      <x:c r="B4747" s="0" t="s">
        <x:v>4</x:v>
      </x:c>
      <x:c r="C4747" s="0" t="s">
        <x:v>437</x:v>
      </x:c>
      <x:c r="D4747" s="0" t="s">
        <x:v>438</x:v>
      </x:c>
      <x:c r="E4747" s="0" t="s">
        <x:v>421</x:v>
      </x:c>
      <x:c r="F4747" s="0" t="s">
        <x:v>422</x:v>
      </x:c>
      <x:c r="G4747" s="0" t="s">
        <x:v>81</x:v>
      </x:c>
      <x:c r="H4747" s="0" t="s">
        <x:v>82</x:v>
      </x:c>
      <x:c r="I4747" s="0" t="s">
        <x:v>55</x:v>
      </x:c>
      <x:c r="J4747" s="0" t="s">
        <x:v>55</x:v>
      </x:c>
      <x:c r="K4747" s="0" t="s">
        <x:v>56</x:v>
      </x:c>
      <x:c r="L4747" s="0">
        <x:v>51</x:v>
      </x:c>
    </x:row>
    <x:row r="4748" spans="1:12">
      <x:c r="A4748" s="0" t="s">
        <x:v>2</x:v>
      </x:c>
      <x:c r="B4748" s="0" t="s">
        <x:v>4</x:v>
      </x:c>
      <x:c r="C4748" s="0" t="s">
        <x:v>437</x:v>
      </x:c>
      <x:c r="D4748" s="0" t="s">
        <x:v>438</x:v>
      </x:c>
      <x:c r="E4748" s="0" t="s">
        <x:v>421</x:v>
      </x:c>
      <x:c r="F4748" s="0" t="s">
        <x:v>422</x:v>
      </x:c>
      <x:c r="G4748" s="0" t="s">
        <x:v>83</x:v>
      </x:c>
      <x:c r="H4748" s="0" t="s">
        <x:v>84</x:v>
      </x:c>
      <x:c r="I4748" s="0" t="s">
        <x:v>55</x:v>
      </x:c>
      <x:c r="J4748" s="0" t="s">
        <x:v>55</x:v>
      </x:c>
      <x:c r="K4748" s="0" t="s">
        <x:v>56</x:v>
      </x:c>
      <x:c r="L4748" s="0">
        <x:v>63</x:v>
      </x:c>
    </x:row>
    <x:row r="4749" spans="1:12">
      <x:c r="A4749" s="0" t="s">
        <x:v>2</x:v>
      </x:c>
      <x:c r="B4749" s="0" t="s">
        <x:v>4</x:v>
      </x:c>
      <x:c r="C4749" s="0" t="s">
        <x:v>437</x:v>
      </x:c>
      <x:c r="D4749" s="0" t="s">
        <x:v>438</x:v>
      </x:c>
      <x:c r="E4749" s="0" t="s">
        <x:v>421</x:v>
      </x:c>
      <x:c r="F4749" s="0" t="s">
        <x:v>422</x:v>
      </x:c>
      <x:c r="G4749" s="0" t="s">
        <x:v>85</x:v>
      </x:c>
      <x:c r="H4749" s="0" t="s">
        <x:v>86</x:v>
      </x:c>
      <x:c r="I4749" s="0" t="s">
        <x:v>55</x:v>
      </x:c>
      <x:c r="J4749" s="0" t="s">
        <x:v>55</x:v>
      </x:c>
      <x:c r="K4749" s="0" t="s">
        <x:v>56</x:v>
      </x:c>
      <x:c r="L4749" s="0">
        <x:v>41</x:v>
      </x:c>
    </x:row>
    <x:row r="4750" spans="1:12">
      <x:c r="A4750" s="0" t="s">
        <x:v>2</x:v>
      </x:c>
      <x:c r="B4750" s="0" t="s">
        <x:v>4</x:v>
      </x:c>
      <x:c r="C4750" s="0" t="s">
        <x:v>437</x:v>
      </x:c>
      <x:c r="D4750" s="0" t="s">
        <x:v>438</x:v>
      </x:c>
      <x:c r="E4750" s="0" t="s">
        <x:v>421</x:v>
      </x:c>
      <x:c r="F4750" s="0" t="s">
        <x:v>422</x:v>
      </x:c>
      <x:c r="G4750" s="0" t="s">
        <x:v>87</x:v>
      </x:c>
      <x:c r="H4750" s="0" t="s">
        <x:v>88</x:v>
      </x:c>
      <x:c r="I4750" s="0" t="s">
        <x:v>55</x:v>
      </x:c>
      <x:c r="J4750" s="0" t="s">
        <x:v>55</x:v>
      </x:c>
      <x:c r="K4750" s="0" t="s">
        <x:v>56</x:v>
      </x:c>
      <x:c r="L4750" s="0">
        <x:v>54</x:v>
      </x:c>
    </x:row>
    <x:row r="4751" spans="1:12">
      <x:c r="A4751" s="0" t="s">
        <x:v>2</x:v>
      </x:c>
      <x:c r="B4751" s="0" t="s">
        <x:v>4</x:v>
      </x:c>
      <x:c r="C4751" s="0" t="s">
        <x:v>437</x:v>
      </x:c>
      <x:c r="D4751" s="0" t="s">
        <x:v>438</x:v>
      </x:c>
      <x:c r="E4751" s="0" t="s">
        <x:v>421</x:v>
      </x:c>
      <x:c r="F4751" s="0" t="s">
        <x:v>422</x:v>
      </x:c>
      <x:c r="G4751" s="0" t="s">
        <x:v>89</x:v>
      </x:c>
      <x:c r="H4751" s="0" t="s">
        <x:v>90</x:v>
      </x:c>
      <x:c r="I4751" s="0" t="s">
        <x:v>55</x:v>
      </x:c>
      <x:c r="J4751" s="0" t="s">
        <x:v>55</x:v>
      </x:c>
      <x:c r="K4751" s="0" t="s">
        <x:v>56</x:v>
      </x:c>
      <x:c r="L4751" s="0">
        <x:v>24</x:v>
      </x:c>
    </x:row>
    <x:row r="4752" spans="1:12">
      <x:c r="A4752" s="0" t="s">
        <x:v>2</x:v>
      </x:c>
      <x:c r="B4752" s="0" t="s">
        <x:v>4</x:v>
      </x:c>
      <x:c r="C4752" s="0" t="s">
        <x:v>437</x:v>
      </x:c>
      <x:c r="D4752" s="0" t="s">
        <x:v>438</x:v>
      </x:c>
      <x:c r="E4752" s="0" t="s">
        <x:v>421</x:v>
      </x:c>
      <x:c r="F4752" s="0" t="s">
        <x:v>422</x:v>
      </x:c>
      <x:c r="G4752" s="0" t="s">
        <x:v>91</x:v>
      </x:c>
      <x:c r="H4752" s="0" t="s">
        <x:v>92</x:v>
      </x:c>
      <x:c r="I4752" s="0" t="s">
        <x:v>55</x:v>
      </x:c>
      <x:c r="J4752" s="0" t="s">
        <x:v>55</x:v>
      </x:c>
      <x:c r="K4752" s="0" t="s">
        <x:v>56</x:v>
      </x:c>
      <x:c r="L4752" s="0">
        <x:v>40</x:v>
      </x:c>
    </x:row>
    <x:row r="4753" spans="1:12">
      <x:c r="A4753" s="0" t="s">
        <x:v>2</x:v>
      </x:c>
      <x:c r="B4753" s="0" t="s">
        <x:v>4</x:v>
      </x:c>
      <x:c r="C4753" s="0" t="s">
        <x:v>437</x:v>
      </x:c>
      <x:c r="D4753" s="0" t="s">
        <x:v>438</x:v>
      </x:c>
      <x:c r="E4753" s="0" t="s">
        <x:v>421</x:v>
      </x:c>
      <x:c r="F4753" s="0" t="s">
        <x:v>422</x:v>
      </x:c>
      <x:c r="G4753" s="0" t="s">
        <x:v>93</x:v>
      </x:c>
      <x:c r="H4753" s="0" t="s">
        <x:v>94</x:v>
      </x:c>
      <x:c r="I4753" s="0" t="s">
        <x:v>55</x:v>
      </x:c>
      <x:c r="J4753" s="0" t="s">
        <x:v>55</x:v>
      </x:c>
      <x:c r="K4753" s="0" t="s">
        <x:v>56</x:v>
      </x:c>
      <x:c r="L4753" s="0">
        <x:v>54</x:v>
      </x:c>
    </x:row>
    <x:row r="4754" spans="1:12">
      <x:c r="A4754" s="0" t="s">
        <x:v>2</x:v>
      </x:c>
      <x:c r="B4754" s="0" t="s">
        <x:v>4</x:v>
      </x:c>
      <x:c r="C4754" s="0" t="s">
        <x:v>437</x:v>
      </x:c>
      <x:c r="D4754" s="0" t="s">
        <x:v>438</x:v>
      </x:c>
      <x:c r="E4754" s="0" t="s">
        <x:v>421</x:v>
      </x:c>
      <x:c r="F4754" s="0" t="s">
        <x:v>422</x:v>
      </x:c>
      <x:c r="G4754" s="0" t="s">
        <x:v>95</x:v>
      </x:c>
      <x:c r="H4754" s="0" t="s">
        <x:v>96</x:v>
      </x:c>
      <x:c r="I4754" s="0" t="s">
        <x:v>55</x:v>
      </x:c>
      <x:c r="J4754" s="0" t="s">
        <x:v>55</x:v>
      </x:c>
      <x:c r="K4754" s="0" t="s">
        <x:v>56</x:v>
      </x:c>
      <x:c r="L4754" s="0">
        <x:v>26</x:v>
      </x:c>
    </x:row>
    <x:row r="4755" spans="1:12">
      <x:c r="A4755" s="0" t="s">
        <x:v>2</x:v>
      </x:c>
      <x:c r="B4755" s="0" t="s">
        <x:v>4</x:v>
      </x:c>
      <x:c r="C4755" s="0" t="s">
        <x:v>437</x:v>
      </x:c>
      <x:c r="D4755" s="0" t="s">
        <x:v>438</x:v>
      </x:c>
      <x:c r="E4755" s="0" t="s">
        <x:v>421</x:v>
      </x:c>
      <x:c r="F4755" s="0" t="s">
        <x:v>422</x:v>
      </x:c>
      <x:c r="G4755" s="0" t="s">
        <x:v>97</x:v>
      </x:c>
      <x:c r="H4755" s="0" t="s">
        <x:v>98</x:v>
      </x:c>
      <x:c r="I4755" s="0" t="s">
        <x:v>55</x:v>
      </x:c>
      <x:c r="J4755" s="0" t="s">
        <x:v>55</x:v>
      </x:c>
      <x:c r="K4755" s="0" t="s">
        <x:v>56</x:v>
      </x:c>
      <x:c r="L4755" s="0">
        <x:v>35</x:v>
      </x:c>
    </x:row>
    <x:row r="4756" spans="1:12">
      <x:c r="A4756" s="0" t="s">
        <x:v>2</x:v>
      </x:c>
      <x:c r="B4756" s="0" t="s">
        <x:v>4</x:v>
      </x:c>
      <x:c r="C4756" s="0" t="s">
        <x:v>437</x:v>
      </x:c>
      <x:c r="D4756" s="0" t="s">
        <x:v>438</x:v>
      </x:c>
      <x:c r="E4756" s="0" t="s">
        <x:v>421</x:v>
      </x:c>
      <x:c r="F4756" s="0" t="s">
        <x:v>422</x:v>
      </x:c>
      <x:c r="G4756" s="0" t="s">
        <x:v>99</x:v>
      </x:c>
      <x:c r="H4756" s="0" t="s">
        <x:v>100</x:v>
      </x:c>
      <x:c r="I4756" s="0" t="s">
        <x:v>55</x:v>
      </x:c>
      <x:c r="J4756" s="0" t="s">
        <x:v>55</x:v>
      </x:c>
      <x:c r="K4756" s="0" t="s">
        <x:v>56</x:v>
      </x:c>
      <x:c r="L4756" s="0">
        <x:v>23</x:v>
      </x:c>
    </x:row>
    <x:row r="4757" spans="1:12">
      <x:c r="A4757" s="0" t="s">
        <x:v>2</x:v>
      </x:c>
      <x:c r="B4757" s="0" t="s">
        <x:v>4</x:v>
      </x:c>
      <x:c r="C4757" s="0" t="s">
        <x:v>437</x:v>
      </x:c>
      <x:c r="D4757" s="0" t="s">
        <x:v>438</x:v>
      </x:c>
      <x:c r="E4757" s="0" t="s">
        <x:v>421</x:v>
      </x:c>
      <x:c r="F4757" s="0" t="s">
        <x:v>422</x:v>
      </x:c>
      <x:c r="G4757" s="0" t="s">
        <x:v>101</x:v>
      </x:c>
      <x:c r="H4757" s="0" t="s">
        <x:v>102</x:v>
      </x:c>
      <x:c r="I4757" s="0" t="s">
        <x:v>55</x:v>
      </x:c>
      <x:c r="J4757" s="0" t="s">
        <x:v>55</x:v>
      </x:c>
      <x:c r="K4757" s="0" t="s">
        <x:v>56</x:v>
      </x:c>
      <x:c r="L4757" s="0">
        <x:v>37</x:v>
      </x:c>
    </x:row>
    <x:row r="4758" spans="1:12">
      <x:c r="A4758" s="0" t="s">
        <x:v>2</x:v>
      </x:c>
      <x:c r="B4758" s="0" t="s">
        <x:v>4</x:v>
      </x:c>
      <x:c r="C4758" s="0" t="s">
        <x:v>437</x:v>
      </x:c>
      <x:c r="D4758" s="0" t="s">
        <x:v>438</x:v>
      </x:c>
      <x:c r="E4758" s="0" t="s">
        <x:v>421</x:v>
      </x:c>
      <x:c r="F4758" s="0" t="s">
        <x:v>422</x:v>
      </x:c>
      <x:c r="G4758" s="0" t="s">
        <x:v>103</x:v>
      </x:c>
      <x:c r="H4758" s="0" t="s">
        <x:v>104</x:v>
      </x:c>
      <x:c r="I4758" s="0" t="s">
        <x:v>55</x:v>
      </x:c>
      <x:c r="J4758" s="0" t="s">
        <x:v>55</x:v>
      </x:c>
      <x:c r="K4758" s="0" t="s">
        <x:v>56</x:v>
      </x:c>
      <x:c r="L4758" s="0">
        <x:v>22</x:v>
      </x:c>
    </x:row>
    <x:row r="4759" spans="1:12">
      <x:c r="A4759" s="0" t="s">
        <x:v>2</x:v>
      </x:c>
      <x:c r="B4759" s="0" t="s">
        <x:v>4</x:v>
      </x:c>
      <x:c r="C4759" s="0" t="s">
        <x:v>437</x:v>
      </x:c>
      <x:c r="D4759" s="0" t="s">
        <x:v>438</x:v>
      </x:c>
      <x:c r="E4759" s="0" t="s">
        <x:v>421</x:v>
      </x:c>
      <x:c r="F4759" s="0" t="s">
        <x:v>422</x:v>
      </x:c>
      <x:c r="G4759" s="0" t="s">
        <x:v>105</x:v>
      </x:c>
      <x:c r="H4759" s="0" t="s">
        <x:v>106</x:v>
      </x:c>
      <x:c r="I4759" s="0" t="s">
        <x:v>55</x:v>
      </x:c>
      <x:c r="J4759" s="0" t="s">
        <x:v>55</x:v>
      </x:c>
      <x:c r="K4759" s="0" t="s">
        <x:v>56</x:v>
      </x:c>
      <x:c r="L4759" s="0">
        <x:v>49</x:v>
      </x:c>
    </x:row>
    <x:row r="4760" spans="1:12">
      <x:c r="A4760" s="0" t="s">
        <x:v>2</x:v>
      </x:c>
      <x:c r="B4760" s="0" t="s">
        <x:v>4</x:v>
      </x:c>
      <x:c r="C4760" s="0" t="s">
        <x:v>437</x:v>
      </x:c>
      <x:c r="D4760" s="0" t="s">
        <x:v>438</x:v>
      </x:c>
      <x:c r="E4760" s="0" t="s">
        <x:v>421</x:v>
      </x:c>
      <x:c r="F4760" s="0" t="s">
        <x:v>422</x:v>
      </x:c>
      <x:c r="G4760" s="0" t="s">
        <x:v>107</x:v>
      </x:c>
      <x:c r="H4760" s="0" t="s">
        <x:v>108</x:v>
      </x:c>
      <x:c r="I4760" s="0" t="s">
        <x:v>55</x:v>
      </x:c>
      <x:c r="J4760" s="0" t="s">
        <x:v>55</x:v>
      </x:c>
      <x:c r="K4760" s="0" t="s">
        <x:v>56</x:v>
      </x:c>
      <x:c r="L4760" s="0">
        <x:v>27</x:v>
      </x:c>
    </x:row>
    <x:row r="4761" spans="1:12">
      <x:c r="A4761" s="0" t="s">
        <x:v>2</x:v>
      </x:c>
      <x:c r="B4761" s="0" t="s">
        <x:v>4</x:v>
      </x:c>
      <x:c r="C4761" s="0" t="s">
        <x:v>437</x:v>
      </x:c>
      <x:c r="D4761" s="0" t="s">
        <x:v>438</x:v>
      </x:c>
      <x:c r="E4761" s="0" t="s">
        <x:v>421</x:v>
      </x:c>
      <x:c r="F4761" s="0" t="s">
        <x:v>422</x:v>
      </x:c>
      <x:c r="G4761" s="0" t="s">
        <x:v>109</x:v>
      </x:c>
      <x:c r="H4761" s="0" t="s">
        <x:v>110</x:v>
      </x:c>
      <x:c r="I4761" s="0" t="s">
        <x:v>55</x:v>
      </x:c>
      <x:c r="J4761" s="0" t="s">
        <x:v>55</x:v>
      </x:c>
      <x:c r="K4761" s="0" t="s">
        <x:v>56</x:v>
      </x:c>
      <x:c r="L4761" s="0">
        <x:v>23</x:v>
      </x:c>
    </x:row>
    <x:row r="4762" spans="1:12">
      <x:c r="A4762" s="0" t="s">
        <x:v>2</x:v>
      </x:c>
      <x:c r="B4762" s="0" t="s">
        <x:v>4</x:v>
      </x:c>
      <x:c r="C4762" s="0" t="s">
        <x:v>437</x:v>
      </x:c>
      <x:c r="D4762" s="0" t="s">
        <x:v>438</x:v>
      </x:c>
      <x:c r="E4762" s="0" t="s">
        <x:v>421</x:v>
      </x:c>
      <x:c r="F4762" s="0" t="s">
        <x:v>422</x:v>
      </x:c>
      <x:c r="G4762" s="0" t="s">
        <x:v>111</x:v>
      </x:c>
      <x:c r="H4762" s="0" t="s">
        <x:v>112</x:v>
      </x:c>
      <x:c r="I4762" s="0" t="s">
        <x:v>55</x:v>
      </x:c>
      <x:c r="J4762" s="0" t="s">
        <x:v>55</x:v>
      </x:c>
      <x:c r="K4762" s="0" t="s">
        <x:v>56</x:v>
      </x:c>
      <x:c r="L4762" s="0">
        <x:v>13</x:v>
      </x:c>
    </x:row>
    <x:row r="4763" spans="1:12">
      <x:c r="A4763" s="0" t="s">
        <x:v>2</x:v>
      </x:c>
      <x:c r="B4763" s="0" t="s">
        <x:v>4</x:v>
      </x:c>
      <x:c r="C4763" s="0" t="s">
        <x:v>437</x:v>
      </x:c>
      <x:c r="D4763" s="0" t="s">
        <x:v>438</x:v>
      </x:c>
      <x:c r="E4763" s="0" t="s">
        <x:v>421</x:v>
      </x:c>
      <x:c r="F4763" s="0" t="s">
        <x:v>422</x:v>
      </x:c>
      <x:c r="G4763" s="0" t="s">
        <x:v>113</x:v>
      </x:c>
      <x:c r="H4763" s="0" t="s">
        <x:v>114</x:v>
      </x:c>
      <x:c r="I4763" s="0" t="s">
        <x:v>55</x:v>
      </x:c>
      <x:c r="J4763" s="0" t="s">
        <x:v>55</x:v>
      </x:c>
      <x:c r="K4763" s="0" t="s">
        <x:v>56</x:v>
      </x:c>
      <x:c r="L4763" s="0">
        <x:v>26</x:v>
      </x:c>
    </x:row>
    <x:row r="4764" spans="1:12">
      <x:c r="A4764" s="0" t="s">
        <x:v>2</x:v>
      </x:c>
      <x:c r="B4764" s="0" t="s">
        <x:v>4</x:v>
      </x:c>
      <x:c r="C4764" s="0" t="s">
        <x:v>437</x:v>
      </x:c>
      <x:c r="D4764" s="0" t="s">
        <x:v>438</x:v>
      </x:c>
      <x:c r="E4764" s="0" t="s">
        <x:v>421</x:v>
      </x:c>
      <x:c r="F4764" s="0" t="s">
        <x:v>422</x:v>
      </x:c>
      <x:c r="G4764" s="0" t="s">
        <x:v>115</x:v>
      </x:c>
      <x:c r="H4764" s="0" t="s">
        <x:v>116</x:v>
      </x:c>
      <x:c r="I4764" s="0" t="s">
        <x:v>55</x:v>
      </x:c>
      <x:c r="J4764" s="0" t="s">
        <x:v>55</x:v>
      </x:c>
      <x:c r="K4764" s="0" t="s">
        <x:v>56</x:v>
      </x:c>
      <x:c r="L4764" s="0">
        <x:v>45</x:v>
      </x:c>
    </x:row>
    <x:row r="4765" spans="1:12">
      <x:c r="A4765" s="0" t="s">
        <x:v>2</x:v>
      </x:c>
      <x:c r="B4765" s="0" t="s">
        <x:v>4</x:v>
      </x:c>
      <x:c r="C4765" s="0" t="s">
        <x:v>437</x:v>
      </x:c>
      <x:c r="D4765" s="0" t="s">
        <x:v>438</x:v>
      </x:c>
      <x:c r="E4765" s="0" t="s">
        <x:v>421</x:v>
      </x:c>
      <x:c r="F4765" s="0" t="s">
        <x:v>422</x:v>
      </x:c>
      <x:c r="G4765" s="0" t="s">
        <x:v>117</x:v>
      </x:c>
      <x:c r="H4765" s="0" t="s">
        <x:v>118</x:v>
      </x:c>
      <x:c r="I4765" s="0" t="s">
        <x:v>55</x:v>
      </x:c>
      <x:c r="J4765" s="0" t="s">
        <x:v>55</x:v>
      </x:c>
      <x:c r="K4765" s="0" t="s">
        <x:v>56</x:v>
      </x:c>
      <x:c r="L4765" s="0">
        <x:v>27</x:v>
      </x:c>
    </x:row>
    <x:row r="4766" spans="1:12">
      <x:c r="A4766" s="0" t="s">
        <x:v>2</x:v>
      </x:c>
      <x:c r="B4766" s="0" t="s">
        <x:v>4</x:v>
      </x:c>
      <x:c r="C4766" s="0" t="s">
        <x:v>437</x:v>
      </x:c>
      <x:c r="D4766" s="0" t="s">
        <x:v>438</x:v>
      </x:c>
      <x:c r="E4766" s="0" t="s">
        <x:v>421</x:v>
      </x:c>
      <x:c r="F4766" s="0" t="s">
        <x:v>422</x:v>
      </x:c>
      <x:c r="G4766" s="0" t="s">
        <x:v>119</x:v>
      </x:c>
      <x:c r="H4766" s="0" t="s">
        <x:v>120</x:v>
      </x:c>
      <x:c r="I4766" s="0" t="s">
        <x:v>55</x:v>
      </x:c>
      <x:c r="J4766" s="0" t="s">
        <x:v>55</x:v>
      </x:c>
      <x:c r="K4766" s="0" t="s">
        <x:v>56</x:v>
      </x:c>
      <x:c r="L4766" s="0">
        <x:v>21</x:v>
      </x:c>
    </x:row>
    <x:row r="4767" spans="1:12">
      <x:c r="A4767" s="0" t="s">
        <x:v>2</x:v>
      </x:c>
      <x:c r="B4767" s="0" t="s">
        <x:v>4</x:v>
      </x:c>
      <x:c r="C4767" s="0" t="s">
        <x:v>437</x:v>
      </x:c>
      <x:c r="D4767" s="0" t="s">
        <x:v>438</x:v>
      </x:c>
      <x:c r="E4767" s="0" t="s">
        <x:v>421</x:v>
      </x:c>
      <x:c r="F4767" s="0" t="s">
        <x:v>422</x:v>
      </x:c>
      <x:c r="G4767" s="0" t="s">
        <x:v>121</x:v>
      </x:c>
      <x:c r="H4767" s="0" t="s">
        <x:v>122</x:v>
      </x:c>
      <x:c r="I4767" s="0" t="s">
        <x:v>55</x:v>
      </x:c>
      <x:c r="J4767" s="0" t="s">
        <x:v>55</x:v>
      </x:c>
      <x:c r="K4767" s="0" t="s">
        <x:v>56</x:v>
      </x:c>
      <x:c r="L4767" s="0">
        <x:v>19</x:v>
      </x:c>
    </x:row>
    <x:row r="4768" spans="1:12">
      <x:c r="A4768" s="0" t="s">
        <x:v>2</x:v>
      </x:c>
      <x:c r="B4768" s="0" t="s">
        <x:v>4</x:v>
      </x:c>
      <x:c r="C4768" s="0" t="s">
        <x:v>437</x:v>
      </x:c>
      <x:c r="D4768" s="0" t="s">
        <x:v>438</x:v>
      </x:c>
      <x:c r="E4768" s="0" t="s">
        <x:v>421</x:v>
      </x:c>
      <x:c r="F4768" s="0" t="s">
        <x:v>422</x:v>
      </x:c>
      <x:c r="G4768" s="0" t="s">
        <x:v>123</x:v>
      </x:c>
      <x:c r="H4768" s="0" t="s">
        <x:v>124</x:v>
      </x:c>
      <x:c r="I4768" s="0" t="s">
        <x:v>55</x:v>
      </x:c>
      <x:c r="J4768" s="0" t="s">
        <x:v>55</x:v>
      </x:c>
      <x:c r="K4768" s="0" t="s">
        <x:v>56</x:v>
      </x:c>
      <x:c r="L4768" s="0">
        <x:v>14</x:v>
      </x:c>
    </x:row>
    <x:row r="4769" spans="1:12">
      <x:c r="A4769" s="0" t="s">
        <x:v>2</x:v>
      </x:c>
      <x:c r="B4769" s="0" t="s">
        <x:v>4</x:v>
      </x:c>
      <x:c r="C4769" s="0" t="s">
        <x:v>437</x:v>
      </x:c>
      <x:c r="D4769" s="0" t="s">
        <x:v>438</x:v>
      </x:c>
      <x:c r="E4769" s="0" t="s">
        <x:v>421</x:v>
      </x:c>
      <x:c r="F4769" s="0" t="s">
        <x:v>422</x:v>
      </x:c>
      <x:c r="G4769" s="0" t="s">
        <x:v>125</x:v>
      </x:c>
      <x:c r="H4769" s="0" t="s">
        <x:v>126</x:v>
      </x:c>
      <x:c r="I4769" s="0" t="s">
        <x:v>55</x:v>
      </x:c>
      <x:c r="J4769" s="0" t="s">
        <x:v>55</x:v>
      </x:c>
      <x:c r="K4769" s="0" t="s">
        <x:v>56</x:v>
      </x:c>
      <x:c r="L4769" s="0">
        <x:v>14</x:v>
      </x:c>
    </x:row>
    <x:row r="4770" spans="1:12">
      <x:c r="A4770" s="0" t="s">
        <x:v>2</x:v>
      </x:c>
      <x:c r="B4770" s="0" t="s">
        <x:v>4</x:v>
      </x:c>
      <x:c r="C4770" s="0" t="s">
        <x:v>437</x:v>
      </x:c>
      <x:c r="D4770" s="0" t="s">
        <x:v>438</x:v>
      </x:c>
      <x:c r="E4770" s="0" t="s">
        <x:v>421</x:v>
      </x:c>
      <x:c r="F4770" s="0" t="s">
        <x:v>422</x:v>
      </x:c>
      <x:c r="G4770" s="0" t="s">
        <x:v>127</x:v>
      </x:c>
      <x:c r="H4770" s="0" t="s">
        <x:v>128</x:v>
      </x:c>
      <x:c r="I4770" s="0" t="s">
        <x:v>55</x:v>
      </x:c>
      <x:c r="J4770" s="0" t="s">
        <x:v>55</x:v>
      </x:c>
      <x:c r="K4770" s="0" t="s">
        <x:v>56</x:v>
      </x:c>
      <x:c r="L4770" s="0">
        <x:v>13</x:v>
      </x:c>
    </x:row>
    <x:row r="4771" spans="1:12">
      <x:c r="A4771" s="0" t="s">
        <x:v>2</x:v>
      </x:c>
      <x:c r="B4771" s="0" t="s">
        <x:v>4</x:v>
      </x:c>
      <x:c r="C4771" s="0" t="s">
        <x:v>437</x:v>
      </x:c>
      <x:c r="D4771" s="0" t="s">
        <x:v>438</x:v>
      </x:c>
      <x:c r="E4771" s="0" t="s">
        <x:v>421</x:v>
      </x:c>
      <x:c r="F4771" s="0" t="s">
        <x:v>422</x:v>
      </x:c>
      <x:c r="G4771" s="0" t="s">
        <x:v>129</x:v>
      </x:c>
      <x:c r="H4771" s="0" t="s">
        <x:v>130</x:v>
      </x:c>
      <x:c r="I4771" s="0" t="s">
        <x:v>55</x:v>
      </x:c>
      <x:c r="J4771" s="0" t="s">
        <x:v>55</x:v>
      </x:c>
      <x:c r="K4771" s="0" t="s">
        <x:v>56</x:v>
      </x:c>
      <x:c r="L4771" s="0">
        <x:v>14</x:v>
      </x:c>
    </x:row>
    <x:row r="4772" spans="1:12">
      <x:c r="A4772" s="0" t="s">
        <x:v>2</x:v>
      </x:c>
      <x:c r="B4772" s="0" t="s">
        <x:v>4</x:v>
      </x:c>
      <x:c r="C4772" s="0" t="s">
        <x:v>437</x:v>
      </x:c>
      <x:c r="D4772" s="0" t="s">
        <x:v>438</x:v>
      </x:c>
      <x:c r="E4772" s="0" t="s">
        <x:v>421</x:v>
      </x:c>
      <x:c r="F4772" s="0" t="s">
        <x:v>422</x:v>
      </x:c>
      <x:c r="G4772" s="0" t="s">
        <x:v>131</x:v>
      </x:c>
      <x:c r="H4772" s="0" t="s">
        <x:v>132</x:v>
      </x:c>
      <x:c r="I4772" s="0" t="s">
        <x:v>55</x:v>
      </x:c>
      <x:c r="J4772" s="0" t="s">
        <x:v>55</x:v>
      </x:c>
      <x:c r="K4772" s="0" t="s">
        <x:v>56</x:v>
      </x:c>
      <x:c r="L4772" s="0">
        <x:v>8</x:v>
      </x:c>
    </x:row>
    <x:row r="4773" spans="1:12">
      <x:c r="A4773" s="0" t="s">
        <x:v>2</x:v>
      </x:c>
      <x:c r="B4773" s="0" t="s">
        <x:v>4</x:v>
      </x:c>
      <x:c r="C4773" s="0" t="s">
        <x:v>437</x:v>
      </x:c>
      <x:c r="D4773" s="0" t="s">
        <x:v>438</x:v>
      </x:c>
      <x:c r="E4773" s="0" t="s">
        <x:v>421</x:v>
      </x:c>
      <x:c r="F4773" s="0" t="s">
        <x:v>422</x:v>
      </x:c>
      <x:c r="G4773" s="0" t="s">
        <x:v>133</x:v>
      </x:c>
      <x:c r="H4773" s="0" t="s">
        <x:v>134</x:v>
      </x:c>
      <x:c r="I4773" s="0" t="s">
        <x:v>55</x:v>
      </x:c>
      <x:c r="J4773" s="0" t="s">
        <x:v>55</x:v>
      </x:c>
      <x:c r="K4773" s="0" t="s">
        <x:v>56</x:v>
      </x:c>
      <x:c r="L4773" s="0">
        <x:v>12</x:v>
      </x:c>
    </x:row>
    <x:row r="4774" spans="1:12">
      <x:c r="A4774" s="0" t="s">
        <x:v>2</x:v>
      </x:c>
      <x:c r="B4774" s="0" t="s">
        <x:v>4</x:v>
      </x:c>
      <x:c r="C4774" s="0" t="s">
        <x:v>437</x:v>
      </x:c>
      <x:c r="D4774" s="0" t="s">
        <x:v>438</x:v>
      </x:c>
      <x:c r="E4774" s="0" t="s">
        <x:v>421</x:v>
      </x:c>
      <x:c r="F4774" s="0" t="s">
        <x:v>422</x:v>
      </x:c>
      <x:c r="G4774" s="0" t="s">
        <x:v>135</x:v>
      </x:c>
      <x:c r="H4774" s="0" t="s">
        <x:v>136</x:v>
      </x:c>
      <x:c r="I4774" s="0" t="s">
        <x:v>55</x:v>
      </x:c>
      <x:c r="J4774" s="0" t="s">
        <x:v>55</x:v>
      </x:c>
      <x:c r="K4774" s="0" t="s">
        <x:v>56</x:v>
      </x:c>
      <x:c r="L4774" s="0">
        <x:v>14</x:v>
      </x:c>
    </x:row>
    <x:row r="4775" spans="1:12">
      <x:c r="A4775" s="0" t="s">
        <x:v>2</x:v>
      </x:c>
      <x:c r="B4775" s="0" t="s">
        <x:v>4</x:v>
      </x:c>
      <x:c r="C4775" s="0" t="s">
        <x:v>437</x:v>
      </x:c>
      <x:c r="D4775" s="0" t="s">
        <x:v>438</x:v>
      </x:c>
      <x:c r="E4775" s="0" t="s">
        <x:v>421</x:v>
      </x:c>
      <x:c r="F4775" s="0" t="s">
        <x:v>422</x:v>
      </x:c>
      <x:c r="G4775" s="0" t="s">
        <x:v>137</x:v>
      </x:c>
      <x:c r="H4775" s="0" t="s">
        <x:v>138</x:v>
      </x:c>
      <x:c r="I4775" s="0" t="s">
        <x:v>55</x:v>
      </x:c>
      <x:c r="J4775" s="0" t="s">
        <x:v>55</x:v>
      </x:c>
      <x:c r="K4775" s="0" t="s">
        <x:v>56</x:v>
      </x:c>
      <x:c r="L4775" s="0">
        <x:v>18</x:v>
      </x:c>
    </x:row>
    <x:row r="4776" spans="1:12">
      <x:c r="A4776" s="0" t="s">
        <x:v>2</x:v>
      </x:c>
      <x:c r="B4776" s="0" t="s">
        <x:v>4</x:v>
      </x:c>
      <x:c r="C4776" s="0" t="s">
        <x:v>437</x:v>
      </x:c>
      <x:c r="D4776" s="0" t="s">
        <x:v>438</x:v>
      </x:c>
      <x:c r="E4776" s="0" t="s">
        <x:v>421</x:v>
      </x:c>
      <x:c r="F4776" s="0" t="s">
        <x:v>422</x:v>
      </x:c>
      <x:c r="G4776" s="0" t="s">
        <x:v>139</x:v>
      </x:c>
      <x:c r="H4776" s="0" t="s">
        <x:v>140</x:v>
      </x:c>
      <x:c r="I4776" s="0" t="s">
        <x:v>55</x:v>
      </x:c>
      <x:c r="J4776" s="0" t="s">
        <x:v>55</x:v>
      </x:c>
      <x:c r="K4776" s="0" t="s">
        <x:v>56</x:v>
      </x:c>
      <x:c r="L4776" s="0">
        <x:v>464</x:v>
      </x:c>
    </x:row>
    <x:row r="4777" spans="1:12">
      <x:c r="A4777" s="0" t="s">
        <x:v>2</x:v>
      </x:c>
      <x:c r="B4777" s="0" t="s">
        <x:v>4</x:v>
      </x:c>
      <x:c r="C4777" s="0" t="s">
        <x:v>437</x:v>
      </x:c>
      <x:c r="D4777" s="0" t="s">
        <x:v>438</x:v>
      </x:c>
      <x:c r="E4777" s="0" t="s">
        <x:v>421</x:v>
      </x:c>
      <x:c r="F4777" s="0" t="s">
        <x:v>422</x:v>
      </x:c>
      <x:c r="G4777" s="0" t="s">
        <x:v>141</x:v>
      </x:c>
      <x:c r="H4777" s="0" t="s">
        <x:v>142</x:v>
      </x:c>
      <x:c r="I4777" s="0" t="s">
        <x:v>55</x:v>
      </x:c>
      <x:c r="J4777" s="0" t="s">
        <x:v>55</x:v>
      </x:c>
      <x:c r="K4777" s="0" t="s">
        <x:v>56</x:v>
      </x:c>
      <x:c r="L4777" s="0">
        <x:v>24</x:v>
      </x:c>
    </x:row>
    <x:row r="4778" spans="1:12">
      <x:c r="A4778" s="0" t="s">
        <x:v>2</x:v>
      </x:c>
      <x:c r="B4778" s="0" t="s">
        <x:v>4</x:v>
      </x:c>
      <x:c r="C4778" s="0" t="s">
        <x:v>437</x:v>
      </x:c>
      <x:c r="D4778" s="0" t="s">
        <x:v>438</x:v>
      </x:c>
      <x:c r="E4778" s="0" t="s">
        <x:v>421</x:v>
      </x:c>
      <x:c r="F4778" s="0" t="s">
        <x:v>422</x:v>
      </x:c>
      <x:c r="G4778" s="0" t="s">
        <x:v>143</x:v>
      </x:c>
      <x:c r="H4778" s="0" t="s">
        <x:v>144</x:v>
      </x:c>
      <x:c r="I4778" s="0" t="s">
        <x:v>55</x:v>
      </x:c>
      <x:c r="J4778" s="0" t="s">
        <x:v>55</x:v>
      </x:c>
      <x:c r="K4778" s="0" t="s">
        <x:v>56</x:v>
      </x:c>
      <x:c r="L4778" s="0">
        <x:v>15</x:v>
      </x:c>
    </x:row>
    <x:row r="4779" spans="1:12">
      <x:c r="A4779" s="0" t="s">
        <x:v>2</x:v>
      </x:c>
      <x:c r="B4779" s="0" t="s">
        <x:v>4</x:v>
      </x:c>
      <x:c r="C4779" s="0" t="s">
        <x:v>437</x:v>
      </x:c>
      <x:c r="D4779" s="0" t="s">
        <x:v>438</x:v>
      </x:c>
      <x:c r="E4779" s="0" t="s">
        <x:v>421</x:v>
      </x:c>
      <x:c r="F4779" s="0" t="s">
        <x:v>422</x:v>
      </x:c>
      <x:c r="G4779" s="0" t="s">
        <x:v>145</x:v>
      </x:c>
      <x:c r="H4779" s="0" t="s">
        <x:v>146</x:v>
      </x:c>
      <x:c r="I4779" s="0" t="s">
        <x:v>55</x:v>
      </x:c>
      <x:c r="J4779" s="0" t="s">
        <x:v>55</x:v>
      </x:c>
      <x:c r="K4779" s="0" t="s">
        <x:v>56</x:v>
      </x:c>
      <x:c r="L4779" s="0">
        <x:v>12</x:v>
      </x:c>
    </x:row>
    <x:row r="4780" spans="1:12">
      <x:c r="A4780" s="0" t="s">
        <x:v>2</x:v>
      </x:c>
      <x:c r="B4780" s="0" t="s">
        <x:v>4</x:v>
      </x:c>
      <x:c r="C4780" s="0" t="s">
        <x:v>437</x:v>
      </x:c>
      <x:c r="D4780" s="0" t="s">
        <x:v>438</x:v>
      </x:c>
      <x:c r="E4780" s="0" t="s">
        <x:v>421</x:v>
      </x:c>
      <x:c r="F4780" s="0" t="s">
        <x:v>422</x:v>
      </x:c>
      <x:c r="G4780" s="0" t="s">
        <x:v>147</x:v>
      </x:c>
      <x:c r="H4780" s="0" t="s">
        <x:v>148</x:v>
      </x:c>
      <x:c r="I4780" s="0" t="s">
        <x:v>55</x:v>
      </x:c>
      <x:c r="J4780" s="0" t="s">
        <x:v>55</x:v>
      </x:c>
      <x:c r="K4780" s="0" t="s">
        <x:v>56</x:v>
      </x:c>
      <x:c r="L4780" s="0">
        <x:v>14</x:v>
      </x:c>
    </x:row>
    <x:row r="4781" spans="1:12">
      <x:c r="A4781" s="0" t="s">
        <x:v>2</x:v>
      </x:c>
      <x:c r="B4781" s="0" t="s">
        <x:v>4</x:v>
      </x:c>
      <x:c r="C4781" s="0" t="s">
        <x:v>437</x:v>
      </x:c>
      <x:c r="D4781" s="0" t="s">
        <x:v>438</x:v>
      </x:c>
      <x:c r="E4781" s="0" t="s">
        <x:v>421</x:v>
      </x:c>
      <x:c r="F4781" s="0" t="s">
        <x:v>422</x:v>
      </x:c>
      <x:c r="G4781" s="0" t="s">
        <x:v>149</x:v>
      </x:c>
      <x:c r="H4781" s="0" t="s">
        <x:v>150</x:v>
      </x:c>
      <x:c r="I4781" s="0" t="s">
        <x:v>55</x:v>
      </x:c>
      <x:c r="J4781" s="0" t="s">
        <x:v>55</x:v>
      </x:c>
      <x:c r="K4781" s="0" t="s">
        <x:v>56</x:v>
      </x:c>
      <x:c r="L4781" s="0">
        <x:v>5</x:v>
      </x:c>
    </x:row>
    <x:row r="4782" spans="1:12">
      <x:c r="A4782" s="0" t="s">
        <x:v>2</x:v>
      </x:c>
      <x:c r="B4782" s="0" t="s">
        <x:v>4</x:v>
      </x:c>
      <x:c r="C4782" s="0" t="s">
        <x:v>437</x:v>
      </x:c>
      <x:c r="D4782" s="0" t="s">
        <x:v>438</x:v>
      </x:c>
      <x:c r="E4782" s="0" t="s">
        <x:v>421</x:v>
      </x:c>
      <x:c r="F4782" s="0" t="s">
        <x:v>422</x:v>
      </x:c>
      <x:c r="G4782" s="0" t="s">
        <x:v>151</x:v>
      </x:c>
      <x:c r="H4782" s="0" t="s">
        <x:v>152</x:v>
      </x:c>
      <x:c r="I4782" s="0" t="s">
        <x:v>55</x:v>
      </x:c>
      <x:c r="J4782" s="0" t="s">
        <x:v>55</x:v>
      </x:c>
      <x:c r="K4782" s="0" t="s">
        <x:v>56</x:v>
      </x:c>
      <x:c r="L4782" s="0">
        <x:v>10</x:v>
      </x:c>
    </x:row>
    <x:row r="4783" spans="1:12">
      <x:c r="A4783" s="0" t="s">
        <x:v>2</x:v>
      </x:c>
      <x:c r="B4783" s="0" t="s">
        <x:v>4</x:v>
      </x:c>
      <x:c r="C4783" s="0" t="s">
        <x:v>437</x:v>
      </x:c>
      <x:c r="D4783" s="0" t="s">
        <x:v>438</x:v>
      </x:c>
      <x:c r="E4783" s="0" t="s">
        <x:v>421</x:v>
      </x:c>
      <x:c r="F4783" s="0" t="s">
        <x:v>422</x:v>
      </x:c>
      <x:c r="G4783" s="0" t="s">
        <x:v>153</x:v>
      </x:c>
      <x:c r="H4783" s="0" t="s">
        <x:v>154</x:v>
      </x:c>
      <x:c r="I4783" s="0" t="s">
        <x:v>55</x:v>
      </x:c>
      <x:c r="J4783" s="0" t="s">
        <x:v>55</x:v>
      </x:c>
      <x:c r="K4783" s="0" t="s">
        <x:v>56</x:v>
      </x:c>
      <x:c r="L4783" s="0">
        <x:v>14</x:v>
      </x:c>
    </x:row>
    <x:row r="4784" spans="1:12">
      <x:c r="A4784" s="0" t="s">
        <x:v>2</x:v>
      </x:c>
      <x:c r="B4784" s="0" t="s">
        <x:v>4</x:v>
      </x:c>
      <x:c r="C4784" s="0" t="s">
        <x:v>437</x:v>
      </x:c>
      <x:c r="D4784" s="0" t="s">
        <x:v>438</x:v>
      </x:c>
      <x:c r="E4784" s="0" t="s">
        <x:v>421</x:v>
      </x:c>
      <x:c r="F4784" s="0" t="s">
        <x:v>422</x:v>
      </x:c>
      <x:c r="G4784" s="0" t="s">
        <x:v>155</x:v>
      </x:c>
      <x:c r="H4784" s="0" t="s">
        <x:v>156</x:v>
      </x:c>
      <x:c r="I4784" s="0" t="s">
        <x:v>55</x:v>
      </x:c>
      <x:c r="J4784" s="0" t="s">
        <x:v>55</x:v>
      </x:c>
      <x:c r="K4784" s="0" t="s">
        <x:v>56</x:v>
      </x:c>
      <x:c r="L4784" s="0">
        <x:v>9</x:v>
      </x:c>
    </x:row>
    <x:row r="4785" spans="1:12">
      <x:c r="A4785" s="0" t="s">
        <x:v>2</x:v>
      </x:c>
      <x:c r="B4785" s="0" t="s">
        <x:v>4</x:v>
      </x:c>
      <x:c r="C4785" s="0" t="s">
        <x:v>437</x:v>
      </x:c>
      <x:c r="D4785" s="0" t="s">
        <x:v>438</x:v>
      </x:c>
      <x:c r="E4785" s="0" t="s">
        <x:v>421</x:v>
      </x:c>
      <x:c r="F4785" s="0" t="s">
        <x:v>422</x:v>
      </x:c>
      <x:c r="G4785" s="0" t="s">
        <x:v>157</x:v>
      </x:c>
      <x:c r="H4785" s="0" t="s">
        <x:v>158</x:v>
      </x:c>
      <x:c r="I4785" s="0" t="s">
        <x:v>55</x:v>
      </x:c>
      <x:c r="J4785" s="0" t="s">
        <x:v>55</x:v>
      </x:c>
      <x:c r="K4785" s="0" t="s">
        <x:v>56</x:v>
      </x:c>
      <x:c r="L4785" s="0">
        <x:v>19</x:v>
      </x:c>
    </x:row>
    <x:row r="4786" spans="1:12">
      <x:c r="A4786" s="0" t="s">
        <x:v>2</x:v>
      </x:c>
      <x:c r="B4786" s="0" t="s">
        <x:v>4</x:v>
      </x:c>
      <x:c r="C4786" s="0" t="s">
        <x:v>437</x:v>
      </x:c>
      <x:c r="D4786" s="0" t="s">
        <x:v>438</x:v>
      </x:c>
      <x:c r="E4786" s="0" t="s">
        <x:v>421</x:v>
      </x:c>
      <x:c r="F4786" s="0" t="s">
        <x:v>422</x:v>
      </x:c>
      <x:c r="G4786" s="0" t="s">
        <x:v>159</x:v>
      </x:c>
      <x:c r="H4786" s="0" t="s">
        <x:v>160</x:v>
      </x:c>
      <x:c r="I4786" s="0" t="s">
        <x:v>55</x:v>
      </x:c>
      <x:c r="J4786" s="0" t="s">
        <x:v>55</x:v>
      </x:c>
      <x:c r="K4786" s="0" t="s">
        <x:v>56</x:v>
      </x:c>
      <x:c r="L4786" s="0">
        <x:v>11</x:v>
      </x:c>
    </x:row>
    <x:row r="4787" spans="1:12">
      <x:c r="A4787" s="0" t="s">
        <x:v>2</x:v>
      </x:c>
      <x:c r="B4787" s="0" t="s">
        <x:v>4</x:v>
      </x:c>
      <x:c r="C4787" s="0" t="s">
        <x:v>437</x:v>
      </x:c>
      <x:c r="D4787" s="0" t="s">
        <x:v>438</x:v>
      </x:c>
      <x:c r="E4787" s="0" t="s">
        <x:v>421</x:v>
      </x:c>
      <x:c r="F4787" s="0" t="s">
        <x:v>422</x:v>
      </x:c>
      <x:c r="G4787" s="0" t="s">
        <x:v>161</x:v>
      </x:c>
      <x:c r="H4787" s="0" t="s">
        <x:v>162</x:v>
      </x:c>
      <x:c r="I4787" s="0" t="s">
        <x:v>55</x:v>
      </x:c>
      <x:c r="J4787" s="0" t="s">
        <x:v>55</x:v>
      </x:c>
      <x:c r="K4787" s="0" t="s">
        <x:v>56</x:v>
      </x:c>
      <x:c r="L4787" s="0">
        <x:v>44</x:v>
      </x:c>
    </x:row>
    <x:row r="4788" spans="1:12">
      <x:c r="A4788" s="0" t="s">
        <x:v>2</x:v>
      </x:c>
      <x:c r="B4788" s="0" t="s">
        <x:v>4</x:v>
      </x:c>
      <x:c r="C4788" s="0" t="s">
        <x:v>437</x:v>
      </x:c>
      <x:c r="D4788" s="0" t="s">
        <x:v>438</x:v>
      </x:c>
      <x:c r="E4788" s="0" t="s">
        <x:v>421</x:v>
      </x:c>
      <x:c r="F4788" s="0" t="s">
        <x:v>422</x:v>
      </x:c>
      <x:c r="G4788" s="0" t="s">
        <x:v>163</x:v>
      </x:c>
      <x:c r="H4788" s="0" t="s">
        <x:v>164</x:v>
      </x:c>
      <x:c r="I4788" s="0" t="s">
        <x:v>55</x:v>
      </x:c>
      <x:c r="J4788" s="0" t="s">
        <x:v>55</x:v>
      </x:c>
      <x:c r="K4788" s="0" t="s">
        <x:v>56</x:v>
      </x:c>
      <x:c r="L4788" s="0">
        <x:v>13</x:v>
      </x:c>
    </x:row>
    <x:row r="4789" spans="1:12">
      <x:c r="A4789" s="0" t="s">
        <x:v>2</x:v>
      </x:c>
      <x:c r="B4789" s="0" t="s">
        <x:v>4</x:v>
      </x:c>
      <x:c r="C4789" s="0" t="s">
        <x:v>437</x:v>
      </x:c>
      <x:c r="D4789" s="0" t="s">
        <x:v>438</x:v>
      </x:c>
      <x:c r="E4789" s="0" t="s">
        <x:v>421</x:v>
      </x:c>
      <x:c r="F4789" s="0" t="s">
        <x:v>422</x:v>
      </x:c>
      <x:c r="G4789" s="0" t="s">
        <x:v>165</x:v>
      </x:c>
      <x:c r="H4789" s="0" t="s">
        <x:v>166</x:v>
      </x:c>
      <x:c r="I4789" s="0" t="s">
        <x:v>55</x:v>
      </x:c>
      <x:c r="J4789" s="0" t="s">
        <x:v>55</x:v>
      </x:c>
      <x:c r="K4789" s="0" t="s">
        <x:v>56</x:v>
      </x:c>
      <x:c r="L4789" s="0">
        <x:v>8</x:v>
      </x:c>
    </x:row>
    <x:row r="4790" spans="1:12">
      <x:c r="A4790" s="0" t="s">
        <x:v>2</x:v>
      </x:c>
      <x:c r="B4790" s="0" t="s">
        <x:v>4</x:v>
      </x:c>
      <x:c r="C4790" s="0" t="s">
        <x:v>437</x:v>
      </x:c>
      <x:c r="D4790" s="0" t="s">
        <x:v>438</x:v>
      </x:c>
      <x:c r="E4790" s="0" t="s">
        <x:v>421</x:v>
      </x:c>
      <x:c r="F4790" s="0" t="s">
        <x:v>422</x:v>
      </x:c>
      <x:c r="G4790" s="0" t="s">
        <x:v>167</x:v>
      </x:c>
      <x:c r="H4790" s="0" t="s">
        <x:v>168</x:v>
      </x:c>
      <x:c r="I4790" s="0" t="s">
        <x:v>55</x:v>
      </x:c>
      <x:c r="J4790" s="0" t="s">
        <x:v>55</x:v>
      </x:c>
      <x:c r="K4790" s="0" t="s">
        <x:v>56</x:v>
      </x:c>
      <x:c r="L4790" s="0">
        <x:v>18</x:v>
      </x:c>
    </x:row>
    <x:row r="4791" spans="1:12">
      <x:c r="A4791" s="0" t="s">
        <x:v>2</x:v>
      </x:c>
      <x:c r="B4791" s="0" t="s">
        <x:v>4</x:v>
      </x:c>
      <x:c r="C4791" s="0" t="s">
        <x:v>437</x:v>
      </x:c>
      <x:c r="D4791" s="0" t="s">
        <x:v>438</x:v>
      </x:c>
      <x:c r="E4791" s="0" t="s">
        <x:v>421</x:v>
      </x:c>
      <x:c r="F4791" s="0" t="s">
        <x:v>422</x:v>
      </x:c>
      <x:c r="G4791" s="0" t="s">
        <x:v>169</x:v>
      </x:c>
      <x:c r="H4791" s="0" t="s">
        <x:v>170</x:v>
      </x:c>
      <x:c r="I4791" s="0" t="s">
        <x:v>55</x:v>
      </x:c>
      <x:c r="J4791" s="0" t="s">
        <x:v>55</x:v>
      </x:c>
      <x:c r="K4791" s="0" t="s">
        <x:v>56</x:v>
      </x:c>
      <x:c r="L4791" s="0">
        <x:v>13</x:v>
      </x:c>
    </x:row>
    <x:row r="4792" spans="1:12">
      <x:c r="A4792" s="0" t="s">
        <x:v>2</x:v>
      </x:c>
      <x:c r="B4792" s="0" t="s">
        <x:v>4</x:v>
      </x:c>
      <x:c r="C4792" s="0" t="s">
        <x:v>437</x:v>
      </x:c>
      <x:c r="D4792" s="0" t="s">
        <x:v>438</x:v>
      </x:c>
      <x:c r="E4792" s="0" t="s">
        <x:v>421</x:v>
      </x:c>
      <x:c r="F4792" s="0" t="s">
        <x:v>422</x:v>
      </x:c>
      <x:c r="G4792" s="0" t="s">
        <x:v>171</x:v>
      </x:c>
      <x:c r="H4792" s="0" t="s">
        <x:v>172</x:v>
      </x:c>
      <x:c r="I4792" s="0" t="s">
        <x:v>55</x:v>
      </x:c>
      <x:c r="J4792" s="0" t="s">
        <x:v>55</x:v>
      </x:c>
      <x:c r="K4792" s="0" t="s">
        <x:v>56</x:v>
      </x:c>
      <x:c r="L4792" s="0">
        <x:v>17</x:v>
      </x:c>
    </x:row>
    <x:row r="4793" spans="1:12">
      <x:c r="A4793" s="0" t="s">
        <x:v>2</x:v>
      </x:c>
      <x:c r="B4793" s="0" t="s">
        <x:v>4</x:v>
      </x:c>
      <x:c r="C4793" s="0" t="s">
        <x:v>437</x:v>
      </x:c>
      <x:c r="D4793" s="0" t="s">
        <x:v>438</x:v>
      </x:c>
      <x:c r="E4793" s="0" t="s">
        <x:v>421</x:v>
      </x:c>
      <x:c r="F4793" s="0" t="s">
        <x:v>422</x:v>
      </x:c>
      <x:c r="G4793" s="0" t="s">
        <x:v>173</x:v>
      </x:c>
      <x:c r="H4793" s="0" t="s">
        <x:v>174</x:v>
      </x:c>
      <x:c r="I4793" s="0" t="s">
        <x:v>55</x:v>
      </x:c>
      <x:c r="J4793" s="0" t="s">
        <x:v>55</x:v>
      </x:c>
      <x:c r="K4793" s="0" t="s">
        <x:v>56</x:v>
      </x:c>
      <x:c r="L4793" s="0">
        <x:v>6</x:v>
      </x:c>
    </x:row>
    <x:row r="4794" spans="1:12">
      <x:c r="A4794" s="0" t="s">
        <x:v>2</x:v>
      </x:c>
      <x:c r="B4794" s="0" t="s">
        <x:v>4</x:v>
      </x:c>
      <x:c r="C4794" s="0" t="s">
        <x:v>437</x:v>
      </x:c>
      <x:c r="D4794" s="0" t="s">
        <x:v>438</x:v>
      </x:c>
      <x:c r="E4794" s="0" t="s">
        <x:v>421</x:v>
      </x:c>
      <x:c r="F4794" s="0" t="s">
        <x:v>422</x:v>
      </x:c>
      <x:c r="G4794" s="0" t="s">
        <x:v>175</x:v>
      </x:c>
      <x:c r="H4794" s="0" t="s">
        <x:v>176</x:v>
      </x:c>
      <x:c r="I4794" s="0" t="s">
        <x:v>55</x:v>
      </x:c>
      <x:c r="J4794" s="0" t="s">
        <x:v>55</x:v>
      </x:c>
      <x:c r="K4794" s="0" t="s">
        <x:v>56</x:v>
      </x:c>
      <x:c r="L4794" s="0">
        <x:v>13</x:v>
      </x:c>
    </x:row>
    <x:row r="4795" spans="1:12">
      <x:c r="A4795" s="0" t="s">
        <x:v>2</x:v>
      </x:c>
      <x:c r="B4795" s="0" t="s">
        <x:v>4</x:v>
      </x:c>
      <x:c r="C4795" s="0" t="s">
        <x:v>437</x:v>
      </x:c>
      <x:c r="D4795" s="0" t="s">
        <x:v>438</x:v>
      </x:c>
      <x:c r="E4795" s="0" t="s">
        <x:v>421</x:v>
      </x:c>
      <x:c r="F4795" s="0" t="s">
        <x:v>422</x:v>
      </x:c>
      <x:c r="G4795" s="0" t="s">
        <x:v>177</x:v>
      </x:c>
      <x:c r="H4795" s="0" t="s">
        <x:v>178</x:v>
      </x:c>
      <x:c r="I4795" s="0" t="s">
        <x:v>55</x:v>
      </x:c>
      <x:c r="J4795" s="0" t="s">
        <x:v>55</x:v>
      </x:c>
      <x:c r="K4795" s="0" t="s">
        <x:v>56</x:v>
      </x:c>
      <x:c r="L4795" s="0">
        <x:v>15</x:v>
      </x:c>
    </x:row>
    <x:row r="4796" spans="1:12">
      <x:c r="A4796" s="0" t="s">
        <x:v>2</x:v>
      </x:c>
      <x:c r="B4796" s="0" t="s">
        <x:v>4</x:v>
      </x:c>
      <x:c r="C4796" s="0" t="s">
        <x:v>437</x:v>
      </x:c>
      <x:c r="D4796" s="0" t="s">
        <x:v>438</x:v>
      </x:c>
      <x:c r="E4796" s="0" t="s">
        <x:v>421</x:v>
      </x:c>
      <x:c r="F4796" s="0" t="s">
        <x:v>422</x:v>
      </x:c>
      <x:c r="G4796" s="0" t="s">
        <x:v>179</x:v>
      </x:c>
      <x:c r="H4796" s="0" t="s">
        <x:v>180</x:v>
      </x:c>
      <x:c r="I4796" s="0" t="s">
        <x:v>55</x:v>
      </x:c>
      <x:c r="J4796" s="0" t="s">
        <x:v>55</x:v>
      </x:c>
      <x:c r="K4796" s="0" t="s">
        <x:v>56</x:v>
      </x:c>
      <x:c r="L4796" s="0">
        <x:v>8</x:v>
      </x:c>
    </x:row>
    <x:row r="4797" spans="1:12">
      <x:c r="A4797" s="0" t="s">
        <x:v>2</x:v>
      </x:c>
      <x:c r="B4797" s="0" t="s">
        <x:v>4</x:v>
      </x:c>
      <x:c r="C4797" s="0" t="s">
        <x:v>437</x:v>
      </x:c>
      <x:c r="D4797" s="0" t="s">
        <x:v>438</x:v>
      </x:c>
      <x:c r="E4797" s="0" t="s">
        <x:v>421</x:v>
      </x:c>
      <x:c r="F4797" s="0" t="s">
        <x:v>422</x:v>
      </x:c>
      <x:c r="G4797" s="0" t="s">
        <x:v>181</x:v>
      </x:c>
      <x:c r="H4797" s="0" t="s">
        <x:v>182</x:v>
      </x:c>
      <x:c r="I4797" s="0" t="s">
        <x:v>55</x:v>
      </x:c>
      <x:c r="J4797" s="0" t="s">
        <x:v>55</x:v>
      </x:c>
      <x:c r="K4797" s="0" t="s">
        <x:v>56</x:v>
      </x:c>
      <x:c r="L4797" s="0">
        <x:v>6</x:v>
      </x:c>
    </x:row>
    <x:row r="4798" spans="1:12">
      <x:c r="A4798" s="0" t="s">
        <x:v>2</x:v>
      </x:c>
      <x:c r="B4798" s="0" t="s">
        <x:v>4</x:v>
      </x:c>
      <x:c r="C4798" s="0" t="s">
        <x:v>437</x:v>
      </x:c>
      <x:c r="D4798" s="0" t="s">
        <x:v>438</x:v>
      </x:c>
      <x:c r="E4798" s="0" t="s">
        <x:v>421</x:v>
      </x:c>
      <x:c r="F4798" s="0" t="s">
        <x:v>422</x:v>
      </x:c>
      <x:c r="G4798" s="0" t="s">
        <x:v>183</x:v>
      </x:c>
      <x:c r="H4798" s="0" t="s">
        <x:v>184</x:v>
      </x:c>
      <x:c r="I4798" s="0" t="s">
        <x:v>55</x:v>
      </x:c>
      <x:c r="J4798" s="0" t="s">
        <x:v>55</x:v>
      </x:c>
      <x:c r="K4798" s="0" t="s">
        <x:v>56</x:v>
      </x:c>
      <x:c r="L4798" s="0">
        <x:v>13</x:v>
      </x:c>
    </x:row>
    <x:row r="4799" spans="1:12">
      <x:c r="A4799" s="0" t="s">
        <x:v>2</x:v>
      </x:c>
      <x:c r="B4799" s="0" t="s">
        <x:v>4</x:v>
      </x:c>
      <x:c r="C4799" s="0" t="s">
        <x:v>437</x:v>
      </x:c>
      <x:c r="D4799" s="0" t="s">
        <x:v>438</x:v>
      </x:c>
      <x:c r="E4799" s="0" t="s">
        <x:v>421</x:v>
      </x:c>
      <x:c r="F4799" s="0" t="s">
        <x:v>422</x:v>
      </x:c>
      <x:c r="G4799" s="0" t="s">
        <x:v>185</x:v>
      </x:c>
      <x:c r="H4799" s="0" t="s">
        <x:v>186</x:v>
      </x:c>
      <x:c r="I4799" s="0" t="s">
        <x:v>55</x:v>
      </x:c>
      <x:c r="J4799" s="0" t="s">
        <x:v>55</x:v>
      </x:c>
      <x:c r="K4799" s="0" t="s">
        <x:v>56</x:v>
      </x:c>
      <x:c r="L4799" s="0">
        <x:v>8</x:v>
      </x:c>
    </x:row>
    <x:row r="4800" spans="1:12">
      <x:c r="A4800" s="0" t="s">
        <x:v>2</x:v>
      </x:c>
      <x:c r="B4800" s="0" t="s">
        <x:v>4</x:v>
      </x:c>
      <x:c r="C4800" s="0" t="s">
        <x:v>437</x:v>
      </x:c>
      <x:c r="D4800" s="0" t="s">
        <x:v>438</x:v>
      </x:c>
      <x:c r="E4800" s="0" t="s">
        <x:v>421</x:v>
      </x:c>
      <x:c r="F4800" s="0" t="s">
        <x:v>422</x:v>
      </x:c>
      <x:c r="G4800" s="0" t="s">
        <x:v>187</x:v>
      </x:c>
      <x:c r="H4800" s="0" t="s">
        <x:v>188</x:v>
      </x:c>
      <x:c r="I4800" s="0" t="s">
        <x:v>55</x:v>
      </x:c>
      <x:c r="J4800" s="0" t="s">
        <x:v>55</x:v>
      </x:c>
      <x:c r="K4800" s="0" t="s">
        <x:v>56</x:v>
      </x:c>
      <x:c r="L4800" s="0">
        <x:v>9</x:v>
      </x:c>
    </x:row>
    <x:row r="4801" spans="1:12">
      <x:c r="A4801" s="0" t="s">
        <x:v>2</x:v>
      </x:c>
      <x:c r="B4801" s="0" t="s">
        <x:v>4</x:v>
      </x:c>
      <x:c r="C4801" s="0" t="s">
        <x:v>437</x:v>
      </x:c>
      <x:c r="D4801" s="0" t="s">
        <x:v>438</x:v>
      </x:c>
      <x:c r="E4801" s="0" t="s">
        <x:v>421</x:v>
      </x:c>
      <x:c r="F4801" s="0" t="s">
        <x:v>422</x:v>
      </x:c>
      <x:c r="G4801" s="0" t="s">
        <x:v>189</x:v>
      </x:c>
      <x:c r="H4801" s="0" t="s">
        <x:v>190</x:v>
      </x:c>
      <x:c r="I4801" s="0" t="s">
        <x:v>55</x:v>
      </x:c>
      <x:c r="J4801" s="0" t="s">
        <x:v>55</x:v>
      </x:c>
      <x:c r="K4801" s="0" t="s">
        <x:v>56</x:v>
      </x:c>
      <x:c r="L4801" s="0">
        <x:v>15</x:v>
      </x:c>
    </x:row>
    <x:row r="4802" spans="1:12">
      <x:c r="A4802" s="0" t="s">
        <x:v>2</x:v>
      </x:c>
      <x:c r="B4802" s="0" t="s">
        <x:v>4</x:v>
      </x:c>
      <x:c r="C4802" s="0" t="s">
        <x:v>437</x:v>
      </x:c>
      <x:c r="D4802" s="0" t="s">
        <x:v>438</x:v>
      </x:c>
      <x:c r="E4802" s="0" t="s">
        <x:v>421</x:v>
      </x:c>
      <x:c r="F4802" s="0" t="s">
        <x:v>422</x:v>
      </x:c>
      <x:c r="G4802" s="0" t="s">
        <x:v>191</x:v>
      </x:c>
      <x:c r="H4802" s="0" t="s">
        <x:v>192</x:v>
      </x:c>
      <x:c r="I4802" s="0" t="s">
        <x:v>55</x:v>
      </x:c>
      <x:c r="J4802" s="0" t="s">
        <x:v>55</x:v>
      </x:c>
      <x:c r="K4802" s="0" t="s">
        <x:v>56</x:v>
      </x:c>
      <x:c r="L4802" s="0">
        <x:v>33</x:v>
      </x:c>
    </x:row>
    <x:row r="4803" spans="1:12">
      <x:c r="A4803" s="0" t="s">
        <x:v>2</x:v>
      </x:c>
      <x:c r="B4803" s="0" t="s">
        <x:v>4</x:v>
      </x:c>
      <x:c r="C4803" s="0" t="s">
        <x:v>437</x:v>
      </x:c>
      <x:c r="D4803" s="0" t="s">
        <x:v>438</x:v>
      </x:c>
      <x:c r="E4803" s="0" t="s">
        <x:v>421</x:v>
      </x:c>
      <x:c r="F4803" s="0" t="s">
        <x:v>422</x:v>
      </x:c>
      <x:c r="G4803" s="0" t="s">
        <x:v>193</x:v>
      </x:c>
      <x:c r="H4803" s="0" t="s">
        <x:v>194</x:v>
      </x:c>
      <x:c r="I4803" s="0" t="s">
        <x:v>55</x:v>
      </x:c>
      <x:c r="J4803" s="0" t="s">
        <x:v>55</x:v>
      </x:c>
      <x:c r="K4803" s="0" t="s">
        <x:v>56</x:v>
      </x:c>
      <x:c r="L4803" s="0">
        <x:v>5</x:v>
      </x:c>
    </x:row>
    <x:row r="4804" spans="1:12">
      <x:c r="A4804" s="0" t="s">
        <x:v>2</x:v>
      </x:c>
      <x:c r="B4804" s="0" t="s">
        <x:v>4</x:v>
      </x:c>
      <x:c r="C4804" s="0" t="s">
        <x:v>437</x:v>
      </x:c>
      <x:c r="D4804" s="0" t="s">
        <x:v>438</x:v>
      </x:c>
      <x:c r="E4804" s="0" t="s">
        <x:v>421</x:v>
      </x:c>
      <x:c r="F4804" s="0" t="s">
        <x:v>422</x:v>
      </x:c>
      <x:c r="G4804" s="0" t="s">
        <x:v>195</x:v>
      </x:c>
      <x:c r="H4804" s="0" t="s">
        <x:v>196</x:v>
      </x:c>
      <x:c r="I4804" s="0" t="s">
        <x:v>55</x:v>
      </x:c>
      <x:c r="J4804" s="0" t="s">
        <x:v>55</x:v>
      </x:c>
      <x:c r="K4804" s="0" t="s">
        <x:v>56</x:v>
      </x:c>
      <x:c r="L4804" s="0">
        <x:v>11</x:v>
      </x:c>
    </x:row>
    <x:row r="4805" spans="1:12">
      <x:c r="A4805" s="0" t="s">
        <x:v>2</x:v>
      </x:c>
      <x:c r="B4805" s="0" t="s">
        <x:v>4</x:v>
      </x:c>
      <x:c r="C4805" s="0" t="s">
        <x:v>437</x:v>
      </x:c>
      <x:c r="D4805" s="0" t="s">
        <x:v>438</x:v>
      </x:c>
      <x:c r="E4805" s="0" t="s">
        <x:v>421</x:v>
      </x:c>
      <x:c r="F4805" s="0" t="s">
        <x:v>422</x:v>
      </x:c>
      <x:c r="G4805" s="0" t="s">
        <x:v>197</x:v>
      </x:c>
      <x:c r="H4805" s="0" t="s">
        <x:v>198</x:v>
      </x:c>
      <x:c r="I4805" s="0" t="s">
        <x:v>55</x:v>
      </x:c>
      <x:c r="J4805" s="0" t="s">
        <x:v>55</x:v>
      </x:c>
      <x:c r="K4805" s="0" t="s">
        <x:v>56</x:v>
      </x:c>
      <x:c r="L4805" s="0">
        <x:v>8</x:v>
      </x:c>
    </x:row>
    <x:row r="4806" spans="1:12">
      <x:c r="A4806" s="0" t="s">
        <x:v>2</x:v>
      </x:c>
      <x:c r="B4806" s="0" t="s">
        <x:v>4</x:v>
      </x:c>
      <x:c r="C4806" s="0" t="s">
        <x:v>437</x:v>
      </x:c>
      <x:c r="D4806" s="0" t="s">
        <x:v>438</x:v>
      </x:c>
      <x:c r="E4806" s="0" t="s">
        <x:v>421</x:v>
      </x:c>
      <x:c r="F4806" s="0" t="s">
        <x:v>422</x:v>
      </x:c>
      <x:c r="G4806" s="0" t="s">
        <x:v>199</x:v>
      </x:c>
      <x:c r="H4806" s="0" t="s">
        <x:v>200</x:v>
      </x:c>
      <x:c r="I4806" s="0" t="s">
        <x:v>55</x:v>
      </x:c>
      <x:c r="J4806" s="0" t="s">
        <x:v>55</x:v>
      </x:c>
      <x:c r="K4806" s="0" t="s">
        <x:v>56</x:v>
      </x:c>
      <x:c r="L4806" s="0">
        <x:v>7</x:v>
      </x:c>
    </x:row>
    <x:row r="4807" spans="1:12">
      <x:c r="A4807" s="0" t="s">
        <x:v>2</x:v>
      </x:c>
      <x:c r="B4807" s="0" t="s">
        <x:v>4</x:v>
      </x:c>
      <x:c r="C4807" s="0" t="s">
        <x:v>437</x:v>
      </x:c>
      <x:c r="D4807" s="0" t="s">
        <x:v>438</x:v>
      </x:c>
      <x:c r="E4807" s="0" t="s">
        <x:v>421</x:v>
      </x:c>
      <x:c r="F4807" s="0" t="s">
        <x:v>422</x:v>
      </x:c>
      <x:c r="G4807" s="0" t="s">
        <x:v>201</x:v>
      </x:c>
      <x:c r="H4807" s="0" t="s">
        <x:v>202</x:v>
      </x:c>
      <x:c r="I4807" s="0" t="s">
        <x:v>55</x:v>
      </x:c>
      <x:c r="J4807" s="0" t="s">
        <x:v>55</x:v>
      </x:c>
      <x:c r="K4807" s="0" t="s">
        <x:v>56</x:v>
      </x:c>
      <x:c r="L4807" s="0">
        <x:v>4</x:v>
      </x:c>
    </x:row>
    <x:row r="4808" spans="1:12">
      <x:c r="A4808" s="0" t="s">
        <x:v>2</x:v>
      </x:c>
      <x:c r="B4808" s="0" t="s">
        <x:v>4</x:v>
      </x:c>
      <x:c r="C4808" s="0" t="s">
        <x:v>437</x:v>
      </x:c>
      <x:c r="D4808" s="0" t="s">
        <x:v>438</x:v>
      </x:c>
      <x:c r="E4808" s="0" t="s">
        <x:v>421</x:v>
      </x:c>
      <x:c r="F4808" s="0" t="s">
        <x:v>422</x:v>
      </x:c>
      <x:c r="G4808" s="0" t="s">
        <x:v>203</x:v>
      </x:c>
      <x:c r="H4808" s="0" t="s">
        <x:v>204</x:v>
      </x:c>
      <x:c r="I4808" s="0" t="s">
        <x:v>55</x:v>
      </x:c>
      <x:c r="J4808" s="0" t="s">
        <x:v>55</x:v>
      </x:c>
      <x:c r="K4808" s="0" t="s">
        <x:v>56</x:v>
      </x:c>
      <x:c r="L4808" s="0">
        <x:v>16</x:v>
      </x:c>
    </x:row>
    <x:row r="4809" spans="1:12">
      <x:c r="A4809" s="0" t="s">
        <x:v>2</x:v>
      </x:c>
      <x:c r="B4809" s="0" t="s">
        <x:v>4</x:v>
      </x:c>
      <x:c r="C4809" s="0" t="s">
        <x:v>437</x:v>
      </x:c>
      <x:c r="D4809" s="0" t="s">
        <x:v>438</x:v>
      </x:c>
      <x:c r="E4809" s="0" t="s">
        <x:v>421</x:v>
      </x:c>
      <x:c r="F4809" s="0" t="s">
        <x:v>422</x:v>
      </x:c>
      <x:c r="G4809" s="0" t="s">
        <x:v>205</x:v>
      </x:c>
      <x:c r="H4809" s="0" t="s">
        <x:v>206</x:v>
      </x:c>
      <x:c r="I4809" s="0" t="s">
        <x:v>55</x:v>
      </x:c>
      <x:c r="J4809" s="0" t="s">
        <x:v>55</x:v>
      </x:c>
      <x:c r="K4809" s="0" t="s">
        <x:v>56</x:v>
      </x:c>
      <x:c r="L4809" s="0">
        <x:v>4</x:v>
      </x:c>
    </x:row>
    <x:row r="4810" spans="1:12">
      <x:c r="A4810" s="0" t="s">
        <x:v>2</x:v>
      </x:c>
      <x:c r="B4810" s="0" t="s">
        <x:v>4</x:v>
      </x:c>
      <x:c r="C4810" s="0" t="s">
        <x:v>437</x:v>
      </x:c>
      <x:c r="D4810" s="0" t="s">
        <x:v>438</x:v>
      </x:c>
      <x:c r="E4810" s="0" t="s">
        <x:v>421</x:v>
      </x:c>
      <x:c r="F4810" s="0" t="s">
        <x:v>422</x:v>
      </x:c>
      <x:c r="G4810" s="0" t="s">
        <x:v>207</x:v>
      </x:c>
      <x:c r="H4810" s="0" t="s">
        <x:v>208</x:v>
      </x:c>
      <x:c r="I4810" s="0" t="s">
        <x:v>55</x:v>
      </x:c>
      <x:c r="J4810" s="0" t="s">
        <x:v>55</x:v>
      </x:c>
      <x:c r="K4810" s="0" t="s">
        <x:v>56</x:v>
      </x:c>
      <x:c r="L4810" s="0">
        <x:v>4</x:v>
      </x:c>
    </x:row>
    <x:row r="4811" spans="1:12">
      <x:c r="A4811" s="0" t="s">
        <x:v>2</x:v>
      </x:c>
      <x:c r="B4811" s="0" t="s">
        <x:v>4</x:v>
      </x:c>
      <x:c r="C4811" s="0" t="s">
        <x:v>437</x:v>
      </x:c>
      <x:c r="D4811" s="0" t="s">
        <x:v>438</x:v>
      </x:c>
      <x:c r="E4811" s="0" t="s">
        <x:v>421</x:v>
      </x:c>
      <x:c r="F4811" s="0" t="s">
        <x:v>422</x:v>
      </x:c>
      <x:c r="G4811" s="0" t="s">
        <x:v>209</x:v>
      </x:c>
      <x:c r="H4811" s="0" t="s">
        <x:v>210</x:v>
      </x:c>
      <x:c r="I4811" s="0" t="s">
        <x:v>55</x:v>
      </x:c>
      <x:c r="J4811" s="0" t="s">
        <x:v>55</x:v>
      </x:c>
      <x:c r="K4811" s="0" t="s">
        <x:v>56</x:v>
      </x:c>
      <x:c r="L4811" s="0">
        <x:v>5</x:v>
      </x:c>
    </x:row>
    <x:row r="4812" spans="1:12">
      <x:c r="A4812" s="0" t="s">
        <x:v>2</x:v>
      </x:c>
      <x:c r="B4812" s="0" t="s">
        <x:v>4</x:v>
      </x:c>
      <x:c r="C4812" s="0" t="s">
        <x:v>437</x:v>
      </x:c>
      <x:c r="D4812" s="0" t="s">
        <x:v>438</x:v>
      </x:c>
      <x:c r="E4812" s="0" t="s">
        <x:v>421</x:v>
      </x:c>
      <x:c r="F4812" s="0" t="s">
        <x:v>422</x:v>
      </x:c>
      <x:c r="G4812" s="0" t="s">
        <x:v>211</x:v>
      </x:c>
      <x:c r="H4812" s="0" t="s">
        <x:v>212</x:v>
      </x:c>
      <x:c r="I4812" s="0" t="s">
        <x:v>55</x:v>
      </x:c>
      <x:c r="J4812" s="0" t="s">
        <x:v>55</x:v>
      </x:c>
      <x:c r="K4812" s="0" t="s">
        <x:v>56</x:v>
      </x:c>
      <x:c r="L4812" s="0">
        <x:v>5</x:v>
      </x:c>
    </x:row>
    <x:row r="4813" spans="1:12">
      <x:c r="A4813" s="0" t="s">
        <x:v>2</x:v>
      </x:c>
      <x:c r="B4813" s="0" t="s">
        <x:v>4</x:v>
      </x:c>
      <x:c r="C4813" s="0" t="s">
        <x:v>437</x:v>
      </x:c>
      <x:c r="D4813" s="0" t="s">
        <x:v>438</x:v>
      </x:c>
      <x:c r="E4813" s="0" t="s">
        <x:v>421</x:v>
      </x:c>
      <x:c r="F4813" s="0" t="s">
        <x:v>422</x:v>
      </x:c>
      <x:c r="G4813" s="0" t="s">
        <x:v>213</x:v>
      </x:c>
      <x:c r="H4813" s="0" t="s">
        <x:v>214</x:v>
      </x:c>
      <x:c r="I4813" s="0" t="s">
        <x:v>55</x:v>
      </x:c>
      <x:c r="J4813" s="0" t="s">
        <x:v>55</x:v>
      </x:c>
      <x:c r="K4813" s="0" t="s">
        <x:v>56</x:v>
      </x:c>
      <x:c r="L4813" s="0">
        <x:v>8</x:v>
      </x:c>
    </x:row>
    <x:row r="4814" spans="1:12">
      <x:c r="A4814" s="0" t="s">
        <x:v>2</x:v>
      </x:c>
      <x:c r="B4814" s="0" t="s">
        <x:v>4</x:v>
      </x:c>
      <x:c r="C4814" s="0" t="s">
        <x:v>437</x:v>
      </x:c>
      <x:c r="D4814" s="0" t="s">
        <x:v>438</x:v>
      </x:c>
      <x:c r="E4814" s="0" t="s">
        <x:v>421</x:v>
      </x:c>
      <x:c r="F4814" s="0" t="s">
        <x:v>422</x:v>
      </x:c>
      <x:c r="G4814" s="0" t="s">
        <x:v>215</x:v>
      </x:c>
      <x:c r="H4814" s="0" t="s">
        <x:v>216</x:v>
      </x:c>
      <x:c r="I4814" s="0" t="s">
        <x:v>55</x:v>
      </x:c>
      <x:c r="J4814" s="0" t="s">
        <x:v>55</x:v>
      </x:c>
      <x:c r="K4814" s="0" t="s">
        <x:v>56</x:v>
      </x:c>
      <x:c r="L4814" s="0">
        <x:v>4</x:v>
      </x:c>
    </x:row>
    <x:row r="4815" spans="1:12">
      <x:c r="A4815" s="0" t="s">
        <x:v>2</x:v>
      </x:c>
      <x:c r="B4815" s="0" t="s">
        <x:v>4</x:v>
      </x:c>
      <x:c r="C4815" s="0" t="s">
        <x:v>437</x:v>
      </x:c>
      <x:c r="D4815" s="0" t="s">
        <x:v>438</x:v>
      </x:c>
      <x:c r="E4815" s="0" t="s">
        <x:v>421</x:v>
      </x:c>
      <x:c r="F4815" s="0" t="s">
        <x:v>422</x:v>
      </x:c>
      <x:c r="G4815" s="0" t="s">
        <x:v>217</x:v>
      </x:c>
      <x:c r="H4815" s="0" t="s">
        <x:v>218</x:v>
      </x:c>
      <x:c r="I4815" s="0" t="s">
        <x:v>55</x:v>
      </x:c>
      <x:c r="J4815" s="0" t="s">
        <x:v>55</x:v>
      </x:c>
      <x:c r="K4815" s="0" t="s">
        <x:v>56</x:v>
      </x:c>
      <x:c r="L4815" s="0">
        <x:v>11</x:v>
      </x:c>
    </x:row>
    <x:row r="4816" spans="1:12">
      <x:c r="A4816" s="0" t="s">
        <x:v>2</x:v>
      </x:c>
      <x:c r="B4816" s="0" t="s">
        <x:v>4</x:v>
      </x:c>
      <x:c r="C4816" s="0" t="s">
        <x:v>437</x:v>
      </x:c>
      <x:c r="D4816" s="0" t="s">
        <x:v>438</x:v>
      </x:c>
      <x:c r="E4816" s="0" t="s">
        <x:v>421</x:v>
      </x:c>
      <x:c r="F4816" s="0" t="s">
        <x:v>422</x:v>
      </x:c>
      <x:c r="G4816" s="0" t="s">
        <x:v>219</x:v>
      </x:c>
      <x:c r="H4816" s="0" t="s">
        <x:v>220</x:v>
      </x:c>
      <x:c r="I4816" s="0" t="s">
        <x:v>55</x:v>
      </x:c>
      <x:c r="J4816" s="0" t="s">
        <x:v>55</x:v>
      </x:c>
      <x:c r="K4816" s="0" t="s">
        <x:v>56</x:v>
      </x:c>
      <x:c r="L4816" s="0">
        <x:v>247</x:v>
      </x:c>
    </x:row>
    <x:row r="4817" spans="1:12">
      <x:c r="A4817" s="0" t="s">
        <x:v>2</x:v>
      </x:c>
      <x:c r="B4817" s="0" t="s">
        <x:v>4</x:v>
      </x:c>
      <x:c r="C4817" s="0" t="s">
        <x:v>437</x:v>
      </x:c>
      <x:c r="D4817" s="0" t="s">
        <x:v>438</x:v>
      </x:c>
      <x:c r="E4817" s="0" t="s">
        <x:v>421</x:v>
      </x:c>
      <x:c r="F4817" s="0" t="s">
        <x:v>422</x:v>
      </x:c>
      <x:c r="G4817" s="0" t="s">
        <x:v>221</x:v>
      </x:c>
      <x:c r="H4817" s="0" t="s">
        <x:v>222</x:v>
      </x:c>
      <x:c r="I4817" s="0" t="s">
        <x:v>55</x:v>
      </x:c>
      <x:c r="J4817" s="0" t="s">
        <x:v>55</x:v>
      </x:c>
      <x:c r="K4817" s="0" t="s">
        <x:v>56</x:v>
      </x:c>
      <x:c r="L4817" s="0">
        <x:v>9</x:v>
      </x:c>
    </x:row>
    <x:row r="4818" spans="1:12">
      <x:c r="A4818" s="0" t="s">
        <x:v>2</x:v>
      </x:c>
      <x:c r="B4818" s="0" t="s">
        <x:v>4</x:v>
      </x:c>
      <x:c r="C4818" s="0" t="s">
        <x:v>437</x:v>
      </x:c>
      <x:c r="D4818" s="0" t="s">
        <x:v>438</x:v>
      </x:c>
      <x:c r="E4818" s="0" t="s">
        <x:v>421</x:v>
      </x:c>
      <x:c r="F4818" s="0" t="s">
        <x:v>422</x:v>
      </x:c>
      <x:c r="G4818" s="0" t="s">
        <x:v>223</x:v>
      </x:c>
      <x:c r="H4818" s="0" t="s">
        <x:v>224</x:v>
      </x:c>
      <x:c r="I4818" s="0" t="s">
        <x:v>55</x:v>
      </x:c>
      <x:c r="J4818" s="0" t="s">
        <x:v>55</x:v>
      </x:c>
      <x:c r="K4818" s="0" t="s">
        <x:v>56</x:v>
      </x:c>
      <x:c r="L4818" s="0">
        <x:v>9</x:v>
      </x:c>
    </x:row>
    <x:row r="4819" spans="1:12">
      <x:c r="A4819" s="0" t="s">
        <x:v>2</x:v>
      </x:c>
      <x:c r="B4819" s="0" t="s">
        <x:v>4</x:v>
      </x:c>
      <x:c r="C4819" s="0" t="s">
        <x:v>437</x:v>
      </x:c>
      <x:c r="D4819" s="0" t="s">
        <x:v>438</x:v>
      </x:c>
      <x:c r="E4819" s="0" t="s">
        <x:v>421</x:v>
      </x:c>
      <x:c r="F4819" s="0" t="s">
        <x:v>422</x:v>
      </x:c>
      <x:c r="G4819" s="0" t="s">
        <x:v>225</x:v>
      </x:c>
      <x:c r="H4819" s="0" t="s">
        <x:v>226</x:v>
      </x:c>
      <x:c r="I4819" s="0" t="s">
        <x:v>55</x:v>
      </x:c>
      <x:c r="J4819" s="0" t="s">
        <x:v>55</x:v>
      </x:c>
      <x:c r="K4819" s="0" t="s">
        <x:v>56</x:v>
      </x:c>
      <x:c r="L4819" s="0">
        <x:v>6</x:v>
      </x:c>
    </x:row>
    <x:row r="4820" spans="1:12">
      <x:c r="A4820" s="0" t="s">
        <x:v>2</x:v>
      </x:c>
      <x:c r="B4820" s="0" t="s">
        <x:v>4</x:v>
      </x:c>
      <x:c r="C4820" s="0" t="s">
        <x:v>437</x:v>
      </x:c>
      <x:c r="D4820" s="0" t="s">
        <x:v>438</x:v>
      </x:c>
      <x:c r="E4820" s="0" t="s">
        <x:v>421</x:v>
      </x:c>
      <x:c r="F4820" s="0" t="s">
        <x:v>422</x:v>
      </x:c>
      <x:c r="G4820" s="0" t="s">
        <x:v>227</x:v>
      </x:c>
      <x:c r="H4820" s="0" t="s">
        <x:v>228</x:v>
      </x:c>
      <x:c r="I4820" s="0" t="s">
        <x:v>55</x:v>
      </x:c>
      <x:c r="J4820" s="0" t="s">
        <x:v>55</x:v>
      </x:c>
      <x:c r="K4820" s="0" t="s">
        <x:v>56</x:v>
      </x:c>
      <x:c r="L4820" s="0">
        <x:v>6</x:v>
      </x:c>
    </x:row>
    <x:row r="4821" spans="1:12">
      <x:c r="A4821" s="0" t="s">
        <x:v>2</x:v>
      </x:c>
      <x:c r="B4821" s="0" t="s">
        <x:v>4</x:v>
      </x:c>
      <x:c r="C4821" s="0" t="s">
        <x:v>437</x:v>
      </x:c>
      <x:c r="D4821" s="0" t="s">
        <x:v>438</x:v>
      </x:c>
      <x:c r="E4821" s="0" t="s">
        <x:v>421</x:v>
      </x:c>
      <x:c r="F4821" s="0" t="s">
        <x:v>422</x:v>
      </x:c>
      <x:c r="G4821" s="0" t="s">
        <x:v>229</x:v>
      </x:c>
      <x:c r="H4821" s="0" t="s">
        <x:v>230</x:v>
      </x:c>
      <x:c r="I4821" s="0" t="s">
        <x:v>55</x:v>
      </x:c>
      <x:c r="J4821" s="0" t="s">
        <x:v>55</x:v>
      </x:c>
      <x:c r="K4821" s="0" t="s">
        <x:v>56</x:v>
      </x:c>
      <x:c r="L4821" s="0">
        <x:v>5</x:v>
      </x:c>
    </x:row>
    <x:row r="4822" spans="1:12">
      <x:c r="A4822" s="0" t="s">
        <x:v>2</x:v>
      </x:c>
      <x:c r="B4822" s="0" t="s">
        <x:v>4</x:v>
      </x:c>
      <x:c r="C4822" s="0" t="s">
        <x:v>437</x:v>
      </x:c>
      <x:c r="D4822" s="0" t="s">
        <x:v>438</x:v>
      </x:c>
      <x:c r="E4822" s="0" t="s">
        <x:v>421</x:v>
      </x:c>
      <x:c r="F4822" s="0" t="s">
        <x:v>422</x:v>
      </x:c>
      <x:c r="G4822" s="0" t="s">
        <x:v>231</x:v>
      </x:c>
      <x:c r="H4822" s="0" t="s">
        <x:v>232</x:v>
      </x:c>
      <x:c r="I4822" s="0" t="s">
        <x:v>55</x:v>
      </x:c>
      <x:c r="J4822" s="0" t="s">
        <x:v>55</x:v>
      </x:c>
      <x:c r="K4822" s="0" t="s">
        <x:v>56</x:v>
      </x:c>
      <x:c r="L4822" s="0">
        <x:v>8</x:v>
      </x:c>
    </x:row>
    <x:row r="4823" spans="1:12">
      <x:c r="A4823" s="0" t="s">
        <x:v>2</x:v>
      </x:c>
      <x:c r="B4823" s="0" t="s">
        <x:v>4</x:v>
      </x:c>
      <x:c r="C4823" s="0" t="s">
        <x:v>437</x:v>
      </x:c>
      <x:c r="D4823" s="0" t="s">
        <x:v>438</x:v>
      </x:c>
      <x:c r="E4823" s="0" t="s">
        <x:v>421</x:v>
      </x:c>
      <x:c r="F4823" s="0" t="s">
        <x:v>422</x:v>
      </x:c>
      <x:c r="G4823" s="0" t="s">
        <x:v>233</x:v>
      </x:c>
      <x:c r="H4823" s="0" t="s">
        <x:v>234</x:v>
      </x:c>
      <x:c r="I4823" s="0" t="s">
        <x:v>55</x:v>
      </x:c>
      <x:c r="J4823" s="0" t="s">
        <x:v>55</x:v>
      </x:c>
      <x:c r="K4823" s="0" t="s">
        <x:v>56</x:v>
      </x:c>
      <x:c r="L4823" s="0">
        <x:v>9</x:v>
      </x:c>
    </x:row>
    <x:row r="4824" spans="1:12">
      <x:c r="A4824" s="0" t="s">
        <x:v>2</x:v>
      </x:c>
      <x:c r="B4824" s="0" t="s">
        <x:v>4</x:v>
      </x:c>
      <x:c r="C4824" s="0" t="s">
        <x:v>437</x:v>
      </x:c>
      <x:c r="D4824" s="0" t="s">
        <x:v>438</x:v>
      </x:c>
      <x:c r="E4824" s="0" t="s">
        <x:v>421</x:v>
      </x:c>
      <x:c r="F4824" s="0" t="s">
        <x:v>422</x:v>
      </x:c>
      <x:c r="G4824" s="0" t="s">
        <x:v>235</x:v>
      </x:c>
      <x:c r="H4824" s="0" t="s">
        <x:v>236</x:v>
      </x:c>
      <x:c r="I4824" s="0" t="s">
        <x:v>55</x:v>
      </x:c>
      <x:c r="J4824" s="0" t="s">
        <x:v>55</x:v>
      </x:c>
      <x:c r="K4824" s="0" t="s">
        <x:v>56</x:v>
      </x:c>
      <x:c r="L4824" s="0">
        <x:v>11</x:v>
      </x:c>
    </x:row>
    <x:row r="4825" spans="1:12">
      <x:c r="A4825" s="0" t="s">
        <x:v>2</x:v>
      </x:c>
      <x:c r="B4825" s="0" t="s">
        <x:v>4</x:v>
      </x:c>
      <x:c r="C4825" s="0" t="s">
        <x:v>437</x:v>
      </x:c>
      <x:c r="D4825" s="0" t="s">
        <x:v>438</x:v>
      </x:c>
      <x:c r="E4825" s="0" t="s">
        <x:v>421</x:v>
      </x:c>
      <x:c r="F4825" s="0" t="s">
        <x:v>422</x:v>
      </x:c>
      <x:c r="G4825" s="0" t="s">
        <x:v>237</x:v>
      </x:c>
      <x:c r="H4825" s="0" t="s">
        <x:v>238</x:v>
      </x:c>
      <x:c r="I4825" s="0" t="s">
        <x:v>55</x:v>
      </x:c>
      <x:c r="J4825" s="0" t="s">
        <x:v>55</x:v>
      </x:c>
      <x:c r="K4825" s="0" t="s">
        <x:v>56</x:v>
      </x:c>
      <x:c r="L4825" s="0">
        <x:v>8</x:v>
      </x:c>
    </x:row>
    <x:row r="4826" spans="1:12">
      <x:c r="A4826" s="0" t="s">
        <x:v>2</x:v>
      </x:c>
      <x:c r="B4826" s="0" t="s">
        <x:v>4</x:v>
      </x:c>
      <x:c r="C4826" s="0" t="s">
        <x:v>437</x:v>
      </x:c>
      <x:c r="D4826" s="0" t="s">
        <x:v>438</x:v>
      </x:c>
      <x:c r="E4826" s="0" t="s">
        <x:v>421</x:v>
      </x:c>
      <x:c r="F4826" s="0" t="s">
        <x:v>422</x:v>
      </x:c>
      <x:c r="G4826" s="0" t="s">
        <x:v>239</x:v>
      </x:c>
      <x:c r="H4826" s="0" t="s">
        <x:v>240</x:v>
      </x:c>
      <x:c r="I4826" s="0" t="s">
        <x:v>55</x:v>
      </x:c>
      <x:c r="J4826" s="0" t="s">
        <x:v>55</x:v>
      </x:c>
      <x:c r="K4826" s="0" t="s">
        <x:v>56</x:v>
      </x:c>
      <x:c r="L4826" s="0">
        <x:v>8</x:v>
      </x:c>
    </x:row>
    <x:row r="4827" spans="1:12">
      <x:c r="A4827" s="0" t="s">
        <x:v>2</x:v>
      </x:c>
      <x:c r="B4827" s="0" t="s">
        <x:v>4</x:v>
      </x:c>
      <x:c r="C4827" s="0" t="s">
        <x:v>437</x:v>
      </x:c>
      <x:c r="D4827" s="0" t="s">
        <x:v>438</x:v>
      </x:c>
      <x:c r="E4827" s="0" t="s">
        <x:v>421</x:v>
      </x:c>
      <x:c r="F4827" s="0" t="s">
        <x:v>422</x:v>
      </x:c>
      <x:c r="G4827" s="0" t="s">
        <x:v>241</x:v>
      </x:c>
      <x:c r="H4827" s="0" t="s">
        <x:v>242</x:v>
      </x:c>
      <x:c r="I4827" s="0" t="s">
        <x:v>55</x:v>
      </x:c>
      <x:c r="J4827" s="0" t="s">
        <x:v>55</x:v>
      </x:c>
      <x:c r="K4827" s="0" t="s">
        <x:v>56</x:v>
      </x:c>
      <x:c r="L4827" s="0">
        <x:v>97</x:v>
      </x:c>
    </x:row>
    <x:row r="4828" spans="1:12">
      <x:c r="A4828" s="0" t="s">
        <x:v>2</x:v>
      </x:c>
      <x:c r="B4828" s="0" t="s">
        <x:v>4</x:v>
      </x:c>
      <x:c r="C4828" s="0" t="s">
        <x:v>437</x:v>
      </x:c>
      <x:c r="D4828" s="0" t="s">
        <x:v>438</x:v>
      </x:c>
      <x:c r="E4828" s="0" t="s">
        <x:v>421</x:v>
      </x:c>
      <x:c r="F4828" s="0" t="s">
        <x:v>422</x:v>
      </x:c>
      <x:c r="G4828" s="0" t="s">
        <x:v>243</x:v>
      </x:c>
      <x:c r="H4828" s="0" t="s">
        <x:v>244</x:v>
      </x:c>
      <x:c r="I4828" s="0" t="s">
        <x:v>55</x:v>
      </x:c>
      <x:c r="J4828" s="0" t="s">
        <x:v>55</x:v>
      </x:c>
      <x:c r="K4828" s="0" t="s">
        <x:v>56</x:v>
      </x:c>
      <x:c r="L4828" s="0">
        <x:v>5</x:v>
      </x:c>
    </x:row>
    <x:row r="4829" spans="1:12">
      <x:c r="A4829" s="0" t="s">
        <x:v>2</x:v>
      </x:c>
      <x:c r="B4829" s="0" t="s">
        <x:v>4</x:v>
      </x:c>
      <x:c r="C4829" s="0" t="s">
        <x:v>437</x:v>
      </x:c>
      <x:c r="D4829" s="0" t="s">
        <x:v>438</x:v>
      </x:c>
      <x:c r="E4829" s="0" t="s">
        <x:v>421</x:v>
      </x:c>
      <x:c r="F4829" s="0" t="s">
        <x:v>422</x:v>
      </x:c>
      <x:c r="G4829" s="0" t="s">
        <x:v>245</x:v>
      </x:c>
      <x:c r="H4829" s="0" t="s">
        <x:v>246</x:v>
      </x:c>
      <x:c r="I4829" s="0" t="s">
        <x:v>55</x:v>
      </x:c>
      <x:c r="J4829" s="0" t="s">
        <x:v>55</x:v>
      </x:c>
      <x:c r="K4829" s="0" t="s">
        <x:v>56</x:v>
      </x:c>
      <x:c r="L4829" s="0">
        <x:v>2</x:v>
      </x:c>
    </x:row>
    <x:row r="4830" spans="1:12">
      <x:c r="A4830" s="0" t="s">
        <x:v>2</x:v>
      </x:c>
      <x:c r="B4830" s="0" t="s">
        <x:v>4</x:v>
      </x:c>
      <x:c r="C4830" s="0" t="s">
        <x:v>437</x:v>
      </x:c>
      <x:c r="D4830" s="0" t="s">
        <x:v>438</x:v>
      </x:c>
      <x:c r="E4830" s="0" t="s">
        <x:v>421</x:v>
      </x:c>
      <x:c r="F4830" s="0" t="s">
        <x:v>422</x:v>
      </x:c>
      <x:c r="G4830" s="0" t="s">
        <x:v>247</x:v>
      </x:c>
      <x:c r="H4830" s="0" t="s">
        <x:v>248</x:v>
      </x:c>
      <x:c r="I4830" s="0" t="s">
        <x:v>55</x:v>
      </x:c>
      <x:c r="J4830" s="0" t="s">
        <x:v>55</x:v>
      </x:c>
      <x:c r="K4830" s="0" t="s">
        <x:v>56</x:v>
      </x:c>
      <x:c r="L4830" s="0">
        <x:v>4</x:v>
      </x:c>
    </x:row>
    <x:row r="4831" spans="1:12">
      <x:c r="A4831" s="0" t="s">
        <x:v>2</x:v>
      </x:c>
      <x:c r="B4831" s="0" t="s">
        <x:v>4</x:v>
      </x:c>
      <x:c r="C4831" s="0" t="s">
        <x:v>437</x:v>
      </x:c>
      <x:c r="D4831" s="0" t="s">
        <x:v>438</x:v>
      </x:c>
      <x:c r="E4831" s="0" t="s">
        <x:v>421</x:v>
      </x:c>
      <x:c r="F4831" s="0" t="s">
        <x:v>422</x:v>
      </x:c>
      <x:c r="G4831" s="0" t="s">
        <x:v>249</x:v>
      </x:c>
      <x:c r="H4831" s="0" t="s">
        <x:v>250</x:v>
      </x:c>
      <x:c r="I4831" s="0" t="s">
        <x:v>55</x:v>
      </x:c>
      <x:c r="J4831" s="0" t="s">
        <x:v>55</x:v>
      </x:c>
      <x:c r="K4831" s="0" t="s">
        <x:v>56</x:v>
      </x:c>
      <x:c r="L4831" s="0">
        <x:v>5</x:v>
      </x:c>
    </x:row>
    <x:row r="4832" spans="1:12">
      <x:c r="A4832" s="0" t="s">
        <x:v>2</x:v>
      </x:c>
      <x:c r="B4832" s="0" t="s">
        <x:v>4</x:v>
      </x:c>
      <x:c r="C4832" s="0" t="s">
        <x:v>437</x:v>
      </x:c>
      <x:c r="D4832" s="0" t="s">
        <x:v>438</x:v>
      </x:c>
      <x:c r="E4832" s="0" t="s">
        <x:v>421</x:v>
      </x:c>
      <x:c r="F4832" s="0" t="s">
        <x:v>422</x:v>
      </x:c>
      <x:c r="G4832" s="0" t="s">
        <x:v>251</x:v>
      </x:c>
      <x:c r="H4832" s="0" t="s">
        <x:v>252</x:v>
      </x:c>
      <x:c r="I4832" s="0" t="s">
        <x:v>55</x:v>
      </x:c>
      <x:c r="J4832" s="0" t="s">
        <x:v>55</x:v>
      </x:c>
      <x:c r="K4832" s="0" t="s">
        <x:v>56</x:v>
      </x:c>
      <x:c r="L4832" s="0">
        <x:v>3</x:v>
      </x:c>
    </x:row>
    <x:row r="4833" spans="1:12">
      <x:c r="A4833" s="0" t="s">
        <x:v>2</x:v>
      </x:c>
      <x:c r="B4833" s="0" t="s">
        <x:v>4</x:v>
      </x:c>
      <x:c r="C4833" s="0" t="s">
        <x:v>437</x:v>
      </x:c>
      <x:c r="D4833" s="0" t="s">
        <x:v>438</x:v>
      </x:c>
      <x:c r="E4833" s="0" t="s">
        <x:v>421</x:v>
      </x:c>
      <x:c r="F4833" s="0" t="s">
        <x:v>422</x:v>
      </x:c>
      <x:c r="G4833" s="0" t="s">
        <x:v>253</x:v>
      </x:c>
      <x:c r="H4833" s="0" t="s">
        <x:v>254</x:v>
      </x:c>
      <x:c r="I4833" s="0" t="s">
        <x:v>55</x:v>
      </x:c>
      <x:c r="J4833" s="0" t="s">
        <x:v>55</x:v>
      </x:c>
      <x:c r="K4833" s="0" t="s">
        <x:v>56</x:v>
      </x:c>
      <x:c r="L4833" s="0">
        <x:v>3</x:v>
      </x:c>
    </x:row>
    <x:row r="4834" spans="1:12">
      <x:c r="A4834" s="0" t="s">
        <x:v>2</x:v>
      </x:c>
      <x:c r="B4834" s="0" t="s">
        <x:v>4</x:v>
      </x:c>
      <x:c r="C4834" s="0" t="s">
        <x:v>437</x:v>
      </x:c>
      <x:c r="D4834" s="0" t="s">
        <x:v>438</x:v>
      </x:c>
      <x:c r="E4834" s="0" t="s">
        <x:v>421</x:v>
      </x:c>
      <x:c r="F4834" s="0" t="s">
        <x:v>422</x:v>
      </x:c>
      <x:c r="G4834" s="0" t="s">
        <x:v>255</x:v>
      </x:c>
      <x:c r="H4834" s="0" t="s">
        <x:v>256</x:v>
      </x:c>
      <x:c r="I4834" s="0" t="s">
        <x:v>55</x:v>
      </x:c>
      <x:c r="J4834" s="0" t="s">
        <x:v>55</x:v>
      </x:c>
      <x:c r="K4834" s="0" t="s">
        <x:v>56</x:v>
      </x:c>
      <x:c r="L4834" s="0">
        <x:v>1</x:v>
      </x:c>
    </x:row>
    <x:row r="4835" spans="1:12">
      <x:c r="A4835" s="0" t="s">
        <x:v>2</x:v>
      </x:c>
      <x:c r="B4835" s="0" t="s">
        <x:v>4</x:v>
      </x:c>
      <x:c r="C4835" s="0" t="s">
        <x:v>437</x:v>
      </x:c>
      <x:c r="D4835" s="0" t="s">
        <x:v>438</x:v>
      </x:c>
      <x:c r="E4835" s="0" t="s">
        <x:v>421</x:v>
      </x:c>
      <x:c r="F4835" s="0" t="s">
        <x:v>422</x:v>
      </x:c>
      <x:c r="G4835" s="0" t="s">
        <x:v>257</x:v>
      </x:c>
      <x:c r="H4835" s="0" t="s">
        <x:v>258</x:v>
      </x:c>
      <x:c r="I4835" s="0" t="s">
        <x:v>55</x:v>
      </x:c>
      <x:c r="J4835" s="0" t="s">
        <x:v>55</x:v>
      </x:c>
      <x:c r="K4835" s="0" t="s">
        <x:v>56</x:v>
      </x:c>
      <x:c r="L4835" s="0">
        <x:v>6</x:v>
      </x:c>
    </x:row>
    <x:row r="4836" spans="1:12">
      <x:c r="A4836" s="0" t="s">
        <x:v>2</x:v>
      </x:c>
      <x:c r="B4836" s="0" t="s">
        <x:v>4</x:v>
      </x:c>
      <x:c r="C4836" s="0" t="s">
        <x:v>437</x:v>
      </x:c>
      <x:c r="D4836" s="0" t="s">
        <x:v>438</x:v>
      </x:c>
      <x:c r="E4836" s="0" t="s">
        <x:v>421</x:v>
      </x:c>
      <x:c r="F4836" s="0" t="s">
        <x:v>422</x:v>
      </x:c>
      <x:c r="G4836" s="0" t="s">
        <x:v>259</x:v>
      </x:c>
      <x:c r="H4836" s="0" t="s">
        <x:v>260</x:v>
      </x:c>
      <x:c r="I4836" s="0" t="s">
        <x:v>55</x:v>
      </x:c>
      <x:c r="J4836" s="0" t="s">
        <x:v>55</x:v>
      </x:c>
      <x:c r="K4836" s="0" t="s">
        <x:v>56</x:v>
      </x:c>
      <x:c r="L4836" s="0">
        <x:v>8</x:v>
      </x:c>
    </x:row>
    <x:row r="4837" spans="1:12">
      <x:c r="A4837" s="0" t="s">
        <x:v>2</x:v>
      </x:c>
      <x:c r="B4837" s="0" t="s">
        <x:v>4</x:v>
      </x:c>
      <x:c r="C4837" s="0" t="s">
        <x:v>437</x:v>
      </x:c>
      <x:c r="D4837" s="0" t="s">
        <x:v>438</x:v>
      </x:c>
      <x:c r="E4837" s="0" t="s">
        <x:v>421</x:v>
      </x:c>
      <x:c r="F4837" s="0" t="s">
        <x:v>422</x:v>
      </x:c>
      <x:c r="G4837" s="0" t="s">
        <x:v>261</x:v>
      </x:c>
      <x:c r="H4837" s="0" t="s">
        <x:v>262</x:v>
      </x:c>
      <x:c r="I4837" s="0" t="s">
        <x:v>55</x:v>
      </x:c>
      <x:c r="J4837" s="0" t="s">
        <x:v>55</x:v>
      </x:c>
      <x:c r="K4837" s="0" t="s">
        <x:v>56</x:v>
      </x:c>
      <x:c r="L4837" s="0">
        <x:v>2</x:v>
      </x:c>
    </x:row>
    <x:row r="4838" spans="1:12">
      <x:c r="A4838" s="0" t="s">
        <x:v>2</x:v>
      </x:c>
      <x:c r="B4838" s="0" t="s">
        <x:v>4</x:v>
      </x:c>
      <x:c r="C4838" s="0" t="s">
        <x:v>437</x:v>
      </x:c>
      <x:c r="D4838" s="0" t="s">
        <x:v>438</x:v>
      </x:c>
      <x:c r="E4838" s="0" t="s">
        <x:v>421</x:v>
      </x:c>
      <x:c r="F4838" s="0" t="s">
        <x:v>422</x:v>
      </x:c>
      <x:c r="G4838" s="0" t="s">
        <x:v>263</x:v>
      </x:c>
      <x:c r="H4838" s="0" t="s">
        <x:v>264</x:v>
      </x:c>
      <x:c r="I4838" s="0" t="s">
        <x:v>55</x:v>
      </x:c>
      <x:c r="J4838" s="0" t="s">
        <x:v>55</x:v>
      </x:c>
      <x:c r="K4838" s="0" t="s">
        <x:v>56</x:v>
      </x:c>
      <x:c r="L4838" s="0">
        <x:v>4</x:v>
      </x:c>
    </x:row>
    <x:row r="4839" spans="1:12">
      <x:c r="A4839" s="0" t="s">
        <x:v>2</x:v>
      </x:c>
      <x:c r="B4839" s="0" t="s">
        <x:v>4</x:v>
      </x:c>
      <x:c r="C4839" s="0" t="s">
        <x:v>437</x:v>
      </x:c>
      <x:c r="D4839" s="0" t="s">
        <x:v>438</x:v>
      </x:c>
      <x:c r="E4839" s="0" t="s">
        <x:v>421</x:v>
      </x:c>
      <x:c r="F4839" s="0" t="s">
        <x:v>422</x:v>
      </x:c>
      <x:c r="G4839" s="0" t="s">
        <x:v>265</x:v>
      </x:c>
      <x:c r="H4839" s="0" t="s">
        <x:v>266</x:v>
      </x:c>
      <x:c r="I4839" s="0" t="s">
        <x:v>55</x:v>
      </x:c>
      <x:c r="J4839" s="0" t="s">
        <x:v>55</x:v>
      </x:c>
      <x:c r="K4839" s="0" t="s">
        <x:v>56</x:v>
      </x:c>
      <x:c r="L4839" s="0">
        <x:v>2</x:v>
      </x:c>
    </x:row>
    <x:row r="4840" spans="1:12">
      <x:c r="A4840" s="0" t="s">
        <x:v>2</x:v>
      </x:c>
      <x:c r="B4840" s="0" t="s">
        <x:v>4</x:v>
      </x:c>
      <x:c r="C4840" s="0" t="s">
        <x:v>437</x:v>
      </x:c>
      <x:c r="D4840" s="0" t="s">
        <x:v>438</x:v>
      </x:c>
      <x:c r="E4840" s="0" t="s">
        <x:v>421</x:v>
      </x:c>
      <x:c r="F4840" s="0" t="s">
        <x:v>422</x:v>
      </x:c>
      <x:c r="G4840" s="0" t="s">
        <x:v>267</x:v>
      </x:c>
      <x:c r="H4840" s="0" t="s">
        <x:v>268</x:v>
      </x:c>
      <x:c r="I4840" s="0" t="s">
        <x:v>55</x:v>
      </x:c>
      <x:c r="J4840" s="0" t="s">
        <x:v>55</x:v>
      </x:c>
      <x:c r="K4840" s="0" t="s">
        <x:v>56</x:v>
      </x:c>
      <x:c r="L4840" s="0">
        <x:v>4</x:v>
      </x:c>
    </x:row>
    <x:row r="4841" spans="1:12">
      <x:c r="A4841" s="0" t="s">
        <x:v>2</x:v>
      </x:c>
      <x:c r="B4841" s="0" t="s">
        <x:v>4</x:v>
      </x:c>
      <x:c r="C4841" s="0" t="s">
        <x:v>437</x:v>
      </x:c>
      <x:c r="D4841" s="0" t="s">
        <x:v>438</x:v>
      </x:c>
      <x:c r="E4841" s="0" t="s">
        <x:v>421</x:v>
      </x:c>
      <x:c r="F4841" s="0" t="s">
        <x:v>422</x:v>
      </x:c>
      <x:c r="G4841" s="0" t="s">
        <x:v>269</x:v>
      </x:c>
      <x:c r="H4841" s="0" t="s">
        <x:v>270</x:v>
      </x:c>
      <x:c r="I4841" s="0" t="s">
        <x:v>55</x:v>
      </x:c>
      <x:c r="J4841" s="0" t="s">
        <x:v>55</x:v>
      </x:c>
      <x:c r="K4841" s="0" t="s">
        <x:v>56</x:v>
      </x:c>
      <x:c r="L4841" s="0">
        <x:v>5</x:v>
      </x:c>
    </x:row>
    <x:row r="4842" spans="1:12">
      <x:c r="A4842" s="0" t="s">
        <x:v>2</x:v>
      </x:c>
      <x:c r="B4842" s="0" t="s">
        <x:v>4</x:v>
      </x:c>
      <x:c r="C4842" s="0" t="s">
        <x:v>437</x:v>
      </x:c>
      <x:c r="D4842" s="0" t="s">
        <x:v>438</x:v>
      </x:c>
      <x:c r="E4842" s="0" t="s">
        <x:v>421</x:v>
      </x:c>
      <x:c r="F4842" s="0" t="s">
        <x:v>422</x:v>
      </x:c>
      <x:c r="G4842" s="0" t="s">
        <x:v>271</x:v>
      </x:c>
      <x:c r="H4842" s="0" t="s">
        <x:v>272</x:v>
      </x:c>
      <x:c r="I4842" s="0" t="s">
        <x:v>55</x:v>
      </x:c>
      <x:c r="J4842" s="0" t="s">
        <x:v>55</x:v>
      </x:c>
      <x:c r="K4842" s="0" t="s">
        <x:v>56</x:v>
      </x:c>
      <x:c r="L4842" s="0">
        <x:v>5</x:v>
      </x:c>
    </x:row>
    <x:row r="4843" spans="1:12">
      <x:c r="A4843" s="0" t="s">
        <x:v>2</x:v>
      </x:c>
      <x:c r="B4843" s="0" t="s">
        <x:v>4</x:v>
      </x:c>
      <x:c r="C4843" s="0" t="s">
        <x:v>437</x:v>
      </x:c>
      <x:c r="D4843" s="0" t="s">
        <x:v>438</x:v>
      </x:c>
      <x:c r="E4843" s="0" t="s">
        <x:v>421</x:v>
      </x:c>
      <x:c r="F4843" s="0" t="s">
        <x:v>422</x:v>
      </x:c>
      <x:c r="G4843" s="0" t="s">
        <x:v>273</x:v>
      </x:c>
      <x:c r="H4843" s="0" t="s">
        <x:v>274</x:v>
      </x:c>
      <x:c r="I4843" s="0" t="s">
        <x:v>55</x:v>
      </x:c>
      <x:c r="J4843" s="0" t="s">
        <x:v>55</x:v>
      </x:c>
      <x:c r="K4843" s="0" t="s">
        <x:v>56</x:v>
      </x:c>
      <x:c r="L4843" s="0">
        <x:v>5</x:v>
      </x:c>
    </x:row>
    <x:row r="4844" spans="1:12">
      <x:c r="A4844" s="0" t="s">
        <x:v>2</x:v>
      </x:c>
      <x:c r="B4844" s="0" t="s">
        <x:v>4</x:v>
      </x:c>
      <x:c r="C4844" s="0" t="s">
        <x:v>437</x:v>
      </x:c>
      <x:c r="D4844" s="0" t="s">
        <x:v>438</x:v>
      </x:c>
      <x:c r="E4844" s="0" t="s">
        <x:v>421</x:v>
      </x:c>
      <x:c r="F4844" s="0" t="s">
        <x:v>422</x:v>
      </x:c>
      <x:c r="G4844" s="0" t="s">
        <x:v>275</x:v>
      </x:c>
      <x:c r="H4844" s="0" t="s">
        <x:v>276</x:v>
      </x:c>
      <x:c r="I4844" s="0" t="s">
        <x:v>55</x:v>
      </x:c>
      <x:c r="J4844" s="0" t="s">
        <x:v>55</x:v>
      </x:c>
      <x:c r="K4844" s="0" t="s">
        <x:v>56</x:v>
      </x:c>
      <x:c r="L4844" s="0">
        <x:v>6</x:v>
      </x:c>
    </x:row>
    <x:row r="4845" spans="1:12">
      <x:c r="A4845" s="0" t="s">
        <x:v>2</x:v>
      </x:c>
      <x:c r="B4845" s="0" t="s">
        <x:v>4</x:v>
      </x:c>
      <x:c r="C4845" s="0" t="s">
        <x:v>437</x:v>
      </x:c>
      <x:c r="D4845" s="0" t="s">
        <x:v>438</x:v>
      </x:c>
      <x:c r="E4845" s="0" t="s">
        <x:v>421</x:v>
      </x:c>
      <x:c r="F4845" s="0" t="s">
        <x:v>422</x:v>
      </x:c>
      <x:c r="G4845" s="0" t="s">
        <x:v>277</x:v>
      </x:c>
      <x:c r="H4845" s="0" t="s">
        <x:v>278</x:v>
      </x:c>
      <x:c r="I4845" s="0" t="s">
        <x:v>55</x:v>
      </x:c>
      <x:c r="J4845" s="0" t="s">
        <x:v>55</x:v>
      </x:c>
      <x:c r="K4845" s="0" t="s">
        <x:v>56</x:v>
      </x:c>
      <x:c r="L4845" s="0">
        <x:v>1</x:v>
      </x:c>
    </x:row>
    <x:row r="4846" spans="1:12">
      <x:c r="A4846" s="0" t="s">
        <x:v>2</x:v>
      </x:c>
      <x:c r="B4846" s="0" t="s">
        <x:v>4</x:v>
      </x:c>
      <x:c r="C4846" s="0" t="s">
        <x:v>437</x:v>
      </x:c>
      <x:c r="D4846" s="0" t="s">
        <x:v>438</x:v>
      </x:c>
      <x:c r="E4846" s="0" t="s">
        <x:v>421</x:v>
      </x:c>
      <x:c r="F4846" s="0" t="s">
        <x:v>422</x:v>
      </x:c>
      <x:c r="G4846" s="0" t="s">
        <x:v>279</x:v>
      </x:c>
      <x:c r="H4846" s="0" t="s">
        <x:v>280</x:v>
      </x:c>
      <x:c r="I4846" s="0" t="s">
        <x:v>55</x:v>
      </x:c>
      <x:c r="J4846" s="0" t="s">
        <x:v>55</x:v>
      </x:c>
      <x:c r="K4846" s="0" t="s">
        <x:v>56</x:v>
      </x:c>
      <x:c r="L4846" s="0">
        <x:v>233</x:v>
      </x:c>
    </x:row>
    <x:row r="4847" spans="1:12">
      <x:c r="A4847" s="0" t="s">
        <x:v>2</x:v>
      </x:c>
      <x:c r="B4847" s="0" t="s">
        <x:v>4</x:v>
      </x:c>
      <x:c r="C4847" s="0" t="s">
        <x:v>437</x:v>
      </x:c>
      <x:c r="D4847" s="0" t="s">
        <x:v>438</x:v>
      </x:c>
      <x:c r="E4847" s="0" t="s">
        <x:v>421</x:v>
      </x:c>
      <x:c r="F4847" s="0" t="s">
        <x:v>422</x:v>
      </x:c>
      <x:c r="G4847" s="0" t="s">
        <x:v>281</x:v>
      </x:c>
      <x:c r="H4847" s="0" t="s">
        <x:v>282</x:v>
      </x:c>
      <x:c r="I4847" s="0" t="s">
        <x:v>55</x:v>
      </x:c>
      <x:c r="J4847" s="0" t="s">
        <x:v>55</x:v>
      </x:c>
      <x:c r="K4847" s="0" t="s">
        <x:v>56</x:v>
      </x:c>
      <x:c r="L4847" s="0">
        <x:v>8</x:v>
      </x:c>
    </x:row>
    <x:row r="4848" spans="1:12">
      <x:c r="A4848" s="0" t="s">
        <x:v>2</x:v>
      </x:c>
      <x:c r="B4848" s="0" t="s">
        <x:v>4</x:v>
      </x:c>
      <x:c r="C4848" s="0" t="s">
        <x:v>437</x:v>
      </x:c>
      <x:c r="D4848" s="0" t="s">
        <x:v>438</x:v>
      </x:c>
      <x:c r="E4848" s="0" t="s">
        <x:v>421</x:v>
      </x:c>
      <x:c r="F4848" s="0" t="s">
        <x:v>422</x:v>
      </x:c>
      <x:c r="G4848" s="0" t="s">
        <x:v>283</x:v>
      </x:c>
      <x:c r="H4848" s="0" t="s">
        <x:v>284</x:v>
      </x:c>
      <x:c r="I4848" s="0" t="s">
        <x:v>55</x:v>
      </x:c>
      <x:c r="J4848" s="0" t="s">
        <x:v>55</x:v>
      </x:c>
      <x:c r="K4848" s="0" t="s">
        <x:v>56</x:v>
      </x:c>
      <x:c r="L4848" s="0">
        <x:v>6</x:v>
      </x:c>
    </x:row>
    <x:row r="4849" spans="1:12">
      <x:c r="A4849" s="0" t="s">
        <x:v>2</x:v>
      </x:c>
      <x:c r="B4849" s="0" t="s">
        <x:v>4</x:v>
      </x:c>
      <x:c r="C4849" s="0" t="s">
        <x:v>437</x:v>
      </x:c>
      <x:c r="D4849" s="0" t="s">
        <x:v>438</x:v>
      </x:c>
      <x:c r="E4849" s="0" t="s">
        <x:v>421</x:v>
      </x:c>
      <x:c r="F4849" s="0" t="s">
        <x:v>422</x:v>
      </x:c>
      <x:c r="G4849" s="0" t="s">
        <x:v>285</x:v>
      </x:c>
      <x:c r="H4849" s="0" t="s">
        <x:v>286</x:v>
      </x:c>
      <x:c r="I4849" s="0" t="s">
        <x:v>55</x:v>
      </x:c>
      <x:c r="J4849" s="0" t="s">
        <x:v>55</x:v>
      </x:c>
      <x:c r="K4849" s="0" t="s">
        <x:v>56</x:v>
      </x:c>
      <x:c r="L4849" s="0">
        <x:v>5</x:v>
      </x:c>
    </x:row>
    <x:row r="4850" spans="1:12">
      <x:c r="A4850" s="0" t="s">
        <x:v>2</x:v>
      </x:c>
      <x:c r="B4850" s="0" t="s">
        <x:v>4</x:v>
      </x:c>
      <x:c r="C4850" s="0" t="s">
        <x:v>437</x:v>
      </x:c>
      <x:c r="D4850" s="0" t="s">
        <x:v>438</x:v>
      </x:c>
      <x:c r="E4850" s="0" t="s">
        <x:v>421</x:v>
      </x:c>
      <x:c r="F4850" s="0" t="s">
        <x:v>422</x:v>
      </x:c>
      <x:c r="G4850" s="0" t="s">
        <x:v>287</x:v>
      </x:c>
      <x:c r="H4850" s="0" t="s">
        <x:v>288</x:v>
      </x:c>
      <x:c r="I4850" s="0" t="s">
        <x:v>55</x:v>
      </x:c>
      <x:c r="J4850" s="0" t="s">
        <x:v>55</x:v>
      </x:c>
      <x:c r="K4850" s="0" t="s">
        <x:v>56</x:v>
      </x:c>
      <x:c r="L4850" s="0">
        <x:v>4</x:v>
      </x:c>
    </x:row>
    <x:row r="4851" spans="1:12">
      <x:c r="A4851" s="0" t="s">
        <x:v>2</x:v>
      </x:c>
      <x:c r="B4851" s="0" t="s">
        <x:v>4</x:v>
      </x:c>
      <x:c r="C4851" s="0" t="s">
        <x:v>437</x:v>
      </x:c>
      <x:c r="D4851" s="0" t="s">
        <x:v>438</x:v>
      </x:c>
      <x:c r="E4851" s="0" t="s">
        <x:v>421</x:v>
      </x:c>
      <x:c r="F4851" s="0" t="s">
        <x:v>422</x:v>
      </x:c>
      <x:c r="G4851" s="0" t="s">
        <x:v>289</x:v>
      </x:c>
      <x:c r="H4851" s="0" t="s">
        <x:v>290</x:v>
      </x:c>
      <x:c r="I4851" s="0" t="s">
        <x:v>55</x:v>
      </x:c>
      <x:c r="J4851" s="0" t="s">
        <x:v>55</x:v>
      </x:c>
      <x:c r="K4851" s="0" t="s">
        <x:v>56</x:v>
      </x:c>
      <x:c r="L4851" s="0">
        <x:v>3</x:v>
      </x:c>
    </x:row>
    <x:row r="4852" spans="1:12">
      <x:c r="A4852" s="0" t="s">
        <x:v>2</x:v>
      </x:c>
      <x:c r="B4852" s="0" t="s">
        <x:v>4</x:v>
      </x:c>
      <x:c r="C4852" s="0" t="s">
        <x:v>437</x:v>
      </x:c>
      <x:c r="D4852" s="0" t="s">
        <x:v>438</x:v>
      </x:c>
      <x:c r="E4852" s="0" t="s">
        <x:v>421</x:v>
      </x:c>
      <x:c r="F4852" s="0" t="s">
        <x:v>422</x:v>
      </x:c>
      <x:c r="G4852" s="0" t="s">
        <x:v>291</x:v>
      </x:c>
      <x:c r="H4852" s="0" t="s">
        <x:v>292</x:v>
      </x:c>
      <x:c r="I4852" s="0" t="s">
        <x:v>55</x:v>
      </x:c>
      <x:c r="J4852" s="0" t="s">
        <x:v>55</x:v>
      </x:c>
      <x:c r="K4852" s="0" t="s">
        <x:v>56</x:v>
      </x:c>
      <x:c r="L4852" s="0">
        <x:v>1</x:v>
      </x:c>
    </x:row>
    <x:row r="4853" spans="1:12">
      <x:c r="A4853" s="0" t="s">
        <x:v>2</x:v>
      </x:c>
      <x:c r="B4853" s="0" t="s">
        <x:v>4</x:v>
      </x:c>
      <x:c r="C4853" s="0" t="s">
        <x:v>437</x:v>
      </x:c>
      <x:c r="D4853" s="0" t="s">
        <x:v>438</x:v>
      </x:c>
      <x:c r="E4853" s="0" t="s">
        <x:v>421</x:v>
      </x:c>
      <x:c r="F4853" s="0" t="s">
        <x:v>422</x:v>
      </x:c>
      <x:c r="G4853" s="0" t="s">
        <x:v>293</x:v>
      </x:c>
      <x:c r="H4853" s="0" t="s">
        <x:v>294</x:v>
      </x:c>
      <x:c r="I4853" s="0" t="s">
        <x:v>55</x:v>
      </x:c>
      <x:c r="J4853" s="0" t="s">
        <x:v>55</x:v>
      </x:c>
      <x:c r="K4853" s="0" t="s">
        <x:v>56</x:v>
      </x:c>
      <x:c r="L4853" s="0">
        <x:v>4</x:v>
      </x:c>
    </x:row>
    <x:row r="4854" spans="1:12">
      <x:c r="A4854" s="0" t="s">
        <x:v>2</x:v>
      </x:c>
      <x:c r="B4854" s="0" t="s">
        <x:v>4</x:v>
      </x:c>
      <x:c r="C4854" s="0" t="s">
        <x:v>437</x:v>
      </x:c>
      <x:c r="D4854" s="0" t="s">
        <x:v>438</x:v>
      </x:c>
      <x:c r="E4854" s="0" t="s">
        <x:v>421</x:v>
      </x:c>
      <x:c r="F4854" s="0" t="s">
        <x:v>422</x:v>
      </x:c>
      <x:c r="G4854" s="0" t="s">
        <x:v>295</x:v>
      </x:c>
      <x:c r="H4854" s="0" t="s">
        <x:v>296</x:v>
      </x:c>
      <x:c r="I4854" s="0" t="s">
        <x:v>55</x:v>
      </x:c>
      <x:c r="J4854" s="0" t="s">
        <x:v>55</x:v>
      </x:c>
      <x:c r="K4854" s="0" t="s">
        <x:v>56</x:v>
      </x:c>
      <x:c r="L4854" s="0">
        <x:v>2</x:v>
      </x:c>
    </x:row>
    <x:row r="4855" spans="1:12">
      <x:c r="A4855" s="0" t="s">
        <x:v>2</x:v>
      </x:c>
      <x:c r="B4855" s="0" t="s">
        <x:v>4</x:v>
      </x:c>
      <x:c r="C4855" s="0" t="s">
        <x:v>437</x:v>
      </x:c>
      <x:c r="D4855" s="0" t="s">
        <x:v>438</x:v>
      </x:c>
      <x:c r="E4855" s="0" t="s">
        <x:v>421</x:v>
      </x:c>
      <x:c r="F4855" s="0" t="s">
        <x:v>422</x:v>
      </x:c>
      <x:c r="G4855" s="0" t="s">
        <x:v>297</x:v>
      </x:c>
      <x:c r="H4855" s="0" t="s">
        <x:v>298</x:v>
      </x:c>
      <x:c r="I4855" s="0" t="s">
        <x:v>55</x:v>
      </x:c>
      <x:c r="J4855" s="0" t="s">
        <x:v>55</x:v>
      </x:c>
      <x:c r="K4855" s="0" t="s">
        <x:v>56</x:v>
      </x:c>
      <x:c r="L4855" s="0">
        <x:v>4</x:v>
      </x:c>
    </x:row>
    <x:row r="4856" spans="1:12">
      <x:c r="A4856" s="0" t="s">
        <x:v>2</x:v>
      </x:c>
      <x:c r="B4856" s="0" t="s">
        <x:v>4</x:v>
      </x:c>
      <x:c r="C4856" s="0" t="s">
        <x:v>437</x:v>
      </x:c>
      <x:c r="D4856" s="0" t="s">
        <x:v>438</x:v>
      </x:c>
      <x:c r="E4856" s="0" t="s">
        <x:v>421</x:v>
      </x:c>
      <x:c r="F4856" s="0" t="s">
        <x:v>422</x:v>
      </x:c>
      <x:c r="G4856" s="0" t="s">
        <x:v>299</x:v>
      </x:c>
      <x:c r="H4856" s="0" t="s">
        <x:v>300</x:v>
      </x:c>
      <x:c r="I4856" s="0" t="s">
        <x:v>55</x:v>
      </x:c>
      <x:c r="J4856" s="0" t="s">
        <x:v>55</x:v>
      </x:c>
      <x:c r="K4856" s="0" t="s">
        <x:v>56</x:v>
      </x:c>
      <x:c r="L4856" s="0">
        <x:v>5</x:v>
      </x:c>
    </x:row>
    <x:row r="4857" spans="1:12">
      <x:c r="A4857" s="0" t="s">
        <x:v>2</x:v>
      </x:c>
      <x:c r="B4857" s="0" t="s">
        <x:v>4</x:v>
      </x:c>
      <x:c r="C4857" s="0" t="s">
        <x:v>437</x:v>
      </x:c>
      <x:c r="D4857" s="0" t="s">
        <x:v>438</x:v>
      </x:c>
      <x:c r="E4857" s="0" t="s">
        <x:v>421</x:v>
      </x:c>
      <x:c r="F4857" s="0" t="s">
        <x:v>422</x:v>
      </x:c>
      <x:c r="G4857" s="0" t="s">
        <x:v>301</x:v>
      </x:c>
      <x:c r="H4857" s="0" t="s">
        <x:v>302</x:v>
      </x:c>
      <x:c r="I4857" s="0" t="s">
        <x:v>55</x:v>
      </x:c>
      <x:c r="J4857" s="0" t="s">
        <x:v>55</x:v>
      </x:c>
      <x:c r="K4857" s="0" t="s">
        <x:v>56</x:v>
      </x:c>
      <x:c r="L4857" s="0">
        <x:v>5</x:v>
      </x:c>
    </x:row>
    <x:row r="4858" spans="1:12">
      <x:c r="A4858" s="0" t="s">
        <x:v>2</x:v>
      </x:c>
      <x:c r="B4858" s="0" t="s">
        <x:v>4</x:v>
      </x:c>
      <x:c r="C4858" s="0" t="s">
        <x:v>437</x:v>
      </x:c>
      <x:c r="D4858" s="0" t="s">
        <x:v>438</x:v>
      </x:c>
      <x:c r="E4858" s="0" t="s">
        <x:v>421</x:v>
      </x:c>
      <x:c r="F4858" s="0" t="s">
        <x:v>422</x:v>
      </x:c>
      <x:c r="G4858" s="0" t="s">
        <x:v>303</x:v>
      </x:c>
      <x:c r="H4858" s="0" t="s">
        <x:v>304</x:v>
      </x:c>
      <x:c r="I4858" s="0" t="s">
        <x:v>55</x:v>
      </x:c>
      <x:c r="J4858" s="0" t="s">
        <x:v>55</x:v>
      </x:c>
      <x:c r="K4858" s="0" t="s">
        <x:v>56</x:v>
      </x:c>
      <x:c r="L4858" s="0">
        <x:v>3</x:v>
      </x:c>
    </x:row>
    <x:row r="4859" spans="1:12">
      <x:c r="A4859" s="0" t="s">
        <x:v>2</x:v>
      </x:c>
      <x:c r="B4859" s="0" t="s">
        <x:v>4</x:v>
      </x:c>
      <x:c r="C4859" s="0" t="s">
        <x:v>437</x:v>
      </x:c>
      <x:c r="D4859" s="0" t="s">
        <x:v>438</x:v>
      </x:c>
      <x:c r="E4859" s="0" t="s">
        <x:v>421</x:v>
      </x:c>
      <x:c r="F4859" s="0" t="s">
        <x:v>422</x:v>
      </x:c>
      <x:c r="G4859" s="0" t="s">
        <x:v>305</x:v>
      </x:c>
      <x:c r="H4859" s="0" t="s">
        <x:v>306</x:v>
      </x:c>
      <x:c r="I4859" s="0" t="s">
        <x:v>55</x:v>
      </x:c>
      <x:c r="J4859" s="0" t="s">
        <x:v>55</x:v>
      </x:c>
      <x:c r="K4859" s="0" t="s">
        <x:v>56</x:v>
      </x:c>
      <x:c r="L4859" s="0">
        <x:v>3</x:v>
      </x:c>
    </x:row>
    <x:row r="4860" spans="1:12">
      <x:c r="A4860" s="0" t="s">
        <x:v>2</x:v>
      </x:c>
      <x:c r="B4860" s="0" t="s">
        <x:v>4</x:v>
      </x:c>
      <x:c r="C4860" s="0" t="s">
        <x:v>437</x:v>
      </x:c>
      <x:c r="D4860" s="0" t="s">
        <x:v>438</x:v>
      </x:c>
      <x:c r="E4860" s="0" t="s">
        <x:v>421</x:v>
      </x:c>
      <x:c r="F4860" s="0" t="s">
        <x:v>422</x:v>
      </x:c>
      <x:c r="G4860" s="0" t="s">
        <x:v>307</x:v>
      </x:c>
      <x:c r="H4860" s="0" t="s">
        <x:v>308</x:v>
      </x:c>
      <x:c r="I4860" s="0" t="s">
        <x:v>55</x:v>
      </x:c>
      <x:c r="J4860" s="0" t="s">
        <x:v>55</x:v>
      </x:c>
      <x:c r="K4860" s="0" t="s">
        <x:v>56</x:v>
      </x:c>
      <x:c r="L4860" s="0">
        <x:v>4</x:v>
      </x:c>
    </x:row>
    <x:row r="4861" spans="1:12">
      <x:c r="A4861" s="0" t="s">
        <x:v>2</x:v>
      </x:c>
      <x:c r="B4861" s="0" t="s">
        <x:v>4</x:v>
      </x:c>
      <x:c r="C4861" s="0" t="s">
        <x:v>437</x:v>
      </x:c>
      <x:c r="D4861" s="0" t="s">
        <x:v>438</x:v>
      </x:c>
      <x:c r="E4861" s="0" t="s">
        <x:v>421</x:v>
      </x:c>
      <x:c r="F4861" s="0" t="s">
        <x:v>422</x:v>
      </x:c>
      <x:c r="G4861" s="0" t="s">
        <x:v>309</x:v>
      </x:c>
      <x:c r="H4861" s="0" t="s">
        <x:v>310</x:v>
      </x:c>
      <x:c r="I4861" s="0" t="s">
        <x:v>55</x:v>
      </x:c>
      <x:c r="J4861" s="0" t="s">
        <x:v>55</x:v>
      </x:c>
      <x:c r="K4861" s="0" t="s">
        <x:v>56</x:v>
      </x:c>
      <x:c r="L4861" s="0">
        <x:v>5</x:v>
      </x:c>
    </x:row>
    <x:row r="4862" spans="1:12">
      <x:c r="A4862" s="0" t="s">
        <x:v>2</x:v>
      </x:c>
      <x:c r="B4862" s="0" t="s">
        <x:v>4</x:v>
      </x:c>
      <x:c r="C4862" s="0" t="s">
        <x:v>437</x:v>
      </x:c>
      <x:c r="D4862" s="0" t="s">
        <x:v>438</x:v>
      </x:c>
      <x:c r="E4862" s="0" t="s">
        <x:v>421</x:v>
      </x:c>
      <x:c r="F4862" s="0" t="s">
        <x:v>422</x:v>
      </x:c>
      <x:c r="G4862" s="0" t="s">
        <x:v>311</x:v>
      </x:c>
      <x:c r="H4862" s="0" t="s">
        <x:v>312</x:v>
      </x:c>
      <x:c r="I4862" s="0" t="s">
        <x:v>55</x:v>
      </x:c>
      <x:c r="J4862" s="0" t="s">
        <x:v>55</x:v>
      </x:c>
      <x:c r="K4862" s="0" t="s">
        <x:v>56</x:v>
      </x:c>
      <x:c r="L4862" s="0">
        <x:v>7</x:v>
      </x:c>
    </x:row>
    <x:row r="4863" spans="1:12">
      <x:c r="A4863" s="0" t="s">
        <x:v>2</x:v>
      </x:c>
      <x:c r="B4863" s="0" t="s">
        <x:v>4</x:v>
      </x:c>
      <x:c r="C4863" s="0" t="s">
        <x:v>437</x:v>
      </x:c>
      <x:c r="D4863" s="0" t="s">
        <x:v>438</x:v>
      </x:c>
      <x:c r="E4863" s="0" t="s">
        <x:v>421</x:v>
      </x:c>
      <x:c r="F4863" s="0" t="s">
        <x:v>422</x:v>
      </x:c>
      <x:c r="G4863" s="0" t="s">
        <x:v>313</x:v>
      </x:c>
      <x:c r="H4863" s="0" t="s">
        <x:v>314</x:v>
      </x:c>
      <x:c r="I4863" s="0" t="s">
        <x:v>55</x:v>
      </x:c>
      <x:c r="J4863" s="0" t="s">
        <x:v>55</x:v>
      </x:c>
      <x:c r="K4863" s="0" t="s">
        <x:v>56</x:v>
      </x:c>
      <x:c r="L4863" s="0">
        <x:v>2</x:v>
      </x:c>
    </x:row>
    <x:row r="4864" spans="1:12">
      <x:c r="A4864" s="0" t="s">
        <x:v>2</x:v>
      </x:c>
      <x:c r="B4864" s="0" t="s">
        <x:v>4</x:v>
      </x:c>
      <x:c r="C4864" s="0" t="s">
        <x:v>437</x:v>
      </x:c>
      <x:c r="D4864" s="0" t="s">
        <x:v>438</x:v>
      </x:c>
      <x:c r="E4864" s="0" t="s">
        <x:v>421</x:v>
      </x:c>
      <x:c r="F4864" s="0" t="s">
        <x:v>422</x:v>
      </x:c>
      <x:c r="G4864" s="0" t="s">
        <x:v>315</x:v>
      </x:c>
      <x:c r="H4864" s="0" t="s">
        <x:v>316</x:v>
      </x:c>
      <x:c r="I4864" s="0" t="s">
        <x:v>55</x:v>
      </x:c>
      <x:c r="J4864" s="0" t="s">
        <x:v>55</x:v>
      </x:c>
      <x:c r="K4864" s="0" t="s">
        <x:v>56</x:v>
      </x:c>
      <x:c r="L4864" s="0">
        <x:v>4</x:v>
      </x:c>
    </x:row>
    <x:row r="4865" spans="1:12">
      <x:c r="A4865" s="0" t="s">
        <x:v>2</x:v>
      </x:c>
      <x:c r="B4865" s="0" t="s">
        <x:v>4</x:v>
      </x:c>
      <x:c r="C4865" s="0" t="s">
        <x:v>437</x:v>
      </x:c>
      <x:c r="D4865" s="0" t="s">
        <x:v>438</x:v>
      </x:c>
      <x:c r="E4865" s="0" t="s">
        <x:v>421</x:v>
      </x:c>
      <x:c r="F4865" s="0" t="s">
        <x:v>422</x:v>
      </x:c>
      <x:c r="G4865" s="0" t="s">
        <x:v>317</x:v>
      </x:c>
      <x:c r="H4865" s="0" t="s">
        <x:v>318</x:v>
      </x:c>
      <x:c r="I4865" s="0" t="s">
        <x:v>55</x:v>
      </x:c>
      <x:c r="J4865" s="0" t="s">
        <x:v>55</x:v>
      </x:c>
      <x:c r="K4865" s="0" t="s">
        <x:v>56</x:v>
      </x:c>
      <x:c r="L4865" s="0">
        <x:v>1</x:v>
      </x:c>
    </x:row>
    <x:row r="4866" spans="1:12">
      <x:c r="A4866" s="0" t="s">
        <x:v>2</x:v>
      </x:c>
      <x:c r="B4866" s="0" t="s">
        <x:v>4</x:v>
      </x:c>
      <x:c r="C4866" s="0" t="s">
        <x:v>437</x:v>
      </x:c>
      <x:c r="D4866" s="0" t="s">
        <x:v>438</x:v>
      </x:c>
      <x:c r="E4866" s="0" t="s">
        <x:v>421</x:v>
      </x:c>
      <x:c r="F4866" s="0" t="s">
        <x:v>422</x:v>
      </x:c>
      <x:c r="G4866" s="0" t="s">
        <x:v>319</x:v>
      </x:c>
      <x:c r="H4866" s="0" t="s">
        <x:v>320</x:v>
      </x:c>
      <x:c r="I4866" s="0" t="s">
        <x:v>55</x:v>
      </x:c>
      <x:c r="J4866" s="0" t="s">
        <x:v>55</x:v>
      </x:c>
      <x:c r="K4866" s="0" t="s">
        <x:v>56</x:v>
      </x:c>
      <x:c r="L4866" s="0">
        <x:v>2</x:v>
      </x:c>
    </x:row>
    <x:row r="4867" spans="1:12">
      <x:c r="A4867" s="0" t="s">
        <x:v>2</x:v>
      </x:c>
      <x:c r="B4867" s="0" t="s">
        <x:v>4</x:v>
      </x:c>
      <x:c r="C4867" s="0" t="s">
        <x:v>437</x:v>
      </x:c>
      <x:c r="D4867" s="0" t="s">
        <x:v>438</x:v>
      </x:c>
      <x:c r="E4867" s="0" t="s">
        <x:v>421</x:v>
      </x:c>
      <x:c r="F4867" s="0" t="s">
        <x:v>422</x:v>
      </x:c>
      <x:c r="G4867" s="0" t="s">
        <x:v>321</x:v>
      </x:c>
      <x:c r="H4867" s="0" t="s">
        <x:v>322</x:v>
      </x:c>
      <x:c r="I4867" s="0" t="s">
        <x:v>55</x:v>
      </x:c>
      <x:c r="J4867" s="0" t="s">
        <x:v>55</x:v>
      </x:c>
      <x:c r="K4867" s="0" t="s">
        <x:v>56</x:v>
      </x:c>
      <x:c r="L4867" s="0">
        <x:v>2</x:v>
      </x:c>
    </x:row>
    <x:row r="4868" spans="1:12">
      <x:c r="A4868" s="0" t="s">
        <x:v>2</x:v>
      </x:c>
      <x:c r="B4868" s="0" t="s">
        <x:v>4</x:v>
      </x:c>
      <x:c r="C4868" s="0" t="s">
        <x:v>437</x:v>
      </x:c>
      <x:c r="D4868" s="0" t="s">
        <x:v>438</x:v>
      </x:c>
      <x:c r="E4868" s="0" t="s">
        <x:v>421</x:v>
      </x:c>
      <x:c r="F4868" s="0" t="s">
        <x:v>422</x:v>
      </x:c>
      <x:c r="G4868" s="0" t="s">
        <x:v>323</x:v>
      </x:c>
      <x:c r="H4868" s="0" t="s">
        <x:v>324</x:v>
      </x:c>
      <x:c r="I4868" s="0" t="s">
        <x:v>55</x:v>
      </x:c>
      <x:c r="J4868" s="0" t="s">
        <x:v>55</x:v>
      </x:c>
      <x:c r="K4868" s="0" t="s">
        <x:v>56</x:v>
      </x:c>
      <x:c r="L4868" s="0">
        <x:v>0</x:v>
      </x:c>
    </x:row>
    <x:row r="4869" spans="1:12">
      <x:c r="A4869" s="0" t="s">
        <x:v>2</x:v>
      </x:c>
      <x:c r="B4869" s="0" t="s">
        <x:v>4</x:v>
      </x:c>
      <x:c r="C4869" s="0" t="s">
        <x:v>437</x:v>
      </x:c>
      <x:c r="D4869" s="0" t="s">
        <x:v>438</x:v>
      </x:c>
      <x:c r="E4869" s="0" t="s">
        <x:v>421</x:v>
      </x:c>
      <x:c r="F4869" s="0" t="s">
        <x:v>422</x:v>
      </x:c>
      <x:c r="G4869" s="0" t="s">
        <x:v>325</x:v>
      </x:c>
      <x:c r="H4869" s="0" t="s">
        <x:v>326</x:v>
      </x:c>
      <x:c r="I4869" s="0" t="s">
        <x:v>55</x:v>
      </x:c>
      <x:c r="J4869" s="0" t="s">
        <x:v>55</x:v>
      </x:c>
      <x:c r="K4869" s="0" t="s">
        <x:v>56</x:v>
      </x:c>
      <x:c r="L4869" s="0">
        <x:v>5</x:v>
      </x:c>
    </x:row>
    <x:row r="4870" spans="1:12">
      <x:c r="A4870" s="0" t="s">
        <x:v>2</x:v>
      </x:c>
      <x:c r="B4870" s="0" t="s">
        <x:v>4</x:v>
      </x:c>
      <x:c r="C4870" s="0" t="s">
        <x:v>437</x:v>
      </x:c>
      <x:c r="D4870" s="0" t="s">
        <x:v>438</x:v>
      </x:c>
      <x:c r="E4870" s="0" t="s">
        <x:v>421</x:v>
      </x:c>
      <x:c r="F4870" s="0" t="s">
        <x:v>422</x:v>
      </x:c>
      <x:c r="G4870" s="0" t="s">
        <x:v>327</x:v>
      </x:c>
      <x:c r="H4870" s="0" t="s">
        <x:v>328</x:v>
      </x:c>
      <x:c r="I4870" s="0" t="s">
        <x:v>55</x:v>
      </x:c>
      <x:c r="J4870" s="0" t="s">
        <x:v>55</x:v>
      </x:c>
      <x:c r="K4870" s="0" t="s">
        <x:v>56</x:v>
      </x:c>
      <x:c r="L4870" s="0">
        <x:v>4</x:v>
      </x:c>
    </x:row>
    <x:row r="4871" spans="1:12">
      <x:c r="A4871" s="0" t="s">
        <x:v>2</x:v>
      </x:c>
      <x:c r="B4871" s="0" t="s">
        <x:v>4</x:v>
      </x:c>
      <x:c r="C4871" s="0" t="s">
        <x:v>437</x:v>
      </x:c>
      <x:c r="D4871" s="0" t="s">
        <x:v>438</x:v>
      </x:c>
      <x:c r="E4871" s="0" t="s">
        <x:v>421</x:v>
      </x:c>
      <x:c r="F4871" s="0" t="s">
        <x:v>422</x:v>
      </x:c>
      <x:c r="G4871" s="0" t="s">
        <x:v>329</x:v>
      </x:c>
      <x:c r="H4871" s="0" t="s">
        <x:v>330</x:v>
      </x:c>
      <x:c r="I4871" s="0" t="s">
        <x:v>55</x:v>
      </x:c>
      <x:c r="J4871" s="0" t="s">
        <x:v>55</x:v>
      </x:c>
      <x:c r="K4871" s="0" t="s">
        <x:v>56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437</x:v>
      </x:c>
      <x:c r="D4872" s="0" t="s">
        <x:v>438</x:v>
      </x:c>
      <x:c r="E4872" s="0" t="s">
        <x:v>421</x:v>
      </x:c>
      <x:c r="F4872" s="0" t="s">
        <x:v>422</x:v>
      </x:c>
      <x:c r="G4872" s="0" t="s">
        <x:v>331</x:v>
      </x:c>
      <x:c r="H4872" s="0" t="s">
        <x:v>332</x:v>
      </x:c>
      <x:c r="I4872" s="0" t="s">
        <x:v>55</x:v>
      </x:c>
      <x:c r="J4872" s="0" t="s">
        <x:v>55</x:v>
      </x:c>
      <x:c r="K4872" s="0" t="s">
        <x:v>56</x:v>
      </x:c>
      <x:c r="L4872" s="0">
        <x:v>2</x:v>
      </x:c>
    </x:row>
    <x:row r="4873" spans="1:12">
      <x:c r="A4873" s="0" t="s">
        <x:v>2</x:v>
      </x:c>
      <x:c r="B4873" s="0" t="s">
        <x:v>4</x:v>
      </x:c>
      <x:c r="C4873" s="0" t="s">
        <x:v>437</x:v>
      </x:c>
      <x:c r="D4873" s="0" t="s">
        <x:v>438</x:v>
      </x:c>
      <x:c r="E4873" s="0" t="s">
        <x:v>421</x:v>
      </x:c>
      <x:c r="F4873" s="0" t="s">
        <x:v>422</x:v>
      </x:c>
      <x:c r="G4873" s="0" t="s">
        <x:v>333</x:v>
      </x:c>
      <x:c r="H4873" s="0" t="s">
        <x:v>334</x:v>
      </x:c>
      <x:c r="I4873" s="0" t="s">
        <x:v>55</x:v>
      </x:c>
      <x:c r="J4873" s="0" t="s">
        <x:v>55</x:v>
      </x:c>
      <x:c r="K4873" s="0" t="s">
        <x:v>56</x:v>
      </x:c>
      <x:c r="L4873" s="0">
        <x:v>4</x:v>
      </x:c>
    </x:row>
    <x:row r="4874" spans="1:12">
      <x:c r="A4874" s="0" t="s">
        <x:v>2</x:v>
      </x:c>
      <x:c r="B4874" s="0" t="s">
        <x:v>4</x:v>
      </x:c>
      <x:c r="C4874" s="0" t="s">
        <x:v>437</x:v>
      </x:c>
      <x:c r="D4874" s="0" t="s">
        <x:v>438</x:v>
      </x:c>
      <x:c r="E4874" s="0" t="s">
        <x:v>421</x:v>
      </x:c>
      <x:c r="F4874" s="0" t="s">
        <x:v>422</x:v>
      </x:c>
      <x:c r="G4874" s="0" t="s">
        <x:v>335</x:v>
      </x:c>
      <x:c r="H4874" s="0" t="s">
        <x:v>336</x:v>
      </x:c>
      <x:c r="I4874" s="0" t="s">
        <x:v>55</x:v>
      </x:c>
      <x:c r="J4874" s="0" t="s">
        <x:v>55</x:v>
      </x:c>
      <x:c r="K4874" s="0" t="s">
        <x:v>56</x:v>
      </x:c>
      <x:c r="L4874" s="0">
        <x:v>6</x:v>
      </x:c>
    </x:row>
    <x:row r="4875" spans="1:12">
      <x:c r="A4875" s="0" t="s">
        <x:v>2</x:v>
      </x:c>
      <x:c r="B4875" s="0" t="s">
        <x:v>4</x:v>
      </x:c>
      <x:c r="C4875" s="0" t="s">
        <x:v>437</x:v>
      </x:c>
      <x:c r="D4875" s="0" t="s">
        <x:v>438</x:v>
      </x:c>
      <x:c r="E4875" s="0" t="s">
        <x:v>421</x:v>
      </x:c>
      <x:c r="F4875" s="0" t="s">
        <x:v>422</x:v>
      </x:c>
      <x:c r="G4875" s="0" t="s">
        <x:v>337</x:v>
      </x:c>
      <x:c r="H4875" s="0" t="s">
        <x:v>338</x:v>
      </x:c>
      <x:c r="I4875" s="0" t="s">
        <x:v>55</x:v>
      </x:c>
      <x:c r="J4875" s="0" t="s">
        <x:v>55</x:v>
      </x:c>
      <x:c r="K4875" s="0" t="s">
        <x:v>56</x:v>
      </x:c>
      <x:c r="L4875" s="0">
        <x:v>3</x:v>
      </x:c>
    </x:row>
    <x:row r="4876" spans="1:12">
      <x:c r="A4876" s="0" t="s">
        <x:v>2</x:v>
      </x:c>
      <x:c r="B4876" s="0" t="s">
        <x:v>4</x:v>
      </x:c>
      <x:c r="C4876" s="0" t="s">
        <x:v>437</x:v>
      </x:c>
      <x:c r="D4876" s="0" t="s">
        <x:v>438</x:v>
      </x:c>
      <x:c r="E4876" s="0" t="s">
        <x:v>421</x:v>
      </x:c>
      <x:c r="F4876" s="0" t="s">
        <x:v>422</x:v>
      </x:c>
      <x:c r="G4876" s="0" t="s">
        <x:v>339</x:v>
      </x:c>
      <x:c r="H4876" s="0" t="s">
        <x:v>340</x:v>
      </x:c>
      <x:c r="I4876" s="0" t="s">
        <x:v>55</x:v>
      </x:c>
      <x:c r="J4876" s="0" t="s">
        <x:v>55</x:v>
      </x:c>
      <x:c r="K4876" s="0" t="s">
        <x:v>56</x:v>
      </x:c>
      <x:c r="L4876" s="0">
        <x:v>4</x:v>
      </x:c>
    </x:row>
    <x:row r="4877" spans="1:12">
      <x:c r="A4877" s="0" t="s">
        <x:v>2</x:v>
      </x:c>
      <x:c r="B4877" s="0" t="s">
        <x:v>4</x:v>
      </x:c>
      <x:c r="C4877" s="0" t="s">
        <x:v>437</x:v>
      </x:c>
      <x:c r="D4877" s="0" t="s">
        <x:v>438</x:v>
      </x:c>
      <x:c r="E4877" s="0" t="s">
        <x:v>421</x:v>
      </x:c>
      <x:c r="F4877" s="0" t="s">
        <x:v>422</x:v>
      </x:c>
      <x:c r="G4877" s="0" t="s">
        <x:v>341</x:v>
      </x:c>
      <x:c r="H4877" s="0" t="s">
        <x:v>342</x:v>
      </x:c>
      <x:c r="I4877" s="0" t="s">
        <x:v>55</x:v>
      </x:c>
      <x:c r="J4877" s="0" t="s">
        <x:v>55</x:v>
      </x:c>
      <x:c r="K4877" s="0" t="s">
        <x:v>56</x:v>
      </x:c>
      <x:c r="L4877" s="0">
        <x:v>1</x:v>
      </x:c>
    </x:row>
    <x:row r="4878" spans="1:12">
      <x:c r="A4878" s="0" t="s">
        <x:v>2</x:v>
      </x:c>
      <x:c r="B4878" s="0" t="s">
        <x:v>4</x:v>
      </x:c>
      <x:c r="C4878" s="0" t="s">
        <x:v>437</x:v>
      </x:c>
      <x:c r="D4878" s="0" t="s">
        <x:v>438</x:v>
      </x:c>
      <x:c r="E4878" s="0" t="s">
        <x:v>421</x:v>
      </x:c>
      <x:c r="F4878" s="0" t="s">
        <x:v>422</x:v>
      </x:c>
      <x:c r="G4878" s="0" t="s">
        <x:v>343</x:v>
      </x:c>
      <x:c r="H4878" s="0" t="s">
        <x:v>344</x:v>
      </x:c>
      <x:c r="I4878" s="0" t="s">
        <x:v>55</x:v>
      </x:c>
      <x:c r="J4878" s="0" t="s">
        <x:v>55</x:v>
      </x:c>
      <x:c r="K4878" s="0" t="s">
        <x:v>56</x:v>
      </x:c>
      <x:c r="L4878" s="0">
        <x:v>1</x:v>
      </x:c>
    </x:row>
    <x:row r="4879" spans="1:12">
      <x:c r="A4879" s="0" t="s">
        <x:v>2</x:v>
      </x:c>
      <x:c r="B4879" s="0" t="s">
        <x:v>4</x:v>
      </x:c>
      <x:c r="C4879" s="0" t="s">
        <x:v>437</x:v>
      </x:c>
      <x:c r="D4879" s="0" t="s">
        <x:v>438</x:v>
      </x:c>
      <x:c r="E4879" s="0" t="s">
        <x:v>421</x:v>
      </x:c>
      <x:c r="F4879" s="0" t="s">
        <x:v>422</x:v>
      </x:c>
      <x:c r="G4879" s="0" t="s">
        <x:v>345</x:v>
      </x:c>
      <x:c r="H4879" s="0" t="s">
        <x:v>346</x:v>
      </x:c>
      <x:c r="I4879" s="0" t="s">
        <x:v>55</x:v>
      </x:c>
      <x:c r="J4879" s="0" t="s">
        <x:v>55</x:v>
      </x:c>
      <x:c r="K4879" s="0" t="s">
        <x:v>56</x:v>
      </x:c>
      <x:c r="L4879" s="0">
        <x:v>4</x:v>
      </x:c>
    </x:row>
    <x:row r="4880" spans="1:12">
      <x:c r="A4880" s="0" t="s">
        <x:v>2</x:v>
      </x:c>
      <x:c r="B4880" s="0" t="s">
        <x:v>4</x:v>
      </x:c>
      <x:c r="C4880" s="0" t="s">
        <x:v>437</x:v>
      </x:c>
      <x:c r="D4880" s="0" t="s">
        <x:v>438</x:v>
      </x:c>
      <x:c r="E4880" s="0" t="s">
        <x:v>421</x:v>
      </x:c>
      <x:c r="F4880" s="0" t="s">
        <x:v>422</x:v>
      </x:c>
      <x:c r="G4880" s="0" t="s">
        <x:v>347</x:v>
      </x:c>
      <x:c r="H4880" s="0" t="s">
        <x:v>348</x:v>
      </x:c>
      <x:c r="I4880" s="0" t="s">
        <x:v>55</x:v>
      </x:c>
      <x:c r="J4880" s="0" t="s">
        <x:v>55</x:v>
      </x:c>
      <x:c r="K4880" s="0" t="s">
        <x:v>56</x:v>
      </x:c>
      <x:c r="L4880" s="0">
        <x:v>2</x:v>
      </x:c>
    </x:row>
    <x:row r="4881" spans="1:12">
      <x:c r="A4881" s="0" t="s">
        <x:v>2</x:v>
      </x:c>
      <x:c r="B4881" s="0" t="s">
        <x:v>4</x:v>
      </x:c>
      <x:c r="C4881" s="0" t="s">
        <x:v>437</x:v>
      </x:c>
      <x:c r="D4881" s="0" t="s">
        <x:v>438</x:v>
      </x:c>
      <x:c r="E4881" s="0" t="s">
        <x:v>421</x:v>
      </x:c>
      <x:c r="F4881" s="0" t="s">
        <x:v>422</x:v>
      </x:c>
      <x:c r="G4881" s="0" t="s">
        <x:v>349</x:v>
      </x:c>
      <x:c r="H4881" s="0" t="s">
        <x:v>350</x:v>
      </x:c>
      <x:c r="I4881" s="0" t="s">
        <x:v>55</x:v>
      </x:c>
      <x:c r="J4881" s="0" t="s">
        <x:v>55</x:v>
      </x:c>
      <x:c r="K4881" s="0" t="s">
        <x:v>56</x:v>
      </x:c>
      <x:c r="L4881" s="0">
        <x:v>3</x:v>
      </x:c>
    </x:row>
    <x:row r="4882" spans="1:12">
      <x:c r="A4882" s="0" t="s">
        <x:v>2</x:v>
      </x:c>
      <x:c r="B4882" s="0" t="s">
        <x:v>4</x:v>
      </x:c>
      <x:c r="C4882" s="0" t="s">
        <x:v>437</x:v>
      </x:c>
      <x:c r="D4882" s="0" t="s">
        <x:v>438</x:v>
      </x:c>
      <x:c r="E4882" s="0" t="s">
        <x:v>421</x:v>
      </x:c>
      <x:c r="F4882" s="0" t="s">
        <x:v>422</x:v>
      </x:c>
      <x:c r="G4882" s="0" t="s">
        <x:v>351</x:v>
      </x:c>
      <x:c r="H4882" s="0" t="s">
        <x:v>352</x:v>
      </x:c>
      <x:c r="I4882" s="0" t="s">
        <x:v>55</x:v>
      </x:c>
      <x:c r="J4882" s="0" t="s">
        <x:v>55</x:v>
      </x:c>
      <x:c r="K4882" s="0" t="s">
        <x:v>56</x:v>
      </x:c>
      <x:c r="L4882" s="0">
        <x:v>0</x:v>
      </x:c>
    </x:row>
    <x:row r="4883" spans="1:12">
      <x:c r="A4883" s="0" t="s">
        <x:v>2</x:v>
      </x:c>
      <x:c r="B4883" s="0" t="s">
        <x:v>4</x:v>
      </x:c>
      <x:c r="C4883" s="0" t="s">
        <x:v>437</x:v>
      </x:c>
      <x:c r="D4883" s="0" t="s">
        <x:v>438</x:v>
      </x:c>
      <x:c r="E4883" s="0" t="s">
        <x:v>421</x:v>
      </x:c>
      <x:c r="F4883" s="0" t="s">
        <x:v>422</x:v>
      </x:c>
      <x:c r="G4883" s="0" t="s">
        <x:v>353</x:v>
      </x:c>
      <x:c r="H4883" s="0" t="s">
        <x:v>354</x:v>
      </x:c>
      <x:c r="I4883" s="0" t="s">
        <x:v>55</x:v>
      </x:c>
      <x:c r="J4883" s="0" t="s">
        <x:v>55</x:v>
      </x:c>
      <x:c r="K4883" s="0" t="s">
        <x:v>56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437</x:v>
      </x:c>
      <x:c r="D4884" s="0" t="s">
        <x:v>438</x:v>
      </x:c>
      <x:c r="E4884" s="0" t="s">
        <x:v>421</x:v>
      </x:c>
      <x:c r="F4884" s="0" t="s">
        <x:v>422</x:v>
      </x:c>
      <x:c r="G4884" s="0" t="s">
        <x:v>355</x:v>
      </x:c>
      <x:c r="H4884" s="0" t="s">
        <x:v>356</x:v>
      </x:c>
      <x:c r="I4884" s="0" t="s">
        <x:v>55</x:v>
      </x:c>
      <x:c r="J4884" s="0" t="s">
        <x:v>55</x:v>
      </x:c>
      <x:c r="K4884" s="0" t="s">
        <x:v>56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437</x:v>
      </x:c>
      <x:c r="D4885" s="0" t="s">
        <x:v>438</x:v>
      </x:c>
      <x:c r="E4885" s="0" t="s">
        <x:v>421</x:v>
      </x:c>
      <x:c r="F4885" s="0" t="s">
        <x:v>422</x:v>
      </x:c>
      <x:c r="G4885" s="0" t="s">
        <x:v>357</x:v>
      </x:c>
      <x:c r="H4885" s="0" t="s">
        <x:v>358</x:v>
      </x:c>
      <x:c r="I4885" s="0" t="s">
        <x:v>55</x:v>
      </x:c>
      <x:c r="J4885" s="0" t="s">
        <x:v>55</x:v>
      </x:c>
      <x:c r="K4885" s="0" t="s">
        <x:v>56</x:v>
      </x:c>
      <x:c r="L4885" s="0">
        <x:v>2</x:v>
      </x:c>
    </x:row>
    <x:row r="4886" spans="1:12">
      <x:c r="A4886" s="0" t="s">
        <x:v>2</x:v>
      </x:c>
      <x:c r="B4886" s="0" t="s">
        <x:v>4</x:v>
      </x:c>
      <x:c r="C4886" s="0" t="s">
        <x:v>437</x:v>
      </x:c>
      <x:c r="D4886" s="0" t="s">
        <x:v>438</x:v>
      </x:c>
      <x:c r="E4886" s="0" t="s">
        <x:v>421</x:v>
      </x:c>
      <x:c r="F4886" s="0" t="s">
        <x:v>422</x:v>
      </x:c>
      <x:c r="G4886" s="0" t="s">
        <x:v>359</x:v>
      </x:c>
      <x:c r="H4886" s="0" t="s">
        <x:v>360</x:v>
      </x:c>
      <x:c r="I4886" s="0" t="s">
        <x:v>55</x:v>
      </x:c>
      <x:c r="J4886" s="0" t="s">
        <x:v>55</x:v>
      </x:c>
      <x:c r="K4886" s="0" t="s">
        <x:v>56</x:v>
      </x:c>
      <x:c r="L4886" s="0">
        <x:v>5</x:v>
      </x:c>
    </x:row>
    <x:row r="4887" spans="1:12">
      <x:c r="A4887" s="0" t="s">
        <x:v>2</x:v>
      </x:c>
      <x:c r="B4887" s="0" t="s">
        <x:v>4</x:v>
      </x:c>
      <x:c r="C4887" s="0" t="s">
        <x:v>437</x:v>
      </x:c>
      <x:c r="D4887" s="0" t="s">
        <x:v>438</x:v>
      </x:c>
      <x:c r="E4887" s="0" t="s">
        <x:v>421</x:v>
      </x:c>
      <x:c r="F4887" s="0" t="s">
        <x:v>422</x:v>
      </x:c>
      <x:c r="G4887" s="0" t="s">
        <x:v>361</x:v>
      </x:c>
      <x:c r="H4887" s="0" t="s">
        <x:v>362</x:v>
      </x:c>
      <x:c r="I4887" s="0" t="s">
        <x:v>55</x:v>
      </x:c>
      <x:c r="J4887" s="0" t="s">
        <x:v>55</x:v>
      </x:c>
      <x:c r="K4887" s="0" t="s">
        <x:v>56</x:v>
      </x:c>
      <x:c r="L4887" s="0">
        <x:v>3</x:v>
      </x:c>
    </x:row>
    <x:row r="4888" spans="1:12">
      <x:c r="A4888" s="0" t="s">
        <x:v>2</x:v>
      </x:c>
      <x:c r="B4888" s="0" t="s">
        <x:v>4</x:v>
      </x:c>
      <x:c r="C4888" s="0" t="s">
        <x:v>437</x:v>
      </x:c>
      <x:c r="D4888" s="0" t="s">
        <x:v>438</x:v>
      </x:c>
      <x:c r="E4888" s="0" t="s">
        <x:v>421</x:v>
      </x:c>
      <x:c r="F4888" s="0" t="s">
        <x:v>422</x:v>
      </x:c>
      <x:c r="G4888" s="0" t="s">
        <x:v>363</x:v>
      </x:c>
      <x:c r="H4888" s="0" t="s">
        <x:v>364</x:v>
      </x:c>
      <x:c r="I4888" s="0" t="s">
        <x:v>55</x:v>
      </x:c>
      <x:c r="J4888" s="0" t="s">
        <x:v>55</x:v>
      </x:c>
      <x:c r="K4888" s="0" t="s">
        <x:v>56</x:v>
      </x:c>
      <x:c r="L4888" s="0">
        <x:v>3</x:v>
      </x:c>
    </x:row>
    <x:row r="4889" spans="1:12">
      <x:c r="A4889" s="0" t="s">
        <x:v>2</x:v>
      </x:c>
      <x:c r="B4889" s="0" t="s">
        <x:v>4</x:v>
      </x:c>
      <x:c r="C4889" s="0" t="s">
        <x:v>437</x:v>
      </x:c>
      <x:c r="D4889" s="0" t="s">
        <x:v>438</x:v>
      </x:c>
      <x:c r="E4889" s="0" t="s">
        <x:v>421</x:v>
      </x:c>
      <x:c r="F4889" s="0" t="s">
        <x:v>422</x:v>
      </x:c>
      <x:c r="G4889" s="0" t="s">
        <x:v>365</x:v>
      </x:c>
      <x:c r="H4889" s="0" t="s">
        <x:v>366</x:v>
      </x:c>
      <x:c r="I4889" s="0" t="s">
        <x:v>55</x:v>
      </x:c>
      <x:c r="J4889" s="0" t="s">
        <x:v>55</x:v>
      </x:c>
      <x:c r="K4889" s="0" t="s">
        <x:v>56</x:v>
      </x:c>
      <x:c r="L4889" s="0">
        <x:v>5</x:v>
      </x:c>
    </x:row>
    <x:row r="4890" spans="1:12">
      <x:c r="A4890" s="0" t="s">
        <x:v>2</x:v>
      </x:c>
      <x:c r="B4890" s="0" t="s">
        <x:v>4</x:v>
      </x:c>
      <x:c r="C4890" s="0" t="s">
        <x:v>437</x:v>
      </x:c>
      <x:c r="D4890" s="0" t="s">
        <x:v>438</x:v>
      </x:c>
      <x:c r="E4890" s="0" t="s">
        <x:v>421</x:v>
      </x:c>
      <x:c r="F4890" s="0" t="s">
        <x:v>422</x:v>
      </x:c>
      <x:c r="G4890" s="0" t="s">
        <x:v>367</x:v>
      </x:c>
      <x:c r="H4890" s="0" t="s">
        <x:v>368</x:v>
      </x:c>
      <x:c r="I4890" s="0" t="s">
        <x:v>55</x:v>
      </x:c>
      <x:c r="J4890" s="0" t="s">
        <x:v>55</x:v>
      </x:c>
      <x:c r="K4890" s="0" t="s">
        <x:v>56</x:v>
      </x:c>
      <x:c r="L4890" s="0">
        <x:v>4</x:v>
      </x:c>
    </x:row>
    <x:row r="4891" spans="1:12">
      <x:c r="A4891" s="0" t="s">
        <x:v>2</x:v>
      </x:c>
      <x:c r="B4891" s="0" t="s">
        <x:v>4</x:v>
      </x:c>
      <x:c r="C4891" s="0" t="s">
        <x:v>437</x:v>
      </x:c>
      <x:c r="D4891" s="0" t="s">
        <x:v>438</x:v>
      </x:c>
      <x:c r="E4891" s="0" t="s">
        <x:v>421</x:v>
      </x:c>
      <x:c r="F4891" s="0" t="s">
        <x:v>422</x:v>
      </x:c>
      <x:c r="G4891" s="0" t="s">
        <x:v>369</x:v>
      </x:c>
      <x:c r="H4891" s="0" t="s">
        <x:v>370</x:v>
      </x:c>
      <x:c r="I4891" s="0" t="s">
        <x:v>55</x:v>
      </x:c>
      <x:c r="J4891" s="0" t="s">
        <x:v>55</x:v>
      </x:c>
      <x:c r="K4891" s="0" t="s">
        <x:v>56</x:v>
      </x:c>
      <x:c r="L4891" s="0">
        <x:v>6</x:v>
      </x:c>
    </x:row>
    <x:row r="4892" spans="1:12">
      <x:c r="A4892" s="0" t="s">
        <x:v>2</x:v>
      </x:c>
      <x:c r="B4892" s="0" t="s">
        <x:v>4</x:v>
      </x:c>
      <x:c r="C4892" s="0" t="s">
        <x:v>437</x:v>
      </x:c>
      <x:c r="D4892" s="0" t="s">
        <x:v>438</x:v>
      </x:c>
      <x:c r="E4892" s="0" t="s">
        <x:v>421</x:v>
      </x:c>
      <x:c r="F4892" s="0" t="s">
        <x:v>422</x:v>
      </x:c>
      <x:c r="G4892" s="0" t="s">
        <x:v>371</x:v>
      </x:c>
      <x:c r="H4892" s="0" t="s">
        <x:v>372</x:v>
      </x:c>
      <x:c r="I4892" s="0" t="s">
        <x:v>55</x:v>
      </x:c>
      <x:c r="J4892" s="0" t="s">
        <x:v>55</x:v>
      </x:c>
      <x:c r="K4892" s="0" t="s">
        <x:v>56</x:v>
      </x:c>
      <x:c r="L4892" s="0">
        <x:v>2</x:v>
      </x:c>
    </x:row>
    <x:row r="4893" spans="1:12">
      <x:c r="A4893" s="0" t="s">
        <x:v>2</x:v>
      </x:c>
      <x:c r="B4893" s="0" t="s">
        <x:v>4</x:v>
      </x:c>
      <x:c r="C4893" s="0" t="s">
        <x:v>437</x:v>
      </x:c>
      <x:c r="D4893" s="0" t="s">
        <x:v>438</x:v>
      </x:c>
      <x:c r="E4893" s="0" t="s">
        <x:v>421</x:v>
      </x:c>
      <x:c r="F4893" s="0" t="s">
        <x:v>422</x:v>
      </x:c>
      <x:c r="G4893" s="0" t="s">
        <x:v>373</x:v>
      </x:c>
      <x:c r="H4893" s="0" t="s">
        <x:v>374</x:v>
      </x:c>
      <x:c r="I4893" s="0" t="s">
        <x:v>55</x:v>
      </x:c>
      <x:c r="J4893" s="0" t="s">
        <x:v>55</x:v>
      </x:c>
      <x:c r="K4893" s="0" t="s">
        <x:v>56</x:v>
      </x:c>
      <x:c r="L4893" s="0">
        <x:v>41</x:v>
      </x:c>
    </x:row>
    <x:row r="4894" spans="1:12">
      <x:c r="A4894" s="0" t="s">
        <x:v>2</x:v>
      </x:c>
      <x:c r="B4894" s="0" t="s">
        <x:v>4</x:v>
      </x:c>
      <x:c r="C4894" s="0" t="s">
        <x:v>437</x:v>
      </x:c>
      <x:c r="D4894" s="0" t="s">
        <x:v>438</x:v>
      </x:c>
      <x:c r="E4894" s="0" t="s">
        <x:v>421</x:v>
      </x:c>
      <x:c r="F4894" s="0" t="s">
        <x:v>422</x:v>
      </x:c>
      <x:c r="G4894" s="0" t="s">
        <x:v>375</x:v>
      </x:c>
      <x:c r="H4894" s="0" t="s">
        <x:v>376</x:v>
      </x:c>
      <x:c r="I4894" s="0" t="s">
        <x:v>55</x:v>
      </x:c>
      <x:c r="J4894" s="0" t="s">
        <x:v>55</x:v>
      </x:c>
      <x:c r="K4894" s="0" t="s">
        <x:v>56</x:v>
      </x:c>
      <x:c r="L4894" s="0">
        <x:v>3</x:v>
      </x:c>
    </x:row>
    <x:row r="4895" spans="1:12">
      <x:c r="A4895" s="0" t="s">
        <x:v>2</x:v>
      </x:c>
      <x:c r="B4895" s="0" t="s">
        <x:v>4</x:v>
      </x:c>
      <x:c r="C4895" s="0" t="s">
        <x:v>437</x:v>
      </x:c>
      <x:c r="D4895" s="0" t="s">
        <x:v>438</x:v>
      </x:c>
      <x:c r="E4895" s="0" t="s">
        <x:v>421</x:v>
      </x:c>
      <x:c r="F4895" s="0" t="s">
        <x:v>422</x:v>
      </x:c>
      <x:c r="G4895" s="0" t="s">
        <x:v>377</x:v>
      </x:c>
      <x:c r="H4895" s="0" t="s">
        <x:v>378</x:v>
      </x:c>
      <x:c r="I4895" s="0" t="s">
        <x:v>55</x:v>
      </x:c>
      <x:c r="J4895" s="0" t="s">
        <x:v>55</x:v>
      </x:c>
      <x:c r="K4895" s="0" t="s">
        <x:v>56</x:v>
      </x:c>
      <x:c r="L4895" s="0">
        <x:v>2</x:v>
      </x:c>
    </x:row>
    <x:row r="4896" spans="1:12">
      <x:c r="A4896" s="0" t="s">
        <x:v>2</x:v>
      </x:c>
      <x:c r="B4896" s="0" t="s">
        <x:v>4</x:v>
      </x:c>
      <x:c r="C4896" s="0" t="s">
        <x:v>437</x:v>
      </x:c>
      <x:c r="D4896" s="0" t="s">
        <x:v>438</x:v>
      </x:c>
      <x:c r="E4896" s="0" t="s">
        <x:v>421</x:v>
      </x:c>
      <x:c r="F4896" s="0" t="s">
        <x:v>422</x:v>
      </x:c>
      <x:c r="G4896" s="0" t="s">
        <x:v>379</x:v>
      </x:c>
      <x:c r="H4896" s="0" t="s">
        <x:v>380</x:v>
      </x:c>
      <x:c r="I4896" s="0" t="s">
        <x:v>55</x:v>
      </x:c>
      <x:c r="J4896" s="0" t="s">
        <x:v>55</x:v>
      </x:c>
      <x:c r="K4896" s="0" t="s">
        <x:v>56</x:v>
      </x:c>
      <x:c r="L4896" s="0">
        <x:v>2</x:v>
      </x:c>
    </x:row>
    <x:row r="4897" spans="1:12">
      <x:c r="A4897" s="0" t="s">
        <x:v>2</x:v>
      </x:c>
      <x:c r="B4897" s="0" t="s">
        <x:v>4</x:v>
      </x:c>
      <x:c r="C4897" s="0" t="s">
        <x:v>437</x:v>
      </x:c>
      <x:c r="D4897" s="0" t="s">
        <x:v>438</x:v>
      </x:c>
      <x:c r="E4897" s="0" t="s">
        <x:v>421</x:v>
      </x:c>
      <x:c r="F4897" s="0" t="s">
        <x:v>422</x:v>
      </x:c>
      <x:c r="G4897" s="0" t="s">
        <x:v>381</x:v>
      </x:c>
      <x:c r="H4897" s="0" t="s">
        <x:v>382</x:v>
      </x:c>
      <x:c r="I4897" s="0" t="s">
        <x:v>55</x:v>
      </x:c>
      <x:c r="J4897" s="0" t="s">
        <x:v>55</x:v>
      </x:c>
      <x:c r="K4897" s="0" t="s">
        <x:v>56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437</x:v>
      </x:c>
      <x:c r="D4898" s="0" t="s">
        <x:v>438</x:v>
      </x:c>
      <x:c r="E4898" s="0" t="s">
        <x:v>421</x:v>
      </x:c>
      <x:c r="F4898" s="0" t="s">
        <x:v>422</x:v>
      </x:c>
      <x:c r="G4898" s="0" t="s">
        <x:v>383</x:v>
      </x:c>
      <x:c r="H4898" s="0" t="s">
        <x:v>384</x:v>
      </x:c>
      <x:c r="I4898" s="0" t="s">
        <x:v>55</x:v>
      </x:c>
      <x:c r="J4898" s="0" t="s">
        <x:v>55</x:v>
      </x:c>
      <x:c r="K4898" s="0" t="s">
        <x:v>56</x:v>
      </x:c>
      <x:c r="L4898" s="0">
        <x:v>8</x:v>
      </x:c>
    </x:row>
    <x:row r="4899" spans="1:12">
      <x:c r="A4899" s="0" t="s">
        <x:v>2</x:v>
      </x:c>
      <x:c r="B4899" s="0" t="s">
        <x:v>4</x:v>
      </x:c>
      <x:c r="C4899" s="0" t="s">
        <x:v>437</x:v>
      </x:c>
      <x:c r="D4899" s="0" t="s">
        <x:v>438</x:v>
      </x:c>
      <x:c r="E4899" s="0" t="s">
        <x:v>421</x:v>
      </x:c>
      <x:c r="F4899" s="0" t="s">
        <x:v>422</x:v>
      </x:c>
      <x:c r="G4899" s="0" t="s">
        <x:v>385</x:v>
      </x:c>
      <x:c r="H4899" s="0" t="s">
        <x:v>386</x:v>
      </x:c>
      <x:c r="I4899" s="0" t="s">
        <x:v>55</x:v>
      </x:c>
      <x:c r="J4899" s="0" t="s">
        <x:v>55</x:v>
      </x:c>
      <x:c r="K4899" s="0" t="s">
        <x:v>56</x:v>
      </x:c>
      <x:c r="L4899" s="0">
        <x:v>2</x:v>
      </x:c>
    </x:row>
    <x:row r="4900" spans="1:12">
      <x:c r="A4900" s="0" t="s">
        <x:v>2</x:v>
      </x:c>
      <x:c r="B4900" s="0" t="s">
        <x:v>4</x:v>
      </x:c>
      <x:c r="C4900" s="0" t="s">
        <x:v>437</x:v>
      </x:c>
      <x:c r="D4900" s="0" t="s">
        <x:v>438</x:v>
      </x:c>
      <x:c r="E4900" s="0" t="s">
        <x:v>421</x:v>
      </x:c>
      <x:c r="F4900" s="0" t="s">
        <x:v>422</x:v>
      </x:c>
      <x:c r="G4900" s="0" t="s">
        <x:v>387</x:v>
      </x:c>
      <x:c r="H4900" s="0" t="s">
        <x:v>388</x:v>
      </x:c>
      <x:c r="I4900" s="0" t="s">
        <x:v>55</x:v>
      </x:c>
      <x:c r="J4900" s="0" t="s">
        <x:v>55</x:v>
      </x:c>
      <x:c r="K4900" s="0" t="s">
        <x:v>56</x:v>
      </x:c>
      <x:c r="L4900" s="0">
        <x:v>1</x:v>
      </x:c>
    </x:row>
    <x:row r="4901" spans="1:12">
      <x:c r="A4901" s="0" t="s">
        <x:v>2</x:v>
      </x:c>
      <x:c r="B4901" s="0" t="s">
        <x:v>4</x:v>
      </x:c>
      <x:c r="C4901" s="0" t="s">
        <x:v>437</x:v>
      </x:c>
      <x:c r="D4901" s="0" t="s">
        <x:v>438</x:v>
      </x:c>
      <x:c r="E4901" s="0" t="s">
        <x:v>421</x:v>
      </x:c>
      <x:c r="F4901" s="0" t="s">
        <x:v>422</x:v>
      </x:c>
      <x:c r="G4901" s="0" t="s">
        <x:v>389</x:v>
      </x:c>
      <x:c r="H4901" s="0" t="s">
        <x:v>390</x:v>
      </x:c>
      <x:c r="I4901" s="0" t="s">
        <x:v>55</x:v>
      </x:c>
      <x:c r="J4901" s="0" t="s">
        <x:v>55</x:v>
      </x:c>
      <x:c r="K4901" s="0" t="s">
        <x:v>56</x:v>
      </x:c>
      <x:c r="L4901" s="0">
        <x:v>5</x:v>
      </x:c>
    </x:row>
    <x:row r="4902" spans="1:12">
      <x:c r="A4902" s="0" t="s">
        <x:v>2</x:v>
      </x:c>
      <x:c r="B4902" s="0" t="s">
        <x:v>4</x:v>
      </x:c>
      <x:c r="C4902" s="0" t="s">
        <x:v>437</x:v>
      </x:c>
      <x:c r="D4902" s="0" t="s">
        <x:v>438</x:v>
      </x:c>
      <x:c r="E4902" s="0" t="s">
        <x:v>421</x:v>
      </x:c>
      <x:c r="F4902" s="0" t="s">
        <x:v>422</x:v>
      </x:c>
      <x:c r="G4902" s="0" t="s">
        <x:v>391</x:v>
      </x:c>
      <x:c r="H4902" s="0" t="s">
        <x:v>392</x:v>
      </x:c>
      <x:c r="I4902" s="0" t="s">
        <x:v>55</x:v>
      </x:c>
      <x:c r="J4902" s="0" t="s">
        <x:v>55</x:v>
      </x:c>
      <x:c r="K4902" s="0" t="s">
        <x:v>56</x:v>
      </x:c>
      <x:c r="L4902" s="0">
        <x:v>1</x:v>
      </x:c>
    </x:row>
    <x:row r="4903" spans="1:12">
      <x:c r="A4903" s="0" t="s">
        <x:v>2</x:v>
      </x:c>
      <x:c r="B4903" s="0" t="s">
        <x:v>4</x:v>
      </x:c>
      <x:c r="C4903" s="0" t="s">
        <x:v>437</x:v>
      </x:c>
      <x:c r="D4903" s="0" t="s">
        <x:v>438</x:v>
      </x:c>
      <x:c r="E4903" s="0" t="s">
        <x:v>421</x:v>
      </x:c>
      <x:c r="F4903" s="0" t="s">
        <x:v>422</x:v>
      </x:c>
      <x:c r="G4903" s="0" t="s">
        <x:v>393</x:v>
      </x:c>
      <x:c r="H4903" s="0" t="s">
        <x:v>394</x:v>
      </x:c>
      <x:c r="I4903" s="0" t="s">
        <x:v>55</x:v>
      </x:c>
      <x:c r="J4903" s="0" t="s">
        <x:v>55</x:v>
      </x:c>
      <x:c r="K4903" s="0" t="s">
        <x:v>56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437</x:v>
      </x:c>
      <x:c r="D4904" s="0" t="s">
        <x:v>438</x:v>
      </x:c>
      <x:c r="E4904" s="0" t="s">
        <x:v>421</x:v>
      </x:c>
      <x:c r="F4904" s="0" t="s">
        <x:v>422</x:v>
      </x:c>
      <x:c r="G4904" s="0" t="s">
        <x:v>395</x:v>
      </x:c>
      <x:c r="H4904" s="0" t="s">
        <x:v>396</x:v>
      </x:c>
      <x:c r="I4904" s="0" t="s">
        <x:v>55</x:v>
      </x:c>
      <x:c r="J4904" s="0" t="s">
        <x:v>55</x:v>
      </x:c>
      <x:c r="K4904" s="0" t="s">
        <x:v>56</x:v>
      </x:c>
      <x:c r="L4904" s="0">
        <x:v>4</x:v>
      </x:c>
    </x:row>
    <x:row r="4905" spans="1:12">
      <x:c r="A4905" s="0" t="s">
        <x:v>2</x:v>
      </x:c>
      <x:c r="B4905" s="0" t="s">
        <x:v>4</x:v>
      </x:c>
      <x:c r="C4905" s="0" t="s">
        <x:v>437</x:v>
      </x:c>
      <x:c r="D4905" s="0" t="s">
        <x:v>438</x:v>
      </x:c>
      <x:c r="E4905" s="0" t="s">
        <x:v>421</x:v>
      </x:c>
      <x:c r="F4905" s="0" t="s">
        <x:v>422</x:v>
      </x:c>
      <x:c r="G4905" s="0" t="s">
        <x:v>397</x:v>
      </x:c>
      <x:c r="H4905" s="0" t="s">
        <x:v>398</x:v>
      </x:c>
      <x:c r="I4905" s="0" t="s">
        <x:v>55</x:v>
      </x:c>
      <x:c r="J4905" s="0" t="s">
        <x:v>55</x:v>
      </x:c>
      <x:c r="K4905" s="0" t="s">
        <x:v>56</x:v>
      </x:c>
      <x:c r="L4905" s="0">
        <x:v>2</x:v>
      </x:c>
    </x:row>
    <x:row r="4906" spans="1:12">
      <x:c r="A4906" s="0" t="s">
        <x:v>2</x:v>
      </x:c>
      <x:c r="B4906" s="0" t="s">
        <x:v>4</x:v>
      </x:c>
      <x:c r="C4906" s="0" t="s">
        <x:v>437</x:v>
      </x:c>
      <x:c r="D4906" s="0" t="s">
        <x:v>438</x:v>
      </x:c>
      <x:c r="E4906" s="0" t="s">
        <x:v>421</x:v>
      </x:c>
      <x:c r="F4906" s="0" t="s">
        <x:v>422</x:v>
      </x:c>
      <x:c r="G4906" s="0" t="s">
        <x:v>399</x:v>
      </x:c>
      <x:c r="H4906" s="0" t="s">
        <x:v>400</x:v>
      </x:c>
      <x:c r="I4906" s="0" t="s">
        <x:v>55</x:v>
      </x:c>
      <x:c r="J4906" s="0" t="s">
        <x:v>55</x:v>
      </x:c>
      <x:c r="K4906" s="0" t="s">
        <x:v>56</x:v>
      </x:c>
      <x:c r="L4906" s="0">
        <x:v>1</x:v>
      </x:c>
    </x:row>
    <x:row r="4907" spans="1:12">
      <x:c r="A4907" s="0" t="s">
        <x:v>2</x:v>
      </x:c>
      <x:c r="B4907" s="0" t="s">
        <x:v>4</x:v>
      </x:c>
      <x:c r="C4907" s="0" t="s">
        <x:v>437</x:v>
      </x:c>
      <x:c r="D4907" s="0" t="s">
        <x:v>438</x:v>
      </x:c>
      <x:c r="E4907" s="0" t="s">
        <x:v>421</x:v>
      </x:c>
      <x:c r="F4907" s="0" t="s">
        <x:v>422</x:v>
      </x:c>
      <x:c r="G4907" s="0" t="s">
        <x:v>401</x:v>
      </x:c>
      <x:c r="H4907" s="0" t="s">
        <x:v>402</x:v>
      </x:c>
      <x:c r="I4907" s="0" t="s">
        <x:v>55</x:v>
      </x:c>
      <x:c r="J4907" s="0" t="s">
        <x:v>55</x:v>
      </x:c>
      <x:c r="K4907" s="0" t="s">
        <x:v>56</x:v>
      </x:c>
      <x:c r="L4907" s="0">
        <x:v>4</x:v>
      </x:c>
    </x:row>
    <x:row r="4908" spans="1:12">
      <x:c r="A4908" s="0" t="s">
        <x:v>2</x:v>
      </x:c>
      <x:c r="B4908" s="0" t="s">
        <x:v>4</x:v>
      </x:c>
      <x:c r="C4908" s="0" t="s">
        <x:v>437</x:v>
      </x:c>
      <x:c r="D4908" s="0" t="s">
        <x:v>438</x:v>
      </x:c>
      <x:c r="E4908" s="0" t="s">
        <x:v>421</x:v>
      </x:c>
      <x:c r="F4908" s="0" t="s">
        <x:v>422</x:v>
      </x:c>
      <x:c r="G4908" s="0" t="s">
        <x:v>403</x:v>
      </x:c>
      <x:c r="H4908" s="0" t="s">
        <x:v>404</x:v>
      </x:c>
      <x:c r="I4908" s="0" t="s">
        <x:v>55</x:v>
      </x:c>
      <x:c r="J4908" s="0" t="s">
        <x:v>55</x:v>
      </x:c>
      <x:c r="K4908" s="0" t="s">
        <x:v>56</x:v>
      </x:c>
      <x:c r="L4908" s="0">
        <x:v>2</x:v>
      </x:c>
    </x:row>
    <x:row r="4909" spans="1:12">
      <x:c r="A4909" s="0" t="s">
        <x:v>2</x:v>
      </x:c>
      <x:c r="B4909" s="0" t="s">
        <x:v>4</x:v>
      </x:c>
      <x:c r="C4909" s="0" t="s">
        <x:v>437</x:v>
      </x:c>
      <x:c r="D4909" s="0" t="s">
        <x:v>438</x:v>
      </x:c>
      <x:c r="E4909" s="0" t="s">
        <x:v>421</x:v>
      </x:c>
      <x:c r="F4909" s="0" t="s">
        <x:v>422</x:v>
      </x:c>
      <x:c r="G4909" s="0" t="s">
        <x:v>405</x:v>
      </x:c>
      <x:c r="H4909" s="0" t="s">
        <x:v>406</x:v>
      </x:c>
      <x:c r="I4909" s="0" t="s">
        <x:v>55</x:v>
      </x:c>
      <x:c r="J4909" s="0" t="s">
        <x:v>55</x:v>
      </x:c>
      <x:c r="K4909" s="0" t="s">
        <x:v>56</x:v>
      </x:c>
      <x:c r="L4909" s="0">
        <x:v>2</x:v>
      </x:c>
    </x:row>
    <x:row r="4910" spans="1:12">
      <x:c r="A4910" s="0" t="s">
        <x:v>2</x:v>
      </x:c>
      <x:c r="B4910" s="0" t="s">
        <x:v>4</x:v>
      </x:c>
      <x:c r="C4910" s="0" t="s">
        <x:v>437</x:v>
      </x:c>
      <x:c r="D4910" s="0" t="s">
        <x:v>438</x:v>
      </x:c>
      <x:c r="E4910" s="0" t="s">
        <x:v>421</x:v>
      </x:c>
      <x:c r="F4910" s="0" t="s">
        <x:v>422</x:v>
      </x:c>
      <x:c r="G4910" s="0" t="s">
        <x:v>407</x:v>
      </x:c>
      <x:c r="H4910" s="0" t="s">
        <x:v>408</x:v>
      </x:c>
      <x:c r="I4910" s="0" t="s">
        <x:v>55</x:v>
      </x:c>
      <x:c r="J4910" s="0" t="s">
        <x:v>55</x:v>
      </x:c>
      <x:c r="K4910" s="0" t="s">
        <x:v>56</x:v>
      </x:c>
      <x:c r="L4910" s="0">
        <x:v>4592</x:v>
      </x:c>
    </x:row>
    <x:row r="4911" spans="1:12">
      <x:c r="A4911" s="0" t="s">
        <x:v>2</x:v>
      </x:c>
      <x:c r="B4911" s="0" t="s">
        <x:v>4</x:v>
      </x:c>
      <x:c r="C4911" s="0" t="s">
        <x:v>437</x:v>
      </x:c>
      <x:c r="D4911" s="0" t="s">
        <x:v>438</x:v>
      </x:c>
      <x:c r="E4911" s="0" t="s">
        <x:v>421</x:v>
      </x:c>
      <x:c r="F4911" s="0" t="s">
        <x:v>422</x:v>
      </x:c>
      <x:c r="G4911" s="0" t="s">
        <x:v>409</x:v>
      </x:c>
      <x:c r="H4911" s="0" t="s">
        <x:v>410</x:v>
      </x:c>
      <x:c r="I4911" s="0" t="s">
        <x:v>55</x:v>
      </x:c>
      <x:c r="J4911" s="0" t="s">
        <x:v>55</x:v>
      </x:c>
      <x:c r="K4911" s="0" t="s">
        <x:v>56</x:v>
      </x:c>
      <x:c r="L4911" s="0">
        <x:v>156</x:v>
      </x:c>
    </x:row>
    <x:row r="4912" spans="1:12">
      <x:c r="A4912" s="0" t="s">
        <x:v>2</x:v>
      </x:c>
      <x:c r="B4912" s="0" t="s">
        <x:v>4</x:v>
      </x:c>
      <x:c r="C4912" s="0" t="s">
        <x:v>437</x:v>
      </x:c>
      <x:c r="D4912" s="0" t="s">
        <x:v>438</x:v>
      </x:c>
      <x:c r="E4912" s="0" t="s">
        <x:v>421</x:v>
      </x:c>
      <x:c r="F4912" s="0" t="s">
        <x:v>422</x:v>
      </x:c>
      <x:c r="G4912" s="0" t="s">
        <x:v>411</x:v>
      </x:c>
      <x:c r="H4912" s="0" t="s">
        <x:v>412</x:v>
      </x:c>
      <x:c r="I4912" s="0" t="s">
        <x:v>55</x:v>
      </x:c>
      <x:c r="J4912" s="0" t="s">
        <x:v>55</x:v>
      </x:c>
      <x:c r="K4912" s="0" t="s">
        <x:v>56</x:v>
      </x:c>
      <x:c r="L4912" s="0">
        <x:v>190</x:v>
      </x:c>
    </x:row>
    <x:row r="4913" spans="1:12">
      <x:c r="A4913" s="0" t="s">
        <x:v>2</x:v>
      </x:c>
      <x:c r="B4913" s="0" t="s">
        <x:v>4</x:v>
      </x:c>
      <x:c r="C4913" s="0" t="s">
        <x:v>437</x:v>
      </x:c>
      <x:c r="D4913" s="0" t="s">
        <x:v>438</x:v>
      </x:c>
      <x:c r="E4913" s="0" t="s">
        <x:v>421</x:v>
      </x:c>
      <x:c r="F4913" s="0" t="s">
        <x:v>422</x:v>
      </x:c>
      <x:c r="G4913" s="0" t="s">
        <x:v>413</x:v>
      </x:c>
      <x:c r="H4913" s="0" t="s">
        <x:v>414</x:v>
      </x:c>
      <x:c r="I4913" s="0" t="s">
        <x:v>55</x:v>
      </x:c>
      <x:c r="J4913" s="0" t="s">
        <x:v>55</x:v>
      </x:c>
      <x:c r="K4913" s="0" t="s">
        <x:v>56</x:v>
      </x:c>
      <x:c r="L4913" s="0">
        <x:v>168</x:v>
      </x:c>
    </x:row>
    <x:row r="4914" spans="1:12">
      <x:c r="A4914" s="0" t="s">
        <x:v>2</x:v>
      </x:c>
      <x:c r="B4914" s="0" t="s">
        <x:v>4</x:v>
      </x:c>
      <x:c r="C4914" s="0" t="s">
        <x:v>437</x:v>
      </x:c>
      <x:c r="D4914" s="0" t="s">
        <x:v>438</x:v>
      </x:c>
      <x:c r="E4914" s="0" t="s">
        <x:v>421</x:v>
      </x:c>
      <x:c r="F4914" s="0" t="s">
        <x:v>422</x:v>
      </x:c>
      <x:c r="G4914" s="0" t="s">
        <x:v>415</x:v>
      </x:c>
      <x:c r="H4914" s="0" t="s">
        <x:v>416</x:v>
      </x:c>
      <x:c r="I4914" s="0" t="s">
        <x:v>55</x:v>
      </x:c>
      <x:c r="J4914" s="0" t="s">
        <x:v>55</x:v>
      </x:c>
      <x:c r="K4914" s="0" t="s">
        <x:v>56</x:v>
      </x:c>
      <x:c r="L4914" s="0">
        <x:v>2050</x:v>
      </x:c>
    </x:row>
    <x:row r="4915" spans="1:12">
      <x:c r="A4915" s="0" t="s">
        <x:v>2</x:v>
      </x:c>
      <x:c r="B4915" s="0" t="s">
        <x:v>4</x:v>
      </x:c>
      <x:c r="C4915" s="0" t="s">
        <x:v>437</x:v>
      </x:c>
      <x:c r="D4915" s="0" t="s">
        <x:v>438</x:v>
      </x:c>
      <x:c r="E4915" s="0" t="s">
        <x:v>421</x:v>
      </x:c>
      <x:c r="F4915" s="0" t="s">
        <x:v>422</x:v>
      </x:c>
      <x:c r="G4915" s="0" t="s">
        <x:v>417</x:v>
      </x:c>
      <x:c r="H4915" s="0" t="s">
        <x:v>418</x:v>
      </x:c>
      <x:c r="I4915" s="0" t="s">
        <x:v>55</x:v>
      </x:c>
      <x:c r="J4915" s="0" t="s">
        <x:v>55</x:v>
      </x:c>
      <x:c r="K4915" s="0" t="s">
        <x:v>56</x:v>
      </x:c>
      <x:c r="L4915" s="0">
        <x:v>2564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15" sheet="Unpivoted"/>
  </x:cacheSource>
  <x:cacheFields>
    <x:cacheField name="STATISTIC">
      <x:sharedItems count="1">
        <x:s v="C0707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890">
        <x:n v="3375399"/>
        <x:n v="858691"/>
        <x:n v="331467"/>
        <x:n v="156030"/>
        <x:n v="74322"/>
        <x:n v="61520"/>
        <x:n v="39595"/>
        <x:n v="485924"/>
        <x:n v="27241"/>
        <x:n v="27420"/>
        <x:n v="26523"/>
        <x:n v="25492"/>
        <x:n v="18872"/>
        <x:n v="19135"/>
        <x:n v="18057"/>
        <x:n v="18059"/>
        <x:n v="16529"/>
        <x:n v="15705"/>
        <x:n v="16286"/>
        <x:n v="14313"/>
        <x:n v="14246"/>
        <x:n v="14687"/>
        <x:n v="13667"/>
        <x:n v="14189"/>
        <x:n v="12955"/>
        <x:n v="13685"/>
        <x:n v="11834"/>
        <x:n v="11782"/>
        <x:n v="11748"/>
        <x:n v="11421"/>
        <x:n v="12492"/>
        <x:n v="11594"/>
        <x:n v="10249"/>
        <x:n v="9556"/>
        <x:n v="9552"/>
        <x:n v="9206"/>
        <x:n v="8734"/>
        <x:n v="8783"/>
        <x:n v="8192"/>
        <x:n v="8150"/>
        <x:n v="7658"/>
        <x:n v="7912"/>
        <x:n v="213716"/>
        <x:n v="7366"/>
        <x:n v="7598"/>
        <x:n v="7341"/>
        <x:n v="7319"/>
        <x:n v="7617"/>
        <x:n v="6745"/>
        <x:n v="6939"/>
        <x:n v="6753"/>
        <x:n v="6657"/>
        <x:n v="6329"/>
        <x:n v="6296"/>
        <x:n v="6313"/>
        <x:n v="6314"/>
        <x:n v="6149"/>
        <x:n v="6219"/>
        <x:n v="5699"/>
        <x:n v="4929"/>
        <x:n v="5608"/>
        <x:n v="5547"/>
        <x:n v="5278"/>
        <x:n v="5409"/>
        <x:n v="5522"/>
        <x:n v="4989"/>
        <x:n v="4667"/>
        <x:n v="4448"/>
        <x:n v="4638"/>
        <x:n v="4570"/>
        <x:n v="4683"/>
        <x:n v="4049"/>
        <x:n v="3822"/>
        <x:n v="4642"/>
        <x:n v="4098"/>
        <x:n v="4126"/>
        <x:n v="4056"/>
        <x:n v="4201"/>
        <x:n v="3971"/>
        <x:n v="4093"/>
        <x:n v="85393"/>
        <x:n v="3728"/>
        <x:n v="3858"/>
        <x:n v="3735"/>
        <x:n v="3712"/>
        <x:n v="3584"/>
        <x:n v="3443"/>
        <x:n v="3300"/>
        <x:n v="3411"/>
        <x:n v="3123"/>
        <x:n v="3394"/>
        <x:n v="3116"/>
        <x:n v="3040"/>
        <x:n v="2715"/>
        <x:n v="2919"/>
        <x:n v="2877"/>
        <x:n v="2853"/>
        <x:n v="2431"/>
        <x:n v="2730"/>
        <x:n v="2724"/>
        <x:n v="2674"/>
        <x:n v="2482"/>
        <x:n v="2471"/>
        <x:n v="2552"/>
        <x:n v="2627"/>
        <x:n v="2577"/>
        <x:n v="2235"/>
        <x:n v="2428"/>
        <x:n v="2358"/>
        <x:n v="2296"/>
        <x:n v="102163"/>
        <x:n v="2326"/>
        <x:n v="2367"/>
        <x:n v="2417"/>
        <x:n v="2527"/>
        <x:n v="2190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1686"/>
        <x:n v="1533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60919"/>
        <x:n v="94192"/>
        <x:n v="77276"/>
        <x:n v="1065658"/>
        <x:n v="1298045"/>
        <x:n v="1678127"/>
        <x:n v="415895"/>
        <x:n v="161093"/>
        <x:n v="75870"/>
        <x:n v="36537"/>
        <x:n v="29321"/>
        <x:n v="19365"/>
        <x:n v="238182"/>
        <x:n v="13314"/>
        <x:n v="13247"/>
        <x:n v="13109"/>
        <x:n v="12162"/>
        <x:n v="9397"/>
        <x:n v="9314"/>
        <x:n v="8708"/>
        <x:n v="8848"/>
        <x:n v="8177"/>
        <x:n v="7989"/>
        <x:n v="7684"/>
        <x:n v="7138"/>
        <x:n v="6955"/>
        <x:n v="7201"/>
        <x:n v="6451"/>
        <x:n v="6894"/>
        <x:n v="6477"/>
        <x:n v="6655"/>
        <x:n v="5705"/>
        <x:n v="5770"/>
        <x:n v="5941"/>
        <x:n v="6015"/>
        <x:n v="6115"/>
        <x:n v="5625"/>
        <x:n v="5018"/>
        <x:n v="4645"/>
        <x:n v="4599"/>
        <x:n v="4558"/>
        <x:n v="4323"/>
        <x:n v="4430"/>
        <x:n v="4013"/>
        <x:n v="4034"/>
        <x:n v="3943"/>
        <x:n v="105587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882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736"/>
        <x:n v="654"/>
        <x:n v="697"/>
        <x:n v="713"/>
        <x:n v="748"/>
        <x:n v="657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582"/>
        <x:n v="603"/>
        <x:n v="665"/>
        <x:n v="593"/>
        <x:n v="1013465"/>
        <x:n v="30072"/>
        <x:n v="46429"/>
        <x:n v="38196"/>
        <x:n v="549965"/>
        <x:n v="664662"/>
        <x:n v="1697272"/>
        <x:n v="442796"/>
        <x:n v="170374"/>
        <x:n v="80160"/>
        <x:n v="37785"/>
        <x:n v="32199"/>
        <x:n v="20230"/>
        <x:n v="247742"/>
        <x:n v="13927"/>
        <x:n v="14173"/>
        <x:n v="13414"/>
        <x:n v="13330"/>
        <x:n v="9475"/>
        <x:n v="9821"/>
        <x:n v="9349"/>
        <x:n v="9211"/>
        <x:n v="8352"/>
        <x:n v="7716"/>
        <x:n v="8602"/>
        <x:n v="7175"/>
        <x:n v="7291"/>
        <x:n v="7486"/>
        <x:n v="7216"/>
        <x:n v="7295"/>
        <x:n v="6478"/>
        <x:n v="7030"/>
        <x:n v="6129"/>
        <x:n v="6012"/>
        <x:n v="5807"/>
        <x:n v="5406"/>
        <x:n v="6377"/>
        <x:n v="5969"/>
        <x:n v="5231"/>
        <x:n v="4911"/>
        <x:n v="4953"/>
        <x:n v="4648"/>
        <x:n v="4411"/>
        <x:n v="4353"/>
        <x:n v="4179"/>
        <x:n v="4116"/>
        <x:n v="3930"/>
        <x:n v="3969"/>
        <x:n v="108129"/>
        <x:n v="3810"/>
        <x:n v="3903"/>
        <x:n v="3790"/>
        <x:n v="3582"/>
        <x:n v="3835"/>
        <x:n v="3458"/>
        <x:n v="3508"/>
        <x:n v="3268"/>
        <x:n v="3415"/>
        <x:n v="3165"/>
        <x:n v="3193"/>
        <x:n v="3255"/>
        <x:n v="3196"/>
        <x:n v="3110"/>
        <x:n v="3227"/>
        <x:n v="2818"/>
        <x:n v="2519"/>
        <x:n v="2835"/>
        <x:n v="2811"/>
        <x:n v="2668"/>
        <x:n v="2727"/>
        <x:n v="2802"/>
        <x:n v="2457"/>
        <x:n v="2331"/>
        <x:n v="2283"/>
        <x:n v="2345"/>
        <x:n v="2222"/>
        <x:n v="2327"/>
        <x:n v="1997"/>
        <x:n v="2004"/>
        <x:n v="2485"/>
        <x:n v="2093"/>
        <x:n v="2092"/>
        <x:n v="2056"/>
        <x:n v="2055"/>
        <x:n v="2019"/>
        <x:n v="43485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230"/>
        <x:n v="1174"/>
        <x:n v="51363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13"/>
        <x:n v="993"/>
        <x:n v="917"/>
        <x:n v="1027"/>
        <x:n v="971"/>
        <x:n v="967"/>
        <x:n v="783"/>
        <x:n v="873"/>
        <x:n v="828"/>
        <x:n v="775"/>
        <x:n v="798"/>
        <x:n v="832"/>
        <x:n v="778"/>
        <x:n v="712"/>
        <x:n v="800"/>
        <x:n v="838"/>
        <x:n v="820"/>
        <x:n v="774"/>
        <x:n v="799"/>
        <x:n v="702"/>
        <x:n v="695"/>
        <x:n v="730"/>
        <x:n v="787"/>
        <x:n v="726"/>
        <x:n v="766"/>
        <x:n v="742"/>
        <x:n v="681"/>
        <x:n v="640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30847"/>
        <x:n v="47763"/>
        <x:n v="39080"/>
        <x:n v="515693"/>
        <x:n v="633383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68"/>
        <x:n v="2769"/>
        <x:n v="2625"/>
        <x:n v="2583"/>
        <x:n v="2697"/>
        <x:n v="2435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1588"/>
        <x:n v="1641"/>
        <x:n v="1439"/>
        <x:n v="1388"/>
        <x:n v="1544"/>
        <x:n v="1569"/>
        <x:n v="1698"/>
        <x:n v="1648"/>
        <x:n v="1274"/>
        <x:n v="1369"/>
        <x:n v="1407"/>
        <x:n v="1239"/>
        <x:n v="58296"/>
        <x:n v="1643"/>
        <x:n v="1273"/>
        <x:n v="1656"/>
        <x:n v="1595"/>
        <x:n v="1127"/>
        <x:n v="1473"/>
        <x:n v="999"/>
        <x:n v="1060"/>
        <x:n v="1262"/>
        <x:n v="1110"/>
        <x:n v="1022"/>
        <x:n v="1408"/>
        <x:n v="1160"/>
        <x:n v="1055"/>
        <x:n v="1010"/>
        <x:n v="1085"/>
        <x:n v="924"/>
        <x:n v="1108"/>
        <x:n v="1042"/>
        <x:n v="1175"/>
        <x:n v="810"/>
        <x:n v="768"/>
        <x:n v="769"/>
        <x:n v="876"/>
        <x:n v="977"/>
        <x:n v="830"/>
        <x:n v="878"/>
        <x:n v="753"/>
        <x:n v="747"/>
        <x:n v="897"/>
        <x:n v="777"/>
        <x:n v="1014"/>
        <x:n v="819"/>
        <x:n v="818"/>
        <x:n v="714"/>
        <x:n v="703"/>
        <x:n v="739"/>
        <x:n v="760"/>
        <x:n v="834"/>
        <x:n v="717"/>
        <x:n v="663"/>
        <x:n v="732"/>
        <x:n v="662"/>
        <x:n v="718"/>
        <x:n v="677"/>
        <x:n v="625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118"/>
        <x:n v="2378"/>
        <x:n v="2673"/>
        <x:n v="2654"/>
        <x:n v="2434"/>
        <x:n v="2174"/>
        <x:n v="2782"/>
        <x:n v="1915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429"/>
        <x:n v="1711"/>
        <x:n v="1329"/>
        <x:n v="1291"/>
        <x:n v="1680"/>
        <x:n v="1552"/>
        <x:n v="1517"/>
        <x:n v="1465"/>
        <x:n v="1338"/>
        <x:n v="1634"/>
        <x:n v="1389"/>
        <x:n v="1502"/>
        <x:n v="1216"/>
        <x:n v="1120"/>
        <x:n v="29245"/>
        <x:n v="1441"/>
        <x:n v="1256"/>
        <x:n v="1186"/>
        <x:n v="1261"/>
        <x:n v="945"/>
        <x:n v="918"/>
        <x:n v="1017"/>
        <x:n v="1249"/>
        <x:n v="1101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809"/>
        <x:n v="719"/>
        <x:n v="33776"/>
        <x:n v="900"/>
        <x:n v="788"/>
        <x:n v="890"/>
        <x:n v="692"/>
        <x:n v="939"/>
        <x:n v="596"/>
        <x:n v="561"/>
        <x:n v="647"/>
        <x:n v="630"/>
        <x:n v="576"/>
        <x:n v="710"/>
        <x:n v="763"/>
        <x:n v="656"/>
        <x:n v="660"/>
        <x:n v="540"/>
        <x:n v="608"/>
        <x:n v="547"/>
        <x:n v="696"/>
        <x:n v="612"/>
        <x:n v="684"/>
        <x:n v="468"/>
        <x:n v="414"/>
        <x:n v="446"/>
        <x:n v="503"/>
        <x:n v="357"/>
        <x:n v="527"/>
        <x:n v="508"/>
        <x:n v="476"/>
        <x:n v="515"/>
        <x:n v="437"/>
        <x:n v="433"/>
        <x:n v="473"/>
        <x:n v="536"/>
        <x:n v="482"/>
        <x:n v="406"/>
        <x:n v="400"/>
        <x:n v="434"/>
        <x:n v="426"/>
        <x:n v="480"/>
        <x:n v="520"/>
        <x:n v="465"/>
        <x:n v="552"/>
        <x:n v="416"/>
        <x:n v="421"/>
        <x:n v="380"/>
        <x:n v="404"/>
        <x:n v="442"/>
        <x:n v="346"/>
        <x:n v="319"/>
        <x:n v="387"/>
        <x:n v="537"/>
        <x:n v="274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2838"/>
        <x:n v="3053"/>
        <x:n v="3102"/>
        <x:n v="2659"/>
        <x:n v="2681"/>
        <x:n v="2597"/>
        <x:n v="2280"/>
        <x:n v="2081"/>
        <x:n v="1896"/>
        <x:n v="1923"/>
        <x:n v="2066"/>
        <x:n v="53045"/>
        <x:n v="1893"/>
        <x:n v="1577"/>
        <x:n v="1875"/>
        <x:n v="1919"/>
        <x:n v="2098"/>
        <x:n v="1848"/>
        <x:n v="2044"/>
        <x:n v="1538"/>
        <x:n v="1685"/>
        <x:n v="1452"/>
        <x:n v="1572"/>
        <x:n v="1547"/>
        <x:n v="1422"/>
        <x:n v="1375"/>
        <x:n v="1608"/>
        <x:n v="1336"/>
        <x:n v="1294"/>
        <x:n v="1208"/>
        <x:n v="1404"/>
        <x:n v="1057"/>
        <x:n v="1221"/>
        <x:n v="893"/>
        <x:n v="1099"/>
        <x:n v="1073"/>
        <x:n v="1066"/>
        <x:n v="1026"/>
        <x:n v="1405"/>
        <x:n v="1040"/>
        <x:n v="1004"/>
        <x:n v="826"/>
        <x:n v="887"/>
        <x:n v="947"/>
        <x:n v="22157"/>
        <x:n v="1084"/>
        <x:n v="785"/>
        <x:n v="927"/>
        <x:n v="935"/>
        <x:n v="851"/>
        <x:n v="1020"/>
        <x:n v="821"/>
        <x:n v="908"/>
        <x:n v="877"/>
        <x:n v="1118"/>
        <x:n v="996"/>
        <x:n v="609"/>
        <x:n v="621"/>
        <x:n v="570"/>
        <x:n v="629"/>
        <x:n v="550"/>
        <x:n v="24520"/>
        <x:n v="743"/>
        <x:n v="485"/>
        <x:n v="711"/>
        <x:n v="705"/>
        <x:n v="435"/>
        <x:n v="534"/>
        <x:n v="403"/>
        <x:n v="499"/>
        <x:n v="567"/>
        <x:n v="645"/>
        <x:n v="504"/>
        <x:n v="395"/>
        <x:n v="470"/>
        <x:n v="477"/>
        <x:n v="377"/>
        <x:n v="412"/>
        <x:n v="430"/>
        <x:n v="390"/>
        <x:n v="342"/>
        <x:n v="354"/>
        <x:n v="323"/>
        <x:n v="373"/>
        <x:n v="267"/>
        <x:n v="450"/>
        <x:n v="314"/>
        <x:n v="363"/>
        <x:n v="311"/>
        <x:n v="320"/>
        <x:n v="394"/>
        <x:n v="340"/>
        <x:n v="478"/>
        <x:n v="337"/>
        <x:n v="341"/>
        <x:n v="291"/>
        <x:n v="310"/>
        <x:n v="280"/>
        <x:n v="300"/>
        <x:n v="223"/>
        <x:n v="313"/>
        <x:n v="240"/>
        <x:n v="369"/>
        <x:n v="266"/>
        <x:n v="360"/>
        <x:n v="257"/>
        <x:n v="316"/>
        <x:n v="321"/>
        <x:n v="282"/>
        <x:n v="312"/>
        <x:n v="273"/>
        <x:n v="298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29372"/>
        <x:n v="8392"/>
        <x:n v="3535"/>
        <x:n v="1490"/>
        <x:n v="889"/>
        <x:n v="754"/>
        <x:n v="402"/>
        <x:n v="5500"/>
        <x:n v="290"/>
        <x:n v="424"/>
        <x:n v="307"/>
        <x:n v="201"/>
        <x:n v="194"/>
        <x:n v="271"/>
        <x:n v="265"/>
        <x:n v="172"/>
        <x:n v="256"/>
        <x:n v="177"/>
        <x:n v="180"/>
        <x:n v="147"/>
        <x:n v="188"/>
        <x:n v="204"/>
        <x:n v="217"/>
        <x:n v="218"/>
        <x:n v="133"/>
        <x:n v="126"/>
        <x:n v="168"/>
        <x:n v="62"/>
        <x:n v="72"/>
        <x:n v="187"/>
        <x:n v="121"/>
        <x:n v="58"/>
        <x:n v="123"/>
        <x:n v="70"/>
        <x:n v="92"/>
        <x:n v="75"/>
        <x:n v="80"/>
        <x:n v="69"/>
        <x:n v="119"/>
        <x:n v="106"/>
        <x:n v="43"/>
        <x:n v="85"/>
        <x:n v="76"/>
        <x:n v="150"/>
        <x:n v="79"/>
        <x:n v="61"/>
        <x:n v="24"/>
        <x:n v="32"/>
        <x:n v="125"/>
        <x:n v="82"/>
        <x:n v="67"/>
        <x:n v="118"/>
        <x:n v="96"/>
        <x:n v="71"/>
        <x:n v="21"/>
        <x:n v="63"/>
        <x:n v="33"/>
        <x:n v="99"/>
        <x:n v="53"/>
        <x:n v="83"/>
        <x:n v="40"/>
        <x:n v="23"/>
        <x:n v="30"/>
        <x:n v="22"/>
        <x:n v="36"/>
        <x:n v="45"/>
        <x:n v="28"/>
        <x:n v="52"/>
        <x:n v="59"/>
        <x:n v="55"/>
        <x:n v="38"/>
        <x:n v="858"/>
        <x:n v="34"/>
        <x:n v="46"/>
        <x:n v="44"/>
        <x:n v="35"/>
        <x:n v="16"/>
        <x:n v="20"/>
        <x:n v="14"/>
        <x:n v="27"/>
        <x:n v="18"/>
        <x:n v="19"/>
        <x:n v="31"/>
        <x:n v="60"/>
        <x:n v="8"/>
        <x:n v="12"/>
        <x:n v="15"/>
        <x:n v="17"/>
        <x:n v="26"/>
        <x:n v="11"/>
        <x:n v="6"/>
        <x:n v="9"/>
        <x:n v="5"/>
        <x:n v="10"/>
        <x:n v="13"/>
        <x:n v="2"/>
        <x:n v="4"/>
        <x:n v="7"/>
        <x:n v="21761"/>
        <x:n v="604"/>
        <x:n v="814"/>
        <x:n v="613"/>
        <x:n v="5580"/>
        <x:n v="7611"/>
        <x:n v="16428"/>
        <x:n v="4761"/>
        <x:n v="1985"/>
        <x:n v="833"/>
        <x:n v="510"/>
        <x:n v="407"/>
        <x:n v="235"/>
        <x:n v="3000"/>
        <x:n v="149"/>
        <x:n v="243"/>
        <x:n v="165"/>
        <x:n v="110"/>
        <x:n v="94"/>
        <x:n v="140"/>
        <x:n v="166"/>
        <x:n v="100"/>
        <x:n v="138"/>
        <x:n v="109"/>
        <x:n v="134"/>
        <x:n v="131"/>
        <x:n v="74"/>
        <x:n v="93"/>
        <x:n v="68"/>
        <x:n v="54"/>
        <x:n v="29"/>
        <x:n v="56"/>
        <x:n v="1296"/>
        <x:n v="78"/>
        <x:n v="49"/>
        <x:n v="41"/>
        <x:n v="48"/>
        <x:n v="39"/>
        <x:n v="447"/>
        <x:n v="578"/>
        <x:n v="3"/>
        <x:n v="1"/>
        <x:n v="12067"/>
        <x:n v="325"/>
        <x:n v="3244"/>
        <x:n v="4361"/>
        <x:n v="12944"/>
        <x:n v="3631"/>
        <x:n v="1550"/>
        <x:n v="379"/>
        <x:n v="347"/>
        <x:n v="167"/>
        <x:n v="2500"/>
        <x:n v="141"/>
        <x:n v="181"/>
        <x:n v="142"/>
        <x:n v="91"/>
        <x:n v="77"/>
        <x:n v="81"/>
        <x:n v="87"/>
        <x:n v="25"/>
        <x:n v="50"/>
        <x:n v="51"/>
        <x:n v="66"/>
        <x:n v="37"/>
        <x:n v="411"/>
        <x:n v="464"/>
        <x:n v="0"/>
        <x:n v="9694"/>
        <x:n v="368"/>
        <x:n v="325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047"/>
        <x:n v="1259"/>
        <x:n v="905"/>
        <x:n v="842"/>
        <x:n v="675"/>
        <x:n v="245"/>
        <x:n v="285"/>
        <x:n v="543"/>
        <x:n v="458"/>
        <x:n v="301"/>
        <x:n v="641"/>
        <x:n v="467"/>
        <x:n v="649"/>
        <x:n v="355"/>
        <x:n v="200"/>
        <x:n v="688"/>
        <x:n v="362"/>
        <x:n v="11285"/>
        <x:n v="366"/>
        <x:n v="556"/>
        <x:n v="648"/>
        <x:n v="185"/>
        <x:n v="502"/>
        <x:n v="393"/>
        <x:n v="365"/>
        <x:n v="514"/>
        <x:n v="330"/>
        <x:n v="294"/>
        <x:n v="101"/>
        <x:n v="343"/>
        <x:n v="315"/>
        <x:n v="303"/>
        <x:n v="253"/>
        <x:n v="392"/>
        <x:n v="283"/>
        <x:n v="231"/>
        <x:n v="213"/>
        <x:n v="171"/>
        <x:n v="160"/>
        <x:n v="145"/>
        <x:n v="224"/>
        <x:n v="251"/>
        <x:n v="112"/>
        <x:n v="3904"/>
        <x:n v="276"/>
        <x:n v="248"/>
        <x:n v="163"/>
        <x:n v="220"/>
        <x:n v="176"/>
        <x:n v="196"/>
        <x:n v="178"/>
        <x:n v="113"/>
        <x:n v="102"/>
        <x:n v="90"/>
        <x:n v="130"/>
        <x:n v="159"/>
        <x:n v="105"/>
        <x:n v="104"/>
        <x:n v="143"/>
        <x:n v="158"/>
        <x:n v="122"/>
        <x:n v="4803"/>
        <x:n v="88"/>
        <x:n v="95"/>
        <x:n v="129"/>
        <x:n v="111"/>
        <x:n v="103"/>
        <x:n v="47"/>
        <x:n v="89"/>
        <x:n v="42"/>
        <x:n v="148"/>
        <x:n v="98"/>
        <x:n v="57"/>
        <x:n v="86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4122"/>
        <x:n v="1028"/>
        <x:n v="573"/>
        <x:n v="606"/>
        <x:n v="623"/>
        <x:n v="507"/>
        <x:n v="306"/>
        <x:n v="562"/>
        <x:n v="324"/>
        <x:n v="438"/>
        <x:n v="505"/>
        <x:n v="517"/>
        <x:n v="374"/>
        <x:n v="190"/>
        <x:n v="459"/>
        <x:n v="156"/>
        <x:n v="287"/>
        <x:n v="376"/>
        <x:n v="417"/>
        <x:n v="202"/>
        <x:n v="214"/>
        <x:n v="234"/>
        <x:n v="6608"/>
        <x:n v="233"/>
        <x:n v="382"/>
        <x:n v="157"/>
        <x:n v="333"/>
        <x:n v="228"/>
        <x:n v="302"/>
        <x:n v="211"/>
        <x:n v="186"/>
        <x:n v="208"/>
        <x:n v="139"/>
        <x:n v="2244"/>
        <x:n v="173"/>
        <x:n v="154"/>
        <x:n v="84"/>
        <x:n v="97"/>
        <x:n v="73"/>
        <x:n v="2833"/>
        <x:n v="61641"/>
        <x:n v="2137"/>
        <x:n v="2663"/>
        <x:n v="2379"/>
        <x:n v="21385"/>
        <x:n v="28564"/>
        <x:n v="59879"/>
        <x:n v="17130"/>
        <x:n v="6639"/>
        <x:n v="2708"/>
        <x:n v="1587"/>
        <x:n v="1357"/>
        <x:n v="987"/>
        <x:n v="10288"/>
        <x:n v="772"/>
        <x:n v="771"/>
        <x:n v="491"/>
        <x:n v="518"/>
        <x:n v="494"/>
        <x:n v="441"/>
        <x:n v="398"/>
        <x:n v="289"/>
        <x:n v="388"/>
        <x:n v="288"/>
        <x:n v="391"/>
        <x:n v="152"/>
        <x:n v="278"/>
        <x:n v="215"/>
        <x:n v="114"/>
        <x:n v="232"/>
        <x:n v="153"/>
        <x:n v="255"/>
        <x:n v="146"/>
        <x:n v="128"/>
        <x:n v="4677"/>
        <x:n v="174"/>
        <x:n v="120"/>
        <x:n v="144"/>
        <x:n v="219"/>
        <x:n v="164"/>
        <x:n v="212"/>
        <x:n v="137"/>
        <x:n v="132"/>
        <x:n v="107"/>
        <x:n v="124"/>
        <x:n v="64"/>
        <x:n v="1970"/>
        <x:n v="42364"/>
        <x:n v="1417"/>
        <x:n v="12683"/>
        <x:n v="17515"/>
        <x:n v="349596"/>
        <x:n v="96547"/>
        <x:n v="48082"/>
        <x:n v="20651"/>
        <x:n v="11691"/>
        <x:n v="11213"/>
        <x:n v="4527"/>
        <x:n v="47753"/>
        <x:n v="2207"/>
        <x:n v="2985"/>
        <x:n v="1311"/>
        <x:n v="1462"/>
        <x:n v="1928"/>
        <x:n v="1456"/>
        <x:n v="1934"/>
        <x:n v="1269"/>
        <x:n v="2245"/>
        <x:n v="1139"/>
        <x:n v="1069"/>
        <x:n v="1033"/>
        <x:n v="1743"/>
        <x:n v="1639"/>
        <x:n v="1170"/>
        <x:n v="1585"/>
        <x:n v="1520"/>
        <x:n v="661"/>
        <x:n v="1373"/>
        <x:n v="1061"/>
        <x:n v="2271"/>
        <x:n v="689"/>
        <x:n v="701"/>
        <x:n v="600"/>
        <x:n v="17468"/>
        <x:n v="549"/>
        <x:n v="840"/>
        <x:n v="655"/>
        <x:n v="466"/>
        <x:n v="474"/>
        <x:n v="500"/>
        <x:n v="455"/>
        <x:n v="372"/>
        <x:n v="436"/>
        <x:n v="439"/>
        <x:n v="348"/>
        <x:n v="295"/>
        <x:n v="339"/>
        <x:n v="405"/>
        <x:n v="529"/>
        <x:n v="322"/>
        <x:n v="418"/>
        <x:n v="6596"/>
        <x:n v="297"/>
        <x:n v="328"/>
        <x:n v="236"/>
        <x:n v="264"/>
        <x:n v="254"/>
        <x:n v="206"/>
        <x:n v="225"/>
        <x:n v="162"/>
        <x:n v="198"/>
        <x:n v="182"/>
        <x:n v="184"/>
        <x:n v="241"/>
        <x:n v="191"/>
        <x:n v="175"/>
        <x:n v="151"/>
        <x:n v="205"/>
        <x:n v="7847"/>
        <x:n v="270"/>
        <x:n v="136"/>
        <x:n v="135"/>
        <x:n v="224293"/>
        <x:n v="4695"/>
        <x:n v="7382"/>
        <x:n v="6504"/>
        <x:n v="106722"/>
        <x:n v="125303"/>
        <x:n v="164638"/>
        <x:n v="46560"/>
        <x:n v="22383"/>
        <x:n v="9796"/>
        <x:n v="5495"/>
        <x:n v="5057"/>
        <x:n v="2035"/>
        <x:n v="22349"/>
        <x:n v="1415"/>
        <x:n v="1076"/>
        <x:n v="618"/>
        <x:n v="652"/>
        <x:n v="863"/>
        <x:n v="925"/>
        <x:n v="628"/>
        <x:n v="1003"/>
        <x:n v="545"/>
        <x:n v="488"/>
        <x:n v="789"/>
        <x:n v="370"/>
        <x:n v="299"/>
        <x:n v="716"/>
        <x:n v="356"/>
        <x:n v="309"/>
        <x:n v="1025"/>
        <x:n v="304"/>
        <x:n v="260"/>
        <x:n v="8079"/>
        <x:n v="238"/>
        <x:n v="431"/>
        <x:n v="524"/>
        <x:n v="210"/>
        <x:n v="227"/>
        <x:n v="262"/>
        <x:n v="230"/>
        <x:n v="197"/>
        <x:n v="195"/>
        <x:n v="127"/>
        <x:n v="117"/>
        <x:n v="115"/>
        <x:n v="3571"/>
        <x:n v="65"/>
        <x:n v="105931"/>
        <x:n v="2200"/>
        <x:n v="3353"/>
        <x:n v="2948"/>
        <x:n v="50206"/>
        <x:n v="58707"/>
        <x:n v="184958"/>
        <x:n v="49987"/>
        <x:n v="25699"/>
        <x:n v="10855"/>
        <x:n v="6196"/>
        <x:n v="6156"/>
        <x:n v="2492"/>
        <x:n v="25404"/>
        <x:n v="1184"/>
        <x:n v="1570"/>
        <x:n v="1214"/>
        <x:n v="1507"/>
        <x:n v="693"/>
        <x:n v="1065"/>
        <x:n v="752"/>
        <x:n v="1009"/>
        <x:n v="594"/>
        <x:n v="581"/>
        <x:n v="566"/>
        <x:n v="1001"/>
        <x:n v="954"/>
        <x:n v="817"/>
        <x:n v="523"/>
        <x:n v="759"/>
        <x:n v="802"/>
        <x:n v="563"/>
        <x:n v="397"/>
        <x:n v="385"/>
        <x:n v="413"/>
        <x:n v="9389"/>
        <x:n v="338"/>
        <x:n v="409"/>
        <x:n v="327"/>
        <x:n v="334"/>
        <x:n v="292"/>
        <x:n v="209"/>
        <x:n v="242"/>
        <x:n v="199"/>
        <x:n v="169"/>
        <x:n v="3607"/>
        <x:n v="155"/>
        <x:n v="108"/>
        <x:n v="4276"/>
        <x:n v="116"/>
        <x:n v="118362"/>
        <x:n v="2495"/>
        <x:n v="4029"/>
        <x:n v="56516"/>
        <x:n v="66596"/>
        <x:n v="387014"/>
        <x:n v="80696"/>
        <x:n v="33194"/>
        <x:n v="17238"/>
        <x:n v="7113"/>
        <x:n v="4838"/>
        <x:n v="4005"/>
        <x:n v="50761"/>
        <x:n v="2907"/>
        <x:n v="3036"/>
        <x:n v="2333"/>
        <x:n v="2796"/>
        <x:n v="1917"/>
        <x:n v="1858"/>
        <x:n v="2080"/>
        <x:n v="1746"/>
        <x:n v="1713"/>
        <x:n v="1532"/>
        <x:n v="1501"/>
        <x:n v="1495"/>
        <x:n v="1772"/>
        <x:n v="1463"/>
        <x:n v="1229"/>
        <x:n v="1567"/>
        <x:n v="1036"/>
        <x:n v="1140"/>
        <x:n v="1395"/>
        <x:n v="1356"/>
        <x:n v="1072"/>
        <x:n v="1093"/>
        <x:n v="845"/>
        <x:n v="1102"/>
        <x:n v="1126"/>
        <x:n v="920"/>
        <x:n v="922"/>
        <x:n v="24716"/>
        <x:n v="896"/>
        <x:n v="1087"/>
        <x:n v="801"/>
        <x:n v="758"/>
        <x:n v="585"/>
        <x:n v="674"/>
        <x:n v="751"/>
        <x:n v="686"/>
        <x:n v="636"/>
        <x:n v="522"/>
        <x:n v="521"/>
        <x:n v="575"/>
        <x:n v="622"/>
        <x:n v="401"/>
        <x:n v="526"/>
        <x:n v="490"/>
        <x:n v="572"/>
        <x:n v="533"/>
        <x:n v="9473"/>
        <x:n v="453"/>
        <x:n v="244"/>
        <x:n v="286"/>
        <x:n v="378"/>
        <x:n v="216"/>
        <x:n v="249"/>
        <x:n v="296"/>
        <x:n v="11891"/>
        <x:n v="351"/>
        <x:n v="275"/>
        <x:n v="192"/>
        <x:n v="261"/>
        <x:n v="284"/>
        <x:n v="193"/>
        <x:n v="170"/>
        <x:n v="189"/>
        <x:n v="183"/>
        <x:n v="210731"/>
        <x:n v="7613"/>
        <x:n v="11915"/>
        <x:n v="10468"/>
        <x:n v="146287"/>
        <x:n v="176283"/>
        <x:n v="16714"/>
        <x:n v="3090"/>
        <x:n v="1116"/>
        <x:n v="229"/>
        <x:n v="870"/>
        <x:n v="462"/>
        <x:n v="7762"/>
        <x:n v="484"/>
        <x:n v="7738"/>
        <x:n v="8952"/>
        <x:n v="370300"/>
        <x:n v="77606"/>
        <x:n v="32078"/>
        <x:n v="16693"/>
        <x:n v="6884"/>
        <x:n v="4628"/>
        <x:n v="3873"/>
        <x:n v="48893"/>
        <x:n v="2793"/>
        <x:n v="2928"/>
        <x:n v="2232"/>
        <x:n v="1849"/>
        <x:n v="1773"/>
        <x:n v="1995"/>
        <x:n v="1688"/>
        <x:n v="1631"/>
        <x:n v="1491"/>
        <x:n v="1447"/>
        <x:n v="1446"/>
        <x:n v="1706"/>
        <x:n v="1187"/>
        <x:n v="1406"/>
        <x:n v="1199"/>
        <x:n v="1430"/>
        <x:n v="1094"/>
        <x:n v="1326"/>
        <x:n v="1021"/>
        <x:n v="1068"/>
        <x:n v="1083"/>
        <x:n v="827"/>
        <x:n v="23846"/>
        <x:n v="865"/>
        <x:n v="894"/>
        <x:n v="699"/>
        <x:n v="784"/>
        <x:n v="767"/>
        <x:n v="727"/>
        <x:n v="569"/>
        <x:n v="690"/>
        <x:n v="528"/>
        <x:n v="746"/>
        <x:n v="506"/>
        <x:n v="557"/>
        <x:n v="588"/>
        <x:n v="542"/>
        <x:n v="591"/>
        <x:n v="383"/>
        <x:n v="471"/>
        <x:n v="293"/>
        <x:n v="469"/>
        <x:n v="511"/>
        <x:n v="9117"/>
        <x:n v="432"/>
        <x:n v="364"/>
        <x:n v="358"/>
        <x:n v="408"/>
        <x:n v="422"/>
        <x:n v="375"/>
        <x:n v="308"/>
        <x:n v="250"/>
        <x:n v="259"/>
        <x:n v="281"/>
        <x:n v="11429"/>
        <x:n v="222"/>
        <x:n v="252"/>
        <x:n v="202969"/>
        <x:n v="7265"/>
        <x:n v="11431"/>
        <x:n v="10086"/>
        <x:n v="138549"/>
        <x:n v="167331"/>
        <x:n v="377927"/>
        <x:n v="94934"/>
        <x:n v="34728"/>
        <x:n v="17201"/>
        <x:n v="7202"/>
        <x:n v="5377"/>
        <x:n v="4948"/>
        <x:n v="47655"/>
        <x:n v="2753"/>
        <x:n v="3204"/>
        <x:n v="2077"/>
        <x:n v="2341"/>
        <x:n v="1580"/>
        <x:n v="1134"/>
        <x:n v="1421"/>
        <x:n v="1972"/>
        <x:n v="1233"/>
        <x:n v="586"/>
        <x:n v="1720"/>
        <x:n v="762"/>
        <x:n v="1286"/>
        <x:n v="669"/>
        <x:n v="2063"/>
        <x:n v="1211"/>
        <x:n v="1142"/>
        <x:n v="539"/>
        <x:n v="1096"/>
        <x:n v="1039"/>
        <x:n v="869"/>
        <x:n v="22934"/>
        <x:n v="601"/>
        <x:n v="673"/>
        <x:n v="1035"/>
        <x:n v="676"/>
        <x:n v="332"/>
        <x:n v="816"/>
        <x:n v="780"/>
        <x:n v="564"/>
        <x:n v="509"/>
        <x:n v="8882"/>
        <x:n v="451"/>
        <x:n v="580"/>
        <x:n v="559"/>
        <x:n v="486"/>
        <x:n v="359"/>
        <x:n v="350"/>
        <x:n v="246"/>
        <x:n v="12654"/>
        <x:n v="399"/>
        <x:n v="381"/>
        <x:n v="207"/>
        <x:n v="179"/>
        <x:n v="221787"/>
        <x:n v="8178"/>
        <x:n v="11686"/>
        <x:n v="9797"/>
        <x:n v="126479"/>
        <x:n v="156140"/>
        <x:n v="206520"/>
        <x:n v="47854"/>
        <x:n v="18647"/>
        <x:n v="9321"/>
        <x:n v="3891"/>
        <x:n v="2758"/>
        <x:n v="2677"/>
        <x:n v="25002"/>
        <x:n v="1431"/>
        <x:n v="698"/>
        <x:n v="1360"/>
        <x:n v="1228"/>
        <x:n v="1006"/>
        <x:n v="1125"/>
        <x:n v="856"/>
        <x:n v="555"/>
        <x:n v="995"/>
        <x:n v="553"/>
        <x:n v="475"/>
        <x:n v="496"/>
        <x:n v="12149"/>
        <x:n v="532"/>
        <x:n v="344"/>
        <x:n v="268"/>
        <x:n v="258"/>
        <x:n v="353"/>
        <x:n v="4569"/>
        <x:n v="161"/>
        <x:n v="6627"/>
        <x:n v="203"/>
        <x:n v="114848"/>
        <x:n v="4303"/>
        <x:n v="5412"/>
        <x:n v="75738"/>
        <x:n v="91672"/>
        <x:n v="171407"/>
        <x:n v="47080"/>
        <x:n v="16081"/>
        <x:n v="7880"/>
        <x:n v="3311"/>
        <x:n v="2619"/>
        <x:n v="22653"/>
        <x:n v="1322"/>
        <x:n v="1506"/>
        <x:n v="1113"/>
        <x:n v="1049"/>
        <x:n v="847"/>
        <x:n v="815"/>
        <x:n v="454"/>
        <x:n v="367"/>
        <x:n v="428"/>
        <x:n v="10785"/>
        <x:n v="429"/>
        <x:n v="352"/>
        <x:n v="456"/>
        <x:n v="4313"/>
        <x:n v="106939"/>
        <x:n v="3875"/>
        <x:n v="5467"/>
        <x:n v="4385"/>
        <x:n v="50741"/>
        <x:n v="64468"/>
        <x:n v="138382"/>
        <x:n v="30357"/>
        <x:n v="16033"/>
        <x:n v="8347"/>
        <x:n v="4027"/>
        <x:n v="1803"/>
        <x:n v="1856"/>
        <x:n v="20121"/>
        <x:n v="1365"/>
        <x:n v="1483"/>
        <x:n v="934"/>
        <x:n v="841"/>
        <x:n v="937"/>
        <x:n v="794"/>
        <x:n v="685"/>
        <x:n v="361"/>
        <x:n v="9654"/>
        <x:n v="269"/>
        <x:n v="226"/>
        <x:n v="239"/>
        <x:n v="3889"/>
        <x:n v="5235"/>
        <x:n v="85289"/>
        <x:n v="3387"/>
        <x:n v="4720"/>
        <x:n v="3750"/>
        <x:n v="41236"/>
        <x:n v="53093"/>
        <x:n v="70562"/>
        <x:n v="13827"/>
        <x:n v="1947"/>
        <x:n v="956"/>
        <x:n v="9977"/>
        <x:n v="460"/>
        <x:n v="483"/>
        <x:n v="345"/>
        <x:n v="237"/>
        <x:n v="4869"/>
        <x:n v="221"/>
        <x:n v="1916"/>
        <x:n v="2791"/>
        <x:n v="41253"/>
        <x:n v="1777"/>
        <x:n v="2478"/>
        <x:n v="2089"/>
        <x:n v="22965"/>
        <x:n v="29309"/>
        <x:n v="67820"/>
        <x:n v="16530"/>
        <x:n v="8160"/>
        <x:n v="4298"/>
        <x:n v="10144"/>
        <x:n v="443"/>
        <x:n v="371"/>
        <x:n v="349"/>
        <x:n v="4785"/>
        <x:n v="1973"/>
        <x:n v="2444"/>
        <x:n v="44036"/>
        <x:n v="1610"/>
        <x:n v="2242"/>
        <x:n v="1661"/>
        <x:n v="18271"/>
        <x:n v="23784"/>
        <x:n v="12982"/>
        <x:n v="3214"/>
        <x:n v="1671"/>
        <x:n v="2306"/>
        <x:n v="738"/>
        <x:n v="389"/>
        <x:n v="8713"/>
        <x:n v="3476"/>
        <x:n v="4269"/>
        <x:n v="5826"/>
        <x:n v="902"/>
        <x:n v="1272"/>
        <x:n v="4121"/>
        <x:n v="1426"/>
        <x:n v="1705"/>
        <x:n v="7156"/>
        <x:n v="1845"/>
        <x:n v="1034"/>
        <x:n v="247"/>
        <x:n v="2050"/>
        <x:n v="2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