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fc7aba5d9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ae85388524686a484f73622acdfb0.psmdcp" Id="R104476c3138e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<x:sst xmlns:x="http://schemas.openxmlformats.org/spreadsheetml/2006/main">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</x:sst>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2719V03286"/>
    <x:tableColumn id="4" name="Birthplace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917361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107829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40507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129394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2599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33659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22057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17515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1658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603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1755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504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81622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59034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7678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3431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9276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153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2050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7604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5890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735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209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577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183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7309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5457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764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108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90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887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18708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14705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1361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203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318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2115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9373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7695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476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87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200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907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27084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21295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1444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456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1469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46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2374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16688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12837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1474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317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1888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17927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13781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1533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168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261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20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2164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7367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5440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654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255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744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16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258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15208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12179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1003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278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940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802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1462296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88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1093189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88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126609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88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46458</x:v>
      </x:c>
    </x:row>
    <x:row r="90" spans="1:10">
      <x:c r="A90" s="0" t="s">
        <x:v>2</x:v>
      </x:c>
      <x:c r="B90" s="0" t="s">
        <x:v>4</x:v>
      </x:c>
      <x:c r="C90" s="0" t="s">
        <x:v>50</x:v>
      </x:c>
      <x:c r="D90" s="0" t="s">
        <x:v>88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145341</x:v>
      </x:c>
    </x:row>
    <x:row r="91" spans="1:10">
      <x:c r="A91" s="0" t="s">
        <x:v>2</x:v>
      </x:c>
      <x:c r="B91" s="0" t="s">
        <x:v>4</x:v>
      </x:c>
      <x:c r="C91" s="0" t="s">
        <x:v>50</x:v>
      </x:c>
      <x:c r="D91" s="0" t="s">
        <x:v>88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2908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88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47791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C0664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89">
        <x:n v="1231349"/>
        <x:n v="917361"/>
        <x:n v="107829"/>
        <x:n v="40507"/>
        <x:n v="129394"/>
        <x:n v="2599"/>
        <x:n v="33659"/>
        <x:n v="22057"/>
        <x:n v="17515"/>
        <x:n v="1658"/>
        <x:n v="603"/>
        <x:n v="1755"/>
        <x:n v="22"/>
        <x:n v="504"/>
        <x:n v="81622"/>
        <x:n v="59034"/>
        <x:n v="7678"/>
        <x:n v="3431"/>
        <x:n v="9276"/>
        <x:n v="153"/>
        <x:n v="2050"/>
        <x:n v="7604"/>
        <x:n v="5890"/>
        <x:n v="735"/>
        <x:n v="209"/>
        <x:n v="577"/>
        <x:n v="10"/>
        <x:n v="183"/>
        <x:n v="7309"/>
        <x:n v="5457"/>
        <x:n v="764"/>
        <x:n v="108"/>
        <x:n v="90"/>
        <x:n v="3"/>
        <x:n v="887"/>
        <x:n v="18708"/>
        <x:n v="14705"/>
        <x:n v="1361"/>
        <x:n v="203"/>
        <x:n v="318"/>
        <x:n v="6"/>
        <x:n v="2115"/>
        <x:n v="9373"/>
        <x:n v="7695"/>
        <x:n v="476"/>
        <x:n v="87"/>
        <x:n v="200"/>
        <x:n v="8"/>
        <x:n v="907"/>
        <x:n v="27084"/>
        <x:n v="21295"/>
        <x:n v="1444"/>
        <x:n v="456"/>
        <x:n v="1469"/>
        <x:n v="46"/>
        <x:n v="2374"/>
        <x:n v="16688"/>
        <x:n v="12837"/>
        <x:n v="1474"/>
        <x:n v="317"/>
        <x:n v="19"/>
        <x:n v="1888"/>
        <x:n v="17927"/>
        <x:n v="13781"/>
        <x:n v="1533"/>
        <x:n v="168"/>
        <x:n v="261"/>
        <x:n v="20"/>
        <x:n v="2164"/>
        <x:n v="7367"/>
        <x:n v="5440"/>
        <x:n v="654"/>
        <x:n v="255"/>
        <x:n v="744"/>
        <x:n v="16"/>
        <x:n v="258"/>
        <x:n v="15208"/>
        <x:n v="12179"/>
        <x:n v="1003"/>
        <x:n v="278"/>
        <x:n v="940"/>
        <x:n v="802"/>
        <x:n v="1462296"/>
        <x:n v="1093189"/>
        <x:n v="126609"/>
        <x:n v="46458"/>
        <x:n v="145341"/>
        <x:n v="2908"/>
        <x:n v="47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