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0f319660341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0391c3842437590b4a4c2def7621e.psmdcp" Id="R102539d7ce87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<x:sst xmlns:x="http://schemas.openxmlformats.org/spreadsheetml/2006/main">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</x:sst>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729V03297"/>
    <x:tableColumn id="4" name="Number of Rooms Occupied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47782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19472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1462296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13103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7374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1004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2049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3785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416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20893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43537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17305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1946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2247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5290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7822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915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61757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97690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24081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3890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2895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9987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1884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123655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137912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20913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5446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2453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6049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6965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2053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48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160878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320147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30261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11594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2944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7735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7988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3681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48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354089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260039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18706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8953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1981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3473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4299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2786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48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281531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188032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10958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6232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1201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1290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2235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1879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200869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114650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5896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3789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668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397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1042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1273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121819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48602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2362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1592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251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89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430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584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48</x:v>
      </x:c>
      <x:c r="F81" s="0" t="s">
        <x:v>66</x:v>
      </x:c>
      <x:c r="G81" s="0" t="s">
        <x:v>52</x:v>
      </x:c>
      <x:c r="H81" s="0" t="s">
        <x:v>52</x:v>
      </x:c>
      <x:c r="I81" s="0" t="s">
        <x:v>53</x:v>
      </x:c>
      <x:c r="J81" s="0">
        <x:v>51548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37081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2132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1421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64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403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600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48</x:v>
      </x:c>
      <x:c r="F89" s="0" t="s">
        <x:v>66</x:v>
      </x:c>
      <x:c r="G89" s="0" t="s">
        <x:v>52</x:v>
      </x:c>
      <x:c r="H89" s="0" t="s">
        <x:v>52</x:v>
      </x:c>
      <x:c r="I89" s="0" t="s">
        <x:v>53</x:v>
      </x:c>
      <x:c r="J89" s="0">
        <x:v>39813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35744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6299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878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623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1972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2826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3401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48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45444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656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1462296" count="96">
        <x:n v="1296537"/>
        <x:n v="146287"/>
        <x:n v="46277"/>
        <x:n v="16511"/>
        <x:n v="35717"/>
        <x:n v="47782"/>
        <x:n v="19472"/>
        <x:n v="1462296"/>
        <x:n v="13103"/>
        <x:n v="7374"/>
        <x:n v="536"/>
        <x:n v="1004"/>
        <x:n v="2049"/>
        <x:n v="3785"/>
        <x:n v="416"/>
        <x:n v="20893"/>
        <x:n v="43537"/>
        <x:n v="17305"/>
        <x:n v="1946"/>
        <x:n v="2247"/>
        <x:n v="5290"/>
        <x:n v="7822"/>
        <x:n v="915"/>
        <x:n v="61757"/>
        <x:n v="97690"/>
        <x:n v="24081"/>
        <x:n v="3890"/>
        <x:n v="2895"/>
        <x:n v="7309"/>
        <x:n v="9987"/>
        <x:n v="1884"/>
        <x:n v="123655"/>
        <x:n v="137912"/>
        <x:n v="20913"/>
        <x:n v="5446"/>
        <x:n v="2453"/>
        <x:n v="6049"/>
        <x:n v="6965"/>
        <x:n v="2053"/>
        <x:n v="160878"/>
        <x:n v="320147"/>
        <x:n v="30261"/>
        <x:n v="11594"/>
        <x:n v="2944"/>
        <x:n v="7735"/>
        <x:n v="7988"/>
        <x:n v="3681"/>
        <x:n v="354089"/>
        <x:n v="260039"/>
        <x:n v="18706"/>
        <x:n v="8953"/>
        <x:n v="1981"/>
        <x:n v="3473"/>
        <x:n v="4299"/>
        <x:n v="2786"/>
        <x:n v="281531"/>
        <x:n v="188032"/>
        <x:n v="10958"/>
        <x:n v="6232"/>
        <x:n v="1201"/>
        <x:n v="1290"/>
        <x:n v="2235"/>
        <x:n v="1879"/>
        <x:n v="200869"/>
        <x:n v="114650"/>
        <x:n v="5896"/>
        <x:n v="3789"/>
        <x:n v="668"/>
        <x:n v="397"/>
        <x:n v="1042"/>
        <x:n v="1273"/>
        <x:n v="121819"/>
        <x:n v="48602"/>
        <x:n v="2362"/>
        <x:n v="1592"/>
        <x:n v="251"/>
        <x:n v="89"/>
        <x:n v="430"/>
        <x:n v="584"/>
        <x:n v="51548"/>
        <x:n v="37081"/>
        <x:n v="2132"/>
        <x:n v="1421"/>
        <x:n v="244"/>
        <x:n v="64"/>
        <x:n v="403"/>
        <x:n v="600"/>
        <x:n v="39813"/>
        <x:n v="35744"/>
        <x:n v="6299"/>
        <x:n v="878"/>
        <x:n v="623"/>
        <x:n v="1972"/>
        <x:n v="2826"/>
        <x:n v="3401"/>
        <x:n v="45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