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ecd9945824e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ea47118806493a8a3e28f094b137e2.psmdcp" Id="R46ac685f5b0b42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<x:sst xmlns:x="http://schemas.openxmlformats.org/spreadsheetml/2006/main">
  <x:si>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</x:si>
  <x:si>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</x:si>
  <x:si>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C0651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</x:si>
  <x:si>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</x:si>
  <x:si>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</x:si>
  <x:si>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</x:si>
  <x:si>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</x:si>
  <x:si>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</x:si>
  <x:si>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</x:si>
  <x:si>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</x:si>
  <x:si>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</x:si>
  <x:si>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https://ws.cso.ie/public/api.restful/PxStat.Data.Cube_API.ReadDataset/C0651/XLSX/2007/en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</x:si>
  <x:si>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</x:si>
  <x:si>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</x:si>
  <x:si>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</x:si>
  <x:si>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</x:si>
  <x:si>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</x:si>
  <x:si>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</x:si>
  <x:si>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</x:si>
  <x:si>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</x:si>
  <x:si>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</x:si>
  <x:si>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</x:si>
  <x:si>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</x:si>
  <x:si>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</x:si>
  <x:si>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</x:si>
  <x:si>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</x:si>
  <x:si>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</x:si>
  <x:si>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</x:si>
  <x:si>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</x:si>
  <x:si>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</x:si>
  <x:si>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</x:si>
  <x:si>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</x:si>
  <x:si>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</x:si>
  <x:si>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</x:si>
  <x:si>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</x:si>
  <x:si>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</x:si>
  <x:si>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</x:si>
  <x:si>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</x:si>
  <x:si>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</x:si>
  <x:si>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</x:si>
  <x:si>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</x:si>
  <x:si>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</x:si>
  <x:si>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</x:si>
  <x:si>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</x:si>
  <x:si>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</x:si>
  <x:si>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</x:si>
  <x:si>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</x:si>
  <x:si>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</x:si>
  <x:si>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</x:si>
  <x:si>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</x:si>
  <x:si>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</x:si>
  <x:si>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</x:si>
  <x:si>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</x:si>
  <x:si>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</x:si>
  <x:si>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</x:si>
  <x:si>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</x:si>
  <x:si>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2006</x:t>
  </x:si>
  <x:si>
    <x:t>C0651C01</x:t>
  </x:si>
  <x:si>
    <x:t>Total rented dwellings</x:t>
  </x:si>
  <x:si>
    <x:t>Number</x:t>
  </x:si>
  <x:si>
    <x:t>C0651C02</x:t>
  </x:si>
  <x:si>
    <x:t>Under 25</x:t>
  </x:si>
  <x:si>
    <x:t>Euro</x:t>
  </x:si>
  <x:si>
    <x:t>C0651C03</x:t>
  </x:si>
  <x:si>
    <x:t>25 - &lt; 50</x:t>
  </x:si>
  <x:si>
    <x:t>C0651C04</x:t>
  </x:si>
  <x:si>
    <x:t>50 - &lt; 100</x:t>
  </x:si>
  <x:si>
    <x:t>C0651C05</x:t>
  </x:si>
  <x:si>
    <x:t>100 - &lt; 150</x:t>
  </x:si>
  <x:si>
    <x:t>C0651C06</x:t>
  </x:si>
  <x:si>
    <x:t>150  - &lt; 200</x:t>
  </x:si>
  <x:si>
    <x:t>C0651C07</x:t>
  </x:si>
  <x:si>
    <x:t>200 - &lt; 250</x:t>
  </x:si>
  <x:si>
    <x:t>C0651C08</x:t>
  </x:si>
  <x:si>
    <x:t>250 - &lt; 300</x:t>
  </x:si>
  <x:si>
    <x:t>C0651C09</x:t>
  </x:si>
  <x:si>
    <x:t>300 and over</x:t>
  </x:si>
  <x:si>
    <x:t>C0651C10</x:t>
  </x:si>
  <x:si>
    <x:t>Not stated</x:t>
  </x:si>
  <x:si>
    <x:t>C0651C11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</x:si>
  <x:si>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</x:si>
  <x:si>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</x:si>
  <x:si>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</x:si>
  <x:si>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</x:si>
  <x:si>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</x:si>
  <x:si>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</x:si>
  <x:si>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</x:si>
  <x:si>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</x:si>
  <x:si>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</x:si>
  <x:si>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</x:si>
  <x:si>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</x:si>
  <x:si>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</x:si>
  <x:si>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</x:si>
  <x:si>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</x:si>
  <x:si>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</x:si>
  <x:si>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</x:si>
  <x:si>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</x:si>
  <x:si>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6 rooms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</x:si>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</x:sst>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Statistic Lab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C02729V03297"/>
    <x:tableColumn id="2" name="Number of Rooms Occupied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85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85111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18302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28203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22305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4861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3285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1837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1619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628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4071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61.93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41067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1682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2244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4730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6747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10636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6092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4738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2701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1497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169.26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12213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748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870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1468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1820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2758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1451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1131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1325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642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176.76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111409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1223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1275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7286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18259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31105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19683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16697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12351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3530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200.32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20398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5453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7296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5374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833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332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54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25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44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987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45.95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9413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507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699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2132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3432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1788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269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88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74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424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111.82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4408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331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338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899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1283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957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85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80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225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119.56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17287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268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472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3202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7011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4422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745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251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289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627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131.33</x:v>
      </x:c>
    </x:row>
    <x:row r="134" spans="1:12">
      <x:c r="A134" s="0" t="s">
        <x:v>88</x:v>
      </x:c>
      <x:c r="B134" s="0" t="s">
        <x:v>90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3826</x:v>
      </x:c>
    </x:row>
    <x:row r="135" spans="1:12">
      <x:c r="A135" s="0" t="s">
        <x:v>88</x:v>
      </x:c>
      <x:c r="B135" s="0" t="s">
        <x:v>90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1342</x:v>
      </x:c>
    </x:row>
    <x:row r="136" spans="1:12">
      <x:c r="A136" s="0" t="s">
        <x:v>88</x:v>
      </x:c>
      <x:c r="B136" s="0" t="s">
        <x:v>90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1134</x:v>
      </x:c>
    </x:row>
    <x:row r="137" spans="1:12">
      <x:c r="A137" s="0" t="s">
        <x:v>88</x:v>
      </x:c>
      <x:c r="B137" s="0" t="s">
        <x:v>90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472</x:v>
      </x:c>
    </x:row>
    <x:row r="138" spans="1:12">
      <x:c r="A138" s="0" t="s">
        <x:v>88</x:v>
      </x:c>
      <x:c r="B138" s="0" t="s">
        <x:v>90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351</x:v>
      </x:c>
    </x:row>
    <x:row r="139" spans="1:12">
      <x:c r="A139" s="0" t="s">
        <x:v>88</x:v>
      </x:c>
      <x:c r="B139" s="0" t="s">
        <x:v>90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205</x:v>
      </x:c>
    </x:row>
    <x:row r="140" spans="1:12">
      <x:c r="A140" s="0" t="s">
        <x:v>88</x:v>
      </x:c>
      <x:c r="B140" s="0" t="s">
        <x:v>90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114</x:v>
      </x:c>
    </x:row>
    <x:row r="141" spans="1:12">
      <x:c r="A141" s="0" t="s">
        <x:v>88</x:v>
      </x:c>
      <x:c r="B141" s="0" t="s">
        <x:v>90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36</x:v>
      </x:c>
    </x:row>
    <x:row r="142" spans="1:12">
      <x:c r="A142" s="0" t="s">
        <x:v>88</x:v>
      </x:c>
      <x:c r="B142" s="0" t="s">
        <x:v>90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21</x:v>
      </x:c>
    </x:row>
    <x:row r="143" spans="1:12">
      <x:c r="A143" s="0" t="s">
        <x:v>88</x:v>
      </x:c>
      <x:c r="B143" s="0" t="s">
        <x:v>90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151</x:v>
      </x:c>
    </x:row>
    <x:row r="144" spans="1:12">
      <x:c r="A144" s="0" t="s">
        <x:v>88</x:v>
      </x:c>
      <x:c r="B144" s="0" t="s">
        <x:v>90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58.41</x:v>
      </x:c>
    </x:row>
    <x:row r="145" spans="1:12">
      <x:c r="A145" s="0" t="s">
        <x:v>88</x:v>
      </x:c>
      <x:c r="B145" s="0" t="s">
        <x:v>90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2618</x:v>
      </x:c>
    </x:row>
    <x:row r="146" spans="1:12">
      <x:c r="A146" s="0" t="s">
        <x:v>88</x:v>
      </x:c>
      <x:c r="B146" s="0" t="s">
        <x:v>90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159</x:v>
      </x:c>
    </x:row>
    <x:row r="147" spans="1:12">
      <x:c r="A147" s="0" t="s">
        <x:v>88</x:v>
      </x:c>
      <x:c r="B147" s="0" t="s">
        <x:v>90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188</x:v>
      </x:c>
    </x:row>
    <x:row r="148" spans="1:12">
      <x:c r="A148" s="0" t="s">
        <x:v>88</x:v>
      </x:c>
      <x:c r="B148" s="0" t="s">
        <x:v>90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669</x:v>
      </x:c>
    </x:row>
    <x:row r="149" spans="1:12">
      <x:c r="A149" s="0" t="s">
        <x:v>88</x:v>
      </x:c>
      <x:c r="B149" s="0" t="s">
        <x:v>90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815</x:v>
      </x:c>
    </x:row>
    <x:row r="150" spans="1:12">
      <x:c r="A150" s="0" t="s">
        <x:v>88</x:v>
      </x:c>
      <x:c r="B150" s="0" t="s">
        <x:v>90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414</x:v>
      </x:c>
    </x:row>
    <x:row r="151" spans="1:12">
      <x:c r="A151" s="0" t="s">
        <x:v>88</x:v>
      </x:c>
      <x:c r="B151" s="0" t="s">
        <x:v>90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200</x:v>
      </x:c>
    </x:row>
    <x:row r="152" spans="1:12">
      <x:c r="A152" s="0" t="s">
        <x:v>88</x:v>
      </x:c>
      <x:c r="B152" s="0" t="s">
        <x:v>90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39</x:v>
      </x:c>
    </x:row>
    <x:row r="153" spans="1:12">
      <x:c r="A153" s="0" t="s">
        <x:v>88</x:v>
      </x:c>
      <x:c r="B153" s="0" t="s">
        <x:v>90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26</x:v>
      </x:c>
    </x:row>
    <x:row r="154" spans="1:12">
      <x:c r="A154" s="0" t="s">
        <x:v>88</x:v>
      </x:c>
      <x:c r="B154" s="0" t="s">
        <x:v>90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108</x:v>
      </x:c>
    </x:row>
    <x:row r="155" spans="1:12">
      <x:c r="A155" s="0" t="s">
        <x:v>88</x:v>
      </x:c>
      <x:c r="B155" s="0" t="s">
        <x:v>90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114.59</x:v>
      </x:c>
    </x:row>
    <x:row r="156" spans="1:12">
      <x:c r="A156" s="0" t="s">
        <x:v>88</x:v>
      </x:c>
      <x:c r="B156" s="0" t="s">
        <x:v>90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767</x:v>
      </x:c>
    </x:row>
    <x:row r="157" spans="1:12">
      <x:c r="A157" s="0" t="s">
        <x:v>88</x:v>
      </x:c>
      <x:c r="B157" s="0" t="s">
        <x:v>90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59</x:v>
      </x:c>
    </x:row>
    <x:row r="158" spans="1:12">
      <x:c r="A158" s="0" t="s">
        <x:v>88</x:v>
      </x:c>
      <x:c r="B158" s="0" t="s">
        <x:v>90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60</x:v>
      </x:c>
    </x:row>
    <x:row r="159" spans="1:12">
      <x:c r="A159" s="0" t="s">
        <x:v>88</x:v>
      </x:c>
      <x:c r="B159" s="0" t="s">
        <x:v>90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196</x:v>
      </x:c>
    </x:row>
    <x:row r="160" spans="1:12">
      <x:c r="A160" s="0" t="s">
        <x:v>88</x:v>
      </x:c>
      <x:c r="B160" s="0" t="s">
        <x:v>90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241</x:v>
      </x:c>
    </x:row>
    <x:row r="161" spans="1:12">
      <x:c r="A161" s="0" t="s">
        <x:v>88</x:v>
      </x:c>
      <x:c r="B161" s="0" t="s">
        <x:v>90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114</x:v>
      </x:c>
    </x:row>
    <x:row r="162" spans="1:12">
      <x:c r="A162" s="0" t="s">
        <x:v>88</x:v>
      </x:c>
      <x:c r="B162" s="0" t="s">
        <x:v>90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37</x:v>
      </x:c>
    </x:row>
    <x:row r="163" spans="1:12">
      <x:c r="A163" s="0" t="s">
        <x:v>88</x:v>
      </x:c>
      <x:c r="B163" s="0" t="s">
        <x:v>90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8</x:v>
      </x:c>
    </x:row>
    <x:row r="164" spans="1:12">
      <x:c r="A164" s="0" t="s">
        <x:v>88</x:v>
      </x:c>
      <x:c r="B164" s="0" t="s">
        <x:v>90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11</x:v>
      </x:c>
    </x:row>
    <x:row r="165" spans="1:12">
      <x:c r="A165" s="0" t="s">
        <x:v>88</x:v>
      </x:c>
      <x:c r="B165" s="0" t="s">
        <x:v>90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41</x:v>
      </x:c>
    </x:row>
    <x:row r="166" spans="1:12">
      <x:c r="A166" s="0" t="s">
        <x:v>88</x:v>
      </x:c>
      <x:c r="B166" s="0" t="s">
        <x:v>90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110.16</x:v>
      </x:c>
    </x:row>
    <x:row r="167" spans="1:12">
      <x:c r="A167" s="0" t="s">
        <x:v>88</x:v>
      </x:c>
      <x:c r="B167" s="0" t="s">
        <x:v>90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7720</x:v>
      </x:c>
    </x:row>
    <x:row r="168" spans="1:12">
      <x:c r="A168" s="0" t="s">
        <x:v>88</x:v>
      </x:c>
      <x:c r="B168" s="0" t="s">
        <x:v>90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140</x:v>
      </x:c>
    </x:row>
    <x:row r="169" spans="1:12">
      <x:c r="A169" s="0" t="s">
        <x:v>88</x:v>
      </x:c>
      <x:c r="B169" s="0" t="s">
        <x:v>90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208</x:v>
      </x:c>
    </x:row>
    <x:row r="170" spans="1:12">
      <x:c r="A170" s="0" t="s">
        <x:v>88</x:v>
      </x:c>
      <x:c r="B170" s="0" t="s">
        <x:v>90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1822</x:v>
      </x:c>
    </x:row>
    <x:row r="171" spans="1:12">
      <x:c r="A171" s="0" t="s">
        <x:v>88</x:v>
      </x:c>
      <x:c r="B171" s="0" t="s">
        <x:v>90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3083</x:v>
      </x:c>
    </x:row>
    <x:row r="172" spans="1:12">
      <x:c r="A172" s="0" t="s">
        <x:v>88</x:v>
      </x:c>
      <x:c r="B172" s="0" t="s">
        <x:v>90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1408</x:v>
      </x:c>
    </x:row>
    <x:row r="173" spans="1:12">
      <x:c r="A173" s="0" t="s">
        <x:v>88</x:v>
      </x:c>
      <x:c r="B173" s="0" t="s">
        <x:v>90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574</x:v>
      </x:c>
    </x:row>
    <x:row r="174" spans="1:12">
      <x:c r="A174" s="0" t="s">
        <x:v>88</x:v>
      </x:c>
      <x:c r="B174" s="0" t="s">
        <x:v>90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125</x:v>
      </x:c>
    </x:row>
    <x:row r="175" spans="1:12">
      <x:c r="A175" s="0" t="s">
        <x:v>88</x:v>
      </x:c>
      <x:c r="B175" s="0" t="s">
        <x:v>90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92</x:v>
      </x:c>
    </x:row>
    <x:row r="176" spans="1:12">
      <x:c r="A176" s="0" t="s">
        <x:v>88</x:v>
      </x:c>
      <x:c r="B176" s="0" t="s">
        <x:v>90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268</x:v>
      </x:c>
    </x:row>
    <x:row r="177" spans="1:12">
      <x:c r="A177" s="0" t="s">
        <x:v>88</x:v>
      </x:c>
      <x:c r="B177" s="0" t="s">
        <x:v>90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127.51</x:v>
      </x:c>
    </x:row>
    <x:row r="178" spans="1:12">
      <x:c r="A178" s="0" t="s">
        <x:v>88</x:v>
      </x:c>
      <x:c r="B178" s="0" t="s">
        <x:v>90</x:v>
      </x:c>
      <x:c r="C178" s="0" t="s">
        <x:v>83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3553</x:v>
      </x:c>
    </x:row>
    <x:row r="179" spans="1:12">
      <x:c r="A179" s="0" t="s">
        <x:v>88</x:v>
      </x:c>
      <x:c r="B179" s="0" t="s">
        <x:v>90</x:v>
      </x:c>
      <x:c r="C179" s="0" t="s">
        <x:v>83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1191</x:v>
      </x:c>
    </x:row>
    <x:row r="180" spans="1:12">
      <x:c r="A180" s="0" t="s">
        <x:v>88</x:v>
      </x:c>
      <x:c r="B180" s="0" t="s">
        <x:v>90</x:v>
      </x:c>
      <x:c r="C180" s="0" t="s">
        <x:v>83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1072</x:v>
      </x:c>
    </x:row>
    <x:row r="181" spans="1:12">
      <x:c r="A181" s="0" t="s">
        <x:v>88</x:v>
      </x:c>
      <x:c r="B181" s="0" t="s">
        <x:v>90</x:v>
      </x:c>
      <x:c r="C181" s="0" t="s">
        <x:v>83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445</x:v>
      </x:c>
    </x:row>
    <x:row r="182" spans="1:12">
      <x:c r="A182" s="0" t="s">
        <x:v>88</x:v>
      </x:c>
      <x:c r="B182" s="0" t="s">
        <x:v>90</x:v>
      </x:c>
      <x:c r="C182" s="0" t="s">
        <x:v>83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335</x:v>
      </x:c>
    </x:row>
    <x:row r="183" spans="1:12">
      <x:c r="A183" s="0" t="s">
        <x:v>88</x:v>
      </x:c>
      <x:c r="B183" s="0" t="s">
        <x:v>90</x:v>
      </x:c>
      <x:c r="C183" s="0" t="s">
        <x:v>83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201</x:v>
      </x:c>
    </x:row>
    <x:row r="184" spans="1:12">
      <x:c r="A184" s="0" t="s">
        <x:v>88</x:v>
      </x:c>
      <x:c r="B184" s="0" t="s">
        <x:v>90</x:v>
      </x:c>
      <x:c r="C184" s="0" t="s">
        <x:v>83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113</x:v>
      </x:c>
    </x:row>
    <x:row r="185" spans="1:12">
      <x:c r="A185" s="0" t="s">
        <x:v>88</x:v>
      </x:c>
      <x:c r="B185" s="0" t="s">
        <x:v>90</x:v>
      </x:c>
      <x:c r="C185" s="0" t="s">
        <x:v>83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36</x:v>
      </x:c>
    </x:row>
    <x:row r="186" spans="1:12">
      <x:c r="A186" s="0" t="s">
        <x:v>88</x:v>
      </x:c>
      <x:c r="B186" s="0" t="s">
        <x:v>90</x:v>
      </x:c>
      <x:c r="C186" s="0" t="s">
        <x:v>83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21</x:v>
      </x:c>
    </x:row>
    <x:row r="187" spans="1:12">
      <x:c r="A187" s="0" t="s">
        <x:v>88</x:v>
      </x:c>
      <x:c r="B187" s="0" t="s">
        <x:v>90</x:v>
      </x:c>
      <x:c r="C187" s="0" t="s">
        <x:v>83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139</x:v>
      </x:c>
    </x:row>
    <x:row r="188" spans="1:12">
      <x:c r="A188" s="0" t="s">
        <x:v>88</x:v>
      </x:c>
      <x:c r="B188" s="0" t="s">
        <x:v>90</x:v>
      </x:c>
      <x:c r="C188" s="0" t="s">
        <x:v>83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60.14</x:v>
      </x:c>
    </x:row>
    <x:row r="189" spans="1:12">
      <x:c r="A189" s="0" t="s">
        <x:v>88</x:v>
      </x:c>
      <x:c r="B189" s="0" t="s">
        <x:v>90</x:v>
      </x:c>
      <x:c r="C189" s="0" t="s">
        <x:v>83</x:v>
      </x:c>
      <x:c r="D189" s="0" t="s">
        <x:v>87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2412</x:v>
      </x:c>
    </x:row>
    <x:row r="190" spans="1:12">
      <x:c r="A190" s="0" t="s">
        <x:v>88</x:v>
      </x:c>
      <x:c r="B190" s="0" t="s">
        <x:v>90</x:v>
      </x:c>
      <x:c r="C190" s="0" t="s">
        <x:v>83</x:v>
      </x:c>
      <x:c r="D190" s="0" t="s">
        <x:v>87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137</x:v>
      </x:c>
    </x:row>
    <x:row r="191" spans="1:12">
      <x:c r="A191" s="0" t="s">
        <x:v>88</x:v>
      </x:c>
      <x:c r="B191" s="0" t="s">
        <x:v>90</x:v>
      </x:c>
      <x:c r="C191" s="0" t="s">
        <x:v>83</x:v>
      </x:c>
      <x:c r="D191" s="0" t="s">
        <x:v>87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158</x:v>
      </x:c>
    </x:row>
    <x:row r="192" spans="1:12">
      <x:c r="A192" s="0" t="s">
        <x:v>88</x:v>
      </x:c>
      <x:c r="B192" s="0" t="s">
        <x:v>90</x:v>
      </x:c>
      <x:c r="C192" s="0" t="s">
        <x:v>83</x:v>
      </x:c>
      <x:c r="D192" s="0" t="s">
        <x:v>87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599</x:v>
      </x:c>
    </x:row>
    <x:row r="193" spans="1:12">
      <x:c r="A193" s="0" t="s">
        <x:v>88</x:v>
      </x:c>
      <x:c r="B193" s="0" t="s">
        <x:v>90</x:v>
      </x:c>
      <x:c r="C193" s="0" t="s">
        <x:v>83</x:v>
      </x:c>
      <x:c r="D193" s="0" t="s">
        <x:v>87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764</x:v>
      </x:c>
    </x:row>
    <x:row r="194" spans="1:12">
      <x:c r="A194" s="0" t="s">
        <x:v>88</x:v>
      </x:c>
      <x:c r="B194" s="0" t="s">
        <x:v>90</x:v>
      </x:c>
      <x:c r="C194" s="0" t="s">
        <x:v>83</x:v>
      </x:c>
      <x:c r="D194" s="0" t="s">
        <x:v>87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399</x:v>
      </x:c>
    </x:row>
    <x:row r="195" spans="1:12">
      <x:c r="A195" s="0" t="s">
        <x:v>88</x:v>
      </x:c>
      <x:c r="B195" s="0" t="s">
        <x:v>90</x:v>
      </x:c>
      <x:c r="C195" s="0" t="s">
        <x:v>83</x:v>
      </x:c>
      <x:c r="D195" s="0" t="s">
        <x:v>87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193</x:v>
      </x:c>
    </x:row>
    <x:row r="196" spans="1:12">
      <x:c r="A196" s="0" t="s">
        <x:v>88</x:v>
      </x:c>
      <x:c r="B196" s="0" t="s">
        <x:v>90</x:v>
      </x:c>
      <x:c r="C196" s="0" t="s">
        <x:v>83</x:v>
      </x:c>
      <x:c r="D196" s="0" t="s">
        <x:v>87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37</x:v>
      </x:c>
    </x:row>
    <x:row r="197" spans="1:12">
      <x:c r="A197" s="0" t="s">
        <x:v>88</x:v>
      </x:c>
      <x:c r="B197" s="0" t="s">
        <x:v>90</x:v>
      </x:c>
      <x:c r="C197" s="0" t="s">
        <x:v>83</x:v>
      </x:c>
      <x:c r="D197" s="0" t="s">
        <x:v>87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26</x:v>
      </x:c>
    </x:row>
    <x:row r="198" spans="1:12">
      <x:c r="A198" s="0" t="s">
        <x:v>88</x:v>
      </x:c>
      <x:c r="B198" s="0" t="s">
        <x:v>90</x:v>
      </x:c>
      <x:c r="C198" s="0" t="s">
        <x:v>83</x:v>
      </x:c>
      <x:c r="D198" s="0" t="s">
        <x:v>87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99</x:v>
      </x:c>
    </x:row>
    <x:row r="199" spans="1:12">
      <x:c r="A199" s="0" t="s">
        <x:v>88</x:v>
      </x:c>
      <x:c r="B199" s="0" t="s">
        <x:v>90</x:v>
      </x:c>
      <x:c r="C199" s="0" t="s">
        <x:v>83</x:v>
      </x:c>
      <x:c r="D199" s="0" t="s">
        <x:v>87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117.19</x:v>
      </x:c>
    </x:row>
    <x:row r="200" spans="1:12">
      <x:c r="A200" s="0" t="s">
        <x:v>88</x:v>
      </x:c>
      <x:c r="B200" s="0" t="s">
        <x:v>90</x:v>
      </x:c>
      <x:c r="C200" s="0" t="s">
        <x:v>83</x:v>
      </x:c>
      <x:c r="D200" s="0" t="s">
        <x:v>87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709</x:v>
      </x:c>
    </x:row>
    <x:row r="201" spans="1:12">
      <x:c r="A201" s="0" t="s">
        <x:v>88</x:v>
      </x:c>
      <x:c r="B201" s="0" t="s">
        <x:v>90</x:v>
      </x:c>
      <x:c r="C201" s="0" t="s">
        <x:v>83</x:v>
      </x:c>
      <x:c r="D201" s="0" t="s">
        <x:v>87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52</x:v>
      </x:c>
    </x:row>
    <x:row r="202" spans="1:12">
      <x:c r="A202" s="0" t="s">
        <x:v>88</x:v>
      </x:c>
      <x:c r="B202" s="0" t="s">
        <x:v>90</x:v>
      </x:c>
      <x:c r="C202" s="0" t="s">
        <x:v>83</x:v>
      </x:c>
      <x:c r="D202" s="0" t="s">
        <x:v>87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54</x:v>
      </x:c>
    </x:row>
    <x:row r="203" spans="1:12">
      <x:c r="A203" s="0" t="s">
        <x:v>88</x:v>
      </x:c>
      <x:c r="B203" s="0" t="s">
        <x:v>90</x:v>
      </x:c>
      <x:c r="C203" s="0" t="s">
        <x:v>83</x:v>
      </x:c>
      <x:c r="D203" s="0" t="s">
        <x:v>87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172</x:v>
      </x:c>
    </x:row>
    <x:row r="204" spans="1:12">
      <x:c r="A204" s="0" t="s">
        <x:v>88</x:v>
      </x:c>
      <x:c r="B204" s="0" t="s">
        <x:v>90</x:v>
      </x:c>
      <x:c r="C204" s="0" t="s">
        <x:v>83</x:v>
      </x:c>
      <x:c r="D204" s="0" t="s">
        <x:v>87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231</x:v>
      </x:c>
    </x:row>
    <x:row r="205" spans="1:12">
      <x:c r="A205" s="0" t="s">
        <x:v>88</x:v>
      </x:c>
      <x:c r="B205" s="0" t="s">
        <x:v>90</x:v>
      </x:c>
      <x:c r="C205" s="0" t="s">
        <x:v>83</x:v>
      </x:c>
      <x:c r="D205" s="0" t="s">
        <x:v>87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110</x:v>
      </x:c>
    </x:row>
    <x:row r="206" spans="1:12">
      <x:c r="A206" s="0" t="s">
        <x:v>88</x:v>
      </x:c>
      <x:c r="B206" s="0" t="s">
        <x:v>90</x:v>
      </x:c>
      <x:c r="C206" s="0" t="s">
        <x:v>83</x:v>
      </x:c>
      <x:c r="D206" s="0" t="s">
        <x:v>87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36</x:v>
      </x:c>
    </x:row>
    <x:row r="207" spans="1:12">
      <x:c r="A207" s="0" t="s">
        <x:v>88</x:v>
      </x:c>
      <x:c r="B207" s="0" t="s">
        <x:v>90</x:v>
      </x:c>
      <x:c r="C207" s="0" t="s">
        <x:v>83</x:v>
      </x:c>
      <x:c r="D207" s="0" t="s">
        <x:v>87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8</x:v>
      </x:c>
    </x:row>
    <x:row r="208" spans="1:12">
      <x:c r="A208" s="0" t="s">
        <x:v>88</x:v>
      </x:c>
      <x:c r="B208" s="0" t="s">
        <x:v>90</x:v>
      </x:c>
      <x:c r="C208" s="0" t="s">
        <x:v>83</x:v>
      </x:c>
      <x:c r="D208" s="0" t="s">
        <x:v>87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11</x:v>
      </x:c>
    </x:row>
    <x:row r="209" spans="1:12">
      <x:c r="A209" s="0" t="s">
        <x:v>88</x:v>
      </x:c>
      <x:c r="B209" s="0" t="s">
        <x:v>90</x:v>
      </x:c>
      <x:c r="C209" s="0" t="s">
        <x:v>83</x:v>
      </x:c>
      <x:c r="D209" s="0" t="s">
        <x:v>87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35</x:v>
      </x:c>
    </x:row>
    <x:row r="210" spans="1:12">
      <x:c r="A210" s="0" t="s">
        <x:v>88</x:v>
      </x:c>
      <x:c r="B210" s="0" t="s">
        <x:v>90</x:v>
      </x:c>
      <x:c r="C210" s="0" t="s">
        <x:v>83</x:v>
      </x:c>
      <x:c r="D210" s="0" t="s">
        <x:v>87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112.67</x:v>
      </x:c>
    </x:row>
    <x:row r="211" spans="1:12">
      <x:c r="A211" s="0" t="s">
        <x:v>88</x:v>
      </x:c>
      <x:c r="B211" s="0" t="s">
        <x:v>90</x:v>
      </x:c>
      <x:c r="C211" s="0" t="s">
        <x:v>83</x:v>
      </x:c>
      <x:c r="D211" s="0" t="s">
        <x:v>87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7380</x:v>
      </x:c>
    </x:row>
    <x:row r="212" spans="1:12">
      <x:c r="A212" s="0" t="s">
        <x:v>88</x:v>
      </x:c>
      <x:c r="B212" s="0" t="s">
        <x:v>90</x:v>
      </x:c>
      <x:c r="C212" s="0" t="s">
        <x:v>83</x:v>
      </x:c>
      <x:c r="D212" s="0" t="s">
        <x:v>87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129</x:v>
      </x:c>
    </x:row>
    <x:row r="213" spans="1:12">
      <x:c r="A213" s="0" t="s">
        <x:v>88</x:v>
      </x:c>
      <x:c r="B213" s="0" t="s">
        <x:v>90</x:v>
      </x:c>
      <x:c r="C213" s="0" t="s">
        <x:v>83</x:v>
      </x:c>
      <x:c r="D213" s="0" t="s">
        <x:v>87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175</x:v>
      </x:c>
    </x:row>
    <x:row r="214" spans="1:12">
      <x:c r="A214" s="0" t="s">
        <x:v>88</x:v>
      </x:c>
      <x:c r="B214" s="0" t="s">
        <x:v>90</x:v>
      </x:c>
      <x:c r="C214" s="0" t="s">
        <x:v>83</x:v>
      </x:c>
      <x:c r="D214" s="0" t="s">
        <x:v>87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1657</x:v>
      </x:c>
    </x:row>
    <x:row r="215" spans="1:12">
      <x:c r="A215" s="0" t="s">
        <x:v>88</x:v>
      </x:c>
      <x:c r="B215" s="0" t="s">
        <x:v>90</x:v>
      </x:c>
      <x:c r="C215" s="0" t="s">
        <x:v>83</x:v>
      </x:c>
      <x:c r="D215" s="0" t="s">
        <x:v>87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2995</x:v>
      </x:c>
    </x:row>
    <x:row r="216" spans="1:12">
      <x:c r="A216" s="0" t="s">
        <x:v>88</x:v>
      </x:c>
      <x:c r="B216" s="0" t="s">
        <x:v>90</x:v>
      </x:c>
      <x:c r="C216" s="0" t="s">
        <x:v>83</x:v>
      </x:c>
      <x:c r="D216" s="0" t="s">
        <x:v>87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1383</x:v>
      </x:c>
    </x:row>
    <x:row r="217" spans="1:12">
      <x:c r="A217" s="0" t="s">
        <x:v>88</x:v>
      </x:c>
      <x:c r="B217" s="0" t="s">
        <x:v>90</x:v>
      </x:c>
      <x:c r="C217" s="0" t="s">
        <x:v>83</x:v>
      </x:c>
      <x:c r="D217" s="0" t="s">
        <x:v>87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570</x:v>
      </x:c>
    </x:row>
    <x:row r="218" spans="1:12">
      <x:c r="A218" s="0" t="s">
        <x:v>88</x:v>
      </x:c>
      <x:c r="B218" s="0" t="s">
        <x:v>90</x:v>
      </x:c>
      <x:c r="C218" s="0" t="s">
        <x:v>83</x:v>
      </x:c>
      <x:c r="D218" s="0" t="s">
        <x:v>87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124</x:v>
      </x:c>
    </x:row>
    <x:row r="219" spans="1:12">
      <x:c r="A219" s="0" t="s">
        <x:v>88</x:v>
      </x:c>
      <x:c r="B219" s="0" t="s">
        <x:v>90</x:v>
      </x:c>
      <x:c r="C219" s="0" t="s">
        <x:v>83</x:v>
      </x:c>
      <x:c r="D219" s="0" t="s">
        <x:v>87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91</x:v>
      </x:c>
    </x:row>
    <x:row r="220" spans="1:12">
      <x:c r="A220" s="0" t="s">
        <x:v>88</x:v>
      </x:c>
      <x:c r="B220" s="0" t="s">
        <x:v>90</x:v>
      </x:c>
      <x:c r="C220" s="0" t="s">
        <x:v>83</x:v>
      </x:c>
      <x:c r="D220" s="0" t="s">
        <x:v>87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256</x:v>
      </x:c>
    </x:row>
    <x:row r="221" spans="1:12">
      <x:c r="A221" s="0" t="s">
        <x:v>88</x:v>
      </x:c>
      <x:c r="B221" s="0" t="s">
        <x:v>90</x:v>
      </x:c>
      <x:c r="C221" s="0" t="s">
        <x:v>83</x:v>
      </x:c>
      <x:c r="D221" s="0" t="s">
        <x:v>87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129.29</x:v>
      </x:c>
    </x:row>
    <x:row r="222" spans="1:12">
      <x:c r="A222" s="0" t="s">
        <x:v>88</x:v>
      </x:c>
      <x:c r="B222" s="0" t="s">
        <x:v>90</x:v>
      </x:c>
      <x:c r="C222" s="0" t="s">
        <x:v>88</x:v>
      </x:c>
      <x:c r="D222" s="0" t="s">
        <x:v>89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273</x:v>
      </x:c>
    </x:row>
    <x:row r="223" spans="1:12">
      <x:c r="A223" s="0" t="s">
        <x:v>88</x:v>
      </x:c>
      <x:c r="B223" s="0" t="s">
        <x:v>90</x:v>
      </x:c>
      <x:c r="C223" s="0" t="s">
        <x:v>88</x:v>
      </x:c>
      <x:c r="D223" s="0" t="s">
        <x:v>89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151</x:v>
      </x:c>
    </x:row>
    <x:row r="224" spans="1:12">
      <x:c r="A224" s="0" t="s">
        <x:v>88</x:v>
      </x:c>
      <x:c r="B224" s="0" t="s">
        <x:v>90</x:v>
      </x:c>
      <x:c r="C224" s="0" t="s">
        <x:v>88</x:v>
      </x:c>
      <x:c r="D224" s="0" t="s">
        <x:v>89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62</x:v>
      </x:c>
    </x:row>
    <x:row r="225" spans="1:12">
      <x:c r="A225" s="0" t="s">
        <x:v>88</x:v>
      </x:c>
      <x:c r="B225" s="0" t="s">
        <x:v>90</x:v>
      </x:c>
      <x:c r="C225" s="0" t="s">
        <x:v>88</x:v>
      </x:c>
      <x:c r="D225" s="0" t="s">
        <x:v>89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27</x:v>
      </x:c>
    </x:row>
    <x:row r="226" spans="1:12">
      <x:c r="A226" s="0" t="s">
        <x:v>88</x:v>
      </x:c>
      <x:c r="B226" s="0" t="s">
        <x:v>90</x:v>
      </x:c>
      <x:c r="C226" s="0" t="s">
        <x:v>88</x:v>
      </x:c>
      <x:c r="D226" s="0" t="s">
        <x:v>89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16</x:v>
      </x:c>
    </x:row>
    <x:row r="227" spans="1:12">
      <x:c r="A227" s="0" t="s">
        <x:v>88</x:v>
      </x:c>
      <x:c r="B227" s="0" t="s">
        <x:v>90</x:v>
      </x:c>
      <x:c r="C227" s="0" t="s">
        <x:v>88</x:v>
      </x:c>
      <x:c r="D227" s="0" t="s">
        <x:v>89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4</x:v>
      </x:c>
    </x:row>
    <x:row r="228" spans="1:12">
      <x:c r="A228" s="0" t="s">
        <x:v>88</x:v>
      </x:c>
      <x:c r="B228" s="0" t="s">
        <x:v>90</x:v>
      </x:c>
      <x:c r="C228" s="0" t="s">
        <x:v>88</x:v>
      </x:c>
      <x:c r="D228" s="0" t="s">
        <x:v>89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1</x:v>
      </x:c>
    </x:row>
    <x:row r="229" spans="1:12">
      <x:c r="A229" s="0" t="s">
        <x:v>88</x:v>
      </x:c>
      <x:c r="B229" s="0" t="s">
        <x:v>90</x:v>
      </x:c>
      <x:c r="C229" s="0" t="s">
        <x:v>88</x:v>
      </x:c>
      <x:c r="D229" s="0" t="s">
        <x:v>89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0</x:v>
      </x:c>
    </x:row>
    <x:row r="230" spans="1:12">
      <x:c r="A230" s="0" t="s">
        <x:v>88</x:v>
      </x:c>
      <x:c r="B230" s="0" t="s">
        <x:v>90</x:v>
      </x:c>
      <x:c r="C230" s="0" t="s">
        <x:v>88</x:v>
      </x:c>
      <x:c r="D230" s="0" t="s">
        <x:v>89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0</x:v>
      </x:c>
    </x:row>
    <x:row r="231" spans="1:12">
      <x:c r="A231" s="0" t="s">
        <x:v>88</x:v>
      </x:c>
      <x:c r="B231" s="0" t="s">
        <x:v>90</x:v>
      </x:c>
      <x:c r="C231" s="0" t="s">
        <x:v>88</x:v>
      </x:c>
      <x:c r="D231" s="0" t="s">
        <x:v>89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12</x:v>
      </x:c>
    </x:row>
    <x:row r="232" spans="1:12">
      <x:c r="A232" s="0" t="s">
        <x:v>88</x:v>
      </x:c>
      <x:c r="B232" s="0" t="s">
        <x:v>90</x:v>
      </x:c>
      <x:c r="C232" s="0" t="s">
        <x:v>88</x:v>
      </x:c>
      <x:c r="D232" s="0" t="s">
        <x:v>89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35.77</x:v>
      </x:c>
    </x:row>
    <x:row r="233" spans="1:12">
      <x:c r="A233" s="0" t="s">
        <x:v>88</x:v>
      </x:c>
      <x:c r="B233" s="0" t="s">
        <x:v>90</x:v>
      </x:c>
      <x:c r="C233" s="0" t="s">
        <x:v>88</x:v>
      </x:c>
      <x:c r="D233" s="0" t="s">
        <x:v>89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206</x:v>
      </x:c>
    </x:row>
    <x:row r="234" spans="1:12">
      <x:c r="A234" s="0" t="s">
        <x:v>88</x:v>
      </x:c>
      <x:c r="B234" s="0" t="s">
        <x:v>90</x:v>
      </x:c>
      <x:c r="C234" s="0" t="s">
        <x:v>88</x:v>
      </x:c>
      <x:c r="D234" s="0" t="s">
        <x:v>89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22</x:v>
      </x:c>
    </x:row>
    <x:row r="235" spans="1:12">
      <x:c r="A235" s="0" t="s">
        <x:v>88</x:v>
      </x:c>
      <x:c r="B235" s="0" t="s">
        <x:v>90</x:v>
      </x:c>
      <x:c r="C235" s="0" t="s">
        <x:v>88</x:v>
      </x:c>
      <x:c r="D235" s="0" t="s">
        <x:v>89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30</x:v>
      </x:c>
    </x:row>
    <x:row r="236" spans="1:12">
      <x:c r="A236" s="0" t="s">
        <x:v>88</x:v>
      </x:c>
      <x:c r="B236" s="0" t="s">
        <x:v>90</x:v>
      </x:c>
      <x:c r="C236" s="0" t="s">
        <x:v>88</x:v>
      </x:c>
      <x:c r="D236" s="0" t="s">
        <x:v>89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70</x:v>
      </x:c>
    </x:row>
    <x:row r="237" spans="1:12">
      <x:c r="A237" s="0" t="s">
        <x:v>88</x:v>
      </x:c>
      <x:c r="B237" s="0" t="s">
        <x:v>90</x:v>
      </x:c>
      <x:c r="C237" s="0" t="s">
        <x:v>88</x:v>
      </x:c>
      <x:c r="D237" s="0" t="s">
        <x:v>89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51</x:v>
      </x:c>
    </x:row>
    <x:row r="238" spans="1:12">
      <x:c r="A238" s="0" t="s">
        <x:v>88</x:v>
      </x:c>
      <x:c r="B238" s="0" t="s">
        <x:v>90</x:v>
      </x:c>
      <x:c r="C238" s="0" t="s">
        <x:v>88</x:v>
      </x:c>
      <x:c r="D238" s="0" t="s">
        <x:v>89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15</x:v>
      </x:c>
    </x:row>
    <x:row r="239" spans="1:12">
      <x:c r="A239" s="0" t="s">
        <x:v>88</x:v>
      </x:c>
      <x:c r="B239" s="0" t="s">
        <x:v>90</x:v>
      </x:c>
      <x:c r="C239" s="0" t="s">
        <x:v>88</x:v>
      </x:c>
      <x:c r="D239" s="0" t="s">
        <x:v>89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7</x:v>
      </x:c>
    </x:row>
    <x:row r="240" spans="1:12">
      <x:c r="A240" s="0" t="s">
        <x:v>88</x:v>
      </x:c>
      <x:c r="B240" s="0" t="s">
        <x:v>90</x:v>
      </x:c>
      <x:c r="C240" s="0" t="s">
        <x:v>88</x:v>
      </x:c>
      <x:c r="D240" s="0" t="s">
        <x:v>89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2</x:v>
      </x:c>
    </x:row>
    <x:row r="241" spans="1:12">
      <x:c r="A241" s="0" t="s">
        <x:v>88</x:v>
      </x:c>
      <x:c r="B241" s="0" t="s">
        <x:v>90</x:v>
      </x:c>
      <x:c r="C241" s="0" t="s">
        <x:v>88</x:v>
      </x:c>
      <x:c r="D241" s="0" t="s">
        <x:v>89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0</x:v>
      </x:c>
    </x:row>
    <x:row r="242" spans="1:12">
      <x:c r="A242" s="0" t="s">
        <x:v>88</x:v>
      </x:c>
      <x:c r="B242" s="0" t="s">
        <x:v>90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9</x:v>
      </x:c>
    </x:row>
    <x:row r="243" spans="1:12">
      <x:c r="A243" s="0" t="s">
        <x:v>88</x:v>
      </x:c>
      <x:c r="B243" s="0" t="s">
        <x:v>90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84.13</x:v>
      </x:c>
    </x:row>
    <x:row r="244" spans="1:12">
      <x:c r="A244" s="0" t="s">
        <x:v>88</x:v>
      </x:c>
      <x:c r="B244" s="0" t="s">
        <x:v>90</x:v>
      </x:c>
      <x:c r="C244" s="0" t="s">
        <x:v>88</x:v>
      </x:c>
      <x:c r="D244" s="0" t="s">
        <x:v>89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58</x:v>
      </x:c>
    </x:row>
    <x:row r="245" spans="1:12">
      <x:c r="A245" s="0" t="s">
        <x:v>88</x:v>
      </x:c>
      <x:c r="B245" s="0" t="s">
        <x:v>90</x:v>
      </x:c>
      <x:c r="C245" s="0" t="s">
        <x:v>88</x:v>
      </x:c>
      <x:c r="D245" s="0" t="s">
        <x:v>89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7</x:v>
      </x:c>
    </x:row>
    <x:row r="246" spans="1:12">
      <x:c r="A246" s="0" t="s">
        <x:v>88</x:v>
      </x:c>
      <x:c r="B246" s="0" t="s">
        <x:v>90</x:v>
      </x:c>
      <x:c r="C246" s="0" t="s">
        <x:v>88</x:v>
      </x:c>
      <x:c r="D246" s="0" t="s">
        <x:v>89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6</x:v>
      </x:c>
    </x:row>
    <x:row r="247" spans="1:12">
      <x:c r="A247" s="0" t="s">
        <x:v>88</x:v>
      </x:c>
      <x:c r="B247" s="0" t="s">
        <x:v>90</x:v>
      </x:c>
      <x:c r="C247" s="0" t="s">
        <x:v>88</x:v>
      </x:c>
      <x:c r="D247" s="0" t="s">
        <x:v>89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24</x:v>
      </x:c>
    </x:row>
    <x:row r="248" spans="1:12">
      <x:c r="A248" s="0" t="s">
        <x:v>88</x:v>
      </x:c>
      <x:c r="B248" s="0" t="s">
        <x:v>90</x:v>
      </x:c>
      <x:c r="C248" s="0" t="s">
        <x:v>88</x:v>
      </x:c>
      <x:c r="D248" s="0" t="s">
        <x:v>89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10</x:v>
      </x:c>
    </x:row>
    <x:row r="249" spans="1:12">
      <x:c r="A249" s="0" t="s">
        <x:v>88</x:v>
      </x:c>
      <x:c r="B249" s="0" t="s">
        <x:v>90</x:v>
      </x:c>
      <x:c r="C249" s="0" t="s">
        <x:v>88</x:v>
      </x:c>
      <x:c r="D249" s="0" t="s">
        <x:v>89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4</x:v>
      </x:c>
    </x:row>
    <x:row r="250" spans="1:12">
      <x:c r="A250" s="0" t="s">
        <x:v>88</x:v>
      </x:c>
      <x:c r="B250" s="0" t="s">
        <x:v>90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</x:v>
      </x:c>
    </x:row>
    <x:row r="251" spans="1:12">
      <x:c r="A251" s="0" t="s">
        <x:v>88</x:v>
      </x:c>
      <x:c r="B251" s="0" t="s">
        <x:v>90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0</x:v>
      </x:c>
    </x:row>
    <x:row r="252" spans="1:12">
      <x:c r="A252" s="0" t="s">
        <x:v>88</x:v>
      </x:c>
      <x:c r="B252" s="0" t="s">
        <x:v>90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0</x:v>
      </x:c>
    </x:row>
    <x:row r="253" spans="1:12">
      <x:c r="A253" s="0" t="s">
        <x:v>88</x:v>
      </x:c>
      <x:c r="B253" s="0" t="s">
        <x:v>90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6</x:v>
      </x:c>
    </x:row>
    <x:row r="254" spans="1:12">
      <x:c r="A254" s="0" t="s">
        <x:v>88</x:v>
      </x:c>
      <x:c r="B254" s="0" t="s">
        <x:v>90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77.63</x:v>
      </x:c>
    </x:row>
    <x:row r="255" spans="1:12">
      <x:c r="A255" s="0" t="s">
        <x:v>88</x:v>
      </x:c>
      <x:c r="B255" s="0" t="s">
        <x:v>90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340</x:v>
      </x:c>
    </x:row>
    <x:row r="256" spans="1:12">
      <x:c r="A256" s="0" t="s">
        <x:v>88</x:v>
      </x:c>
      <x:c r="B256" s="0" t="s">
        <x:v>90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11</x:v>
      </x:c>
    </x:row>
    <x:row r="257" spans="1:12">
      <x:c r="A257" s="0" t="s">
        <x:v>88</x:v>
      </x:c>
      <x:c r="B257" s="0" t="s">
        <x:v>90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33</x:v>
      </x:c>
    </x:row>
    <x:row r="258" spans="1:12">
      <x:c r="A258" s="0" t="s">
        <x:v>88</x:v>
      </x:c>
      <x:c r="B258" s="0" t="s">
        <x:v>90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165</x:v>
      </x:c>
    </x:row>
    <x:row r="259" spans="1:12">
      <x:c r="A259" s="0" t="s">
        <x:v>88</x:v>
      </x:c>
      <x:c r="B259" s="0" t="s">
        <x:v>90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88</x:v>
      </x:c>
    </x:row>
    <x:row r="260" spans="1:12">
      <x:c r="A260" s="0" t="s">
        <x:v>88</x:v>
      </x:c>
      <x:c r="B260" s="0" t="s">
        <x:v>90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25</x:v>
      </x:c>
    </x:row>
    <x:row r="261" spans="1:12">
      <x:c r="A261" s="0" t="s">
        <x:v>88</x:v>
      </x:c>
      <x:c r="B261" s="0" t="s">
        <x:v>90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4</x:v>
      </x:c>
    </x:row>
    <x:row r="262" spans="1:12">
      <x:c r="A262" s="0" t="s">
        <x:v>88</x:v>
      </x:c>
      <x:c r="B262" s="0" t="s">
        <x:v>90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</x:v>
      </x:c>
    </x:row>
    <x:row r="263" spans="1:12">
      <x:c r="A263" s="0" t="s">
        <x:v>88</x:v>
      </x:c>
      <x:c r="B263" s="0" t="s">
        <x:v>90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</x:v>
      </x:c>
    </x:row>
    <x:row r="264" spans="1:12">
      <x:c r="A264" s="0" t="s">
        <x:v>88</x:v>
      </x:c>
      <x:c r="B264" s="0" t="s">
        <x:v>90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12</x:v>
      </x:c>
    </x:row>
    <x:row r="265" spans="1:12">
      <x:c r="A265" s="0" t="s">
        <x:v>88</x:v>
      </x:c>
      <x:c r="B265" s="0" t="s">
        <x:v>90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88.93</x:v>
      </x:c>
    </x:row>
    <x:row r="266" spans="1:12">
      <x:c r="A266" s="0" t="s">
        <x:v>91</x:v>
      </x:c>
      <x:c r="B266" s="0" t="s">
        <x:v>92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11555</x:v>
      </x:c>
    </x:row>
    <x:row r="267" spans="1:12">
      <x:c r="A267" s="0" t="s">
        <x:v>91</x:v>
      </x:c>
      <x:c r="B267" s="0" t="s">
        <x:v>92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4147</x:v>
      </x:c>
    </x:row>
    <x:row r="268" spans="1:12">
      <x:c r="A268" s="0" t="s">
        <x:v>91</x:v>
      </x:c>
      <x:c r="B268" s="0" t="s">
        <x:v>92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3277</x:v>
      </x:c>
    </x:row>
    <x:row r="269" spans="1:12">
      <x:c r="A269" s="0" t="s">
        <x:v>91</x:v>
      </x:c>
      <x:c r="B269" s="0" t="s">
        <x:v>92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1607</x:v>
      </x:c>
    </x:row>
    <x:row r="270" spans="1:12">
      <x:c r="A270" s="0" t="s">
        <x:v>91</x:v>
      </x:c>
      <x:c r="B270" s="0" t="s">
        <x:v>92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635</x:v>
      </x:c>
    </x:row>
    <x:row r="271" spans="1:12">
      <x:c r="A271" s="0" t="s">
        <x:v>91</x:v>
      </x:c>
      <x:c r="B271" s="0" t="s">
        <x:v>92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653</x:v>
      </x:c>
    </x:row>
    <x:row r="272" spans="1:12">
      <x:c r="A272" s="0" t="s">
        <x:v>91</x:v>
      </x:c>
      <x:c r="B272" s="0" t="s">
        <x:v>92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460</x:v>
      </x:c>
    </x:row>
    <x:row r="273" spans="1:12">
      <x:c r="A273" s="0" t="s">
        <x:v>91</x:v>
      </x:c>
      <x:c r="B273" s="0" t="s">
        <x:v>92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238</x:v>
      </x:c>
    </x:row>
    <x:row r="274" spans="1:12">
      <x:c r="A274" s="0" t="s">
        <x:v>91</x:v>
      </x:c>
      <x:c r="B274" s="0" t="s">
        <x:v>92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74</x:v>
      </x:c>
    </x:row>
    <x:row r="275" spans="1:12">
      <x:c r="A275" s="0" t="s">
        <x:v>91</x:v>
      </x:c>
      <x:c r="B275" s="0" t="s">
        <x:v>92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464</x:v>
      </x:c>
    </x:row>
    <x:row r="276" spans="1:12">
      <x:c r="A276" s="0" t="s">
        <x:v>91</x:v>
      </x:c>
      <x:c r="B276" s="0" t="s">
        <x:v>92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60.6</x:v>
      </x:c>
    </x:row>
    <x:row r="277" spans="1:12">
      <x:c r="A277" s="0" t="s">
        <x:v>91</x:v>
      </x:c>
      <x:c r="B277" s="0" t="s">
        <x:v>92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8098</x:v>
      </x:c>
    </x:row>
    <x:row r="278" spans="1:12">
      <x:c r="A278" s="0" t="s">
        <x:v>91</x:v>
      </x:c>
      <x:c r="B278" s="0" t="s">
        <x:v>92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547</x:v>
      </x:c>
    </x:row>
    <x:row r="279" spans="1:12">
      <x:c r="A279" s="0" t="s">
        <x:v>91</x:v>
      </x:c>
      <x:c r="B279" s="0" t="s">
        <x:v>92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600</x:v>
      </x:c>
    </x:row>
    <x:row r="280" spans="1:12">
      <x:c r="A280" s="0" t="s">
        <x:v>91</x:v>
      </x:c>
      <x:c r="B280" s="0" t="s">
        <x:v>92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1611</x:v>
      </x:c>
    </x:row>
    <x:row r="281" spans="1:12">
      <x:c r="A281" s="0" t="s">
        <x:v>91</x:v>
      </x:c>
      <x:c r="B281" s="0" t="s">
        <x:v>92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1696</x:v>
      </x:c>
    </x:row>
    <x:row r="282" spans="1:12">
      <x:c r="A282" s="0" t="s">
        <x:v>91</x:v>
      </x:c>
      <x:c r="B282" s="0" t="s">
        <x:v>92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1581</x:v>
      </x:c>
    </x:row>
    <x:row r="283" spans="1:12">
      <x:c r="A283" s="0" t="s">
        <x:v>91</x:v>
      </x:c>
      <x:c r="B283" s="0" t="s">
        <x:v>92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1172</x:v>
      </x:c>
    </x:row>
    <x:row r="284" spans="1:12">
      <x:c r="A284" s="0" t="s">
        <x:v>91</x:v>
      </x:c>
      <x:c r="B284" s="0" t="s">
        <x:v>92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487</x:v>
      </x:c>
    </x:row>
    <x:row r="285" spans="1:12">
      <x:c r="A285" s="0" t="s">
        <x:v>91</x:v>
      </x:c>
      <x:c r="B285" s="0" t="s">
        <x:v>92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138</x:v>
      </x:c>
    </x:row>
    <x:row r="286" spans="1:12">
      <x:c r="A286" s="0" t="s">
        <x:v>91</x:v>
      </x:c>
      <x:c r="B286" s="0" t="s">
        <x:v>92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266</x:v>
      </x:c>
    </x:row>
    <x:row r="287" spans="1:12">
      <x:c r="A287" s="0" t="s">
        <x:v>91</x:v>
      </x:c>
      <x:c r="B287" s="0" t="s">
        <x:v>92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135.3</x:v>
      </x:c>
    </x:row>
    <x:row r="288" spans="1:12">
      <x:c r="A288" s="0" t="s">
        <x:v>91</x:v>
      </x:c>
      <x:c r="B288" s="0" t="s">
        <x:v>92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1732</x:v>
      </x:c>
    </x:row>
    <x:row r="289" spans="1:12">
      <x:c r="A289" s="0" t="s">
        <x:v>91</x:v>
      </x:c>
      <x:c r="B289" s="0" t="s">
        <x:v>92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161</x:v>
      </x:c>
    </x:row>
    <x:row r="290" spans="1:12">
      <x:c r="A290" s="0" t="s">
        <x:v>91</x:v>
      </x:c>
      <x:c r="B290" s="0" t="s">
        <x:v>92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161</x:v>
      </x:c>
    </x:row>
    <x:row r="291" spans="1:12">
      <x:c r="A291" s="0" t="s">
        <x:v>91</x:v>
      </x:c>
      <x:c r="B291" s="0" t="s">
        <x:v>92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342</x:v>
      </x:c>
    </x:row>
    <x:row r="292" spans="1:12">
      <x:c r="A292" s="0" t="s">
        <x:v>91</x:v>
      </x:c>
      <x:c r="B292" s="0" t="s">
        <x:v>92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340</x:v>
      </x:c>
    </x:row>
    <x:row r="293" spans="1:12">
      <x:c r="A293" s="0" t="s">
        <x:v>91</x:v>
      </x:c>
      <x:c r="B293" s="0" t="s">
        <x:v>92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326</x:v>
      </x:c>
    </x:row>
    <x:row r="294" spans="1:12">
      <x:c r="A294" s="0" t="s">
        <x:v>91</x:v>
      </x:c>
      <x:c r="B294" s="0" t="s">
        <x:v>92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217</x:v>
      </x:c>
    </x:row>
    <x:row r="295" spans="1:12">
      <x:c r="A295" s="0" t="s">
        <x:v>91</x:v>
      </x:c>
      <x:c r="B295" s="0" t="s">
        <x:v>92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72</x:v>
      </x:c>
    </x:row>
    <x:row r="296" spans="1:12">
      <x:c r="A296" s="0" t="s">
        <x:v>91</x:v>
      </x:c>
      <x:c r="B296" s="0" t="s">
        <x:v>92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34</x:v>
      </x:c>
    </x:row>
    <x:row r="297" spans="1:12">
      <x:c r="A297" s="0" t="s">
        <x:v>91</x:v>
      </x:c>
      <x:c r="B297" s="0" t="s">
        <x:v>92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79</x:v>
      </x:c>
    </x:row>
    <x:row r="298" spans="1:12">
      <x:c r="A298" s="0" t="s">
        <x:v>91</x:v>
      </x:c>
      <x:c r="B298" s="0" t="s">
        <x:v>92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125.77</x:v>
      </x:c>
    </x:row>
    <x:row r="299" spans="1:12">
      <x:c r="A299" s="0" t="s">
        <x:v>91</x:v>
      </x:c>
      <x:c r="B299" s="0" t="s">
        <x:v>92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18811</x:v>
      </x:c>
    </x:row>
    <x:row r="300" spans="1:12">
      <x:c r="A300" s="0" t="s">
        <x:v>91</x:v>
      </x:c>
      <x:c r="B300" s="0" t="s">
        <x:v>92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278</x:v>
      </x:c>
    </x:row>
    <x:row r="301" spans="1:12">
      <x:c r="A301" s="0" t="s">
        <x:v>91</x:v>
      </x:c>
      <x:c r="B301" s="0" t="s">
        <x:v>92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279</x:v>
      </x:c>
    </x:row>
    <x:row r="302" spans="1:12">
      <x:c r="A302" s="0" t="s">
        <x:v>91</x:v>
      </x:c>
      <x:c r="B302" s="0" t="s">
        <x:v>92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2306</x:v>
      </x:c>
    </x:row>
    <x:row r="303" spans="1:12">
      <x:c r="A303" s="0" t="s">
        <x:v>91</x:v>
      </x:c>
      <x:c r="B303" s="0" t="s">
        <x:v>92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4578</x:v>
      </x:c>
    </x:row>
    <x:row r="304" spans="1:12">
      <x:c r="A304" s="0" t="s">
        <x:v>91</x:v>
      </x:c>
      <x:c r="B304" s="0" t="s">
        <x:v>92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5115</x:v>
      </x:c>
    </x:row>
    <x:row r="305" spans="1:12">
      <x:c r="A305" s="0" t="s">
        <x:v>91</x:v>
      </x:c>
      <x:c r="B305" s="0" t="s">
        <x:v>92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3885</x:v>
      </x:c>
    </x:row>
    <x:row r="306" spans="1:12">
      <x:c r="A306" s="0" t="s">
        <x:v>91</x:v>
      </x:c>
      <x:c r="B306" s="0" t="s">
        <x:v>92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1422</x:v>
      </x:c>
    </x:row>
    <x:row r="307" spans="1:12">
      <x:c r="A307" s="0" t="s">
        <x:v>91</x:v>
      </x:c>
      <x:c r="B307" s="0" t="s">
        <x:v>92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486</x:v>
      </x:c>
    </x:row>
    <x:row r="308" spans="1:12">
      <x:c r="A308" s="0" t="s">
        <x:v>91</x:v>
      </x:c>
      <x:c r="B308" s="0" t="s">
        <x:v>92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462</x:v>
      </x:c>
    </x:row>
    <x:row r="309" spans="1:12">
      <x:c r="A309" s="0" t="s">
        <x:v>91</x:v>
      </x:c>
      <x:c r="B309" s="0" t="s">
        <x:v>92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165.4</x:v>
      </x:c>
    </x:row>
    <x:row r="310" spans="1:12">
      <x:c r="A310" s="0" t="s">
        <x:v>91</x:v>
      </x:c>
      <x:c r="B310" s="0" t="s">
        <x:v>92</x:v>
      </x:c>
      <x:c r="C310" s="0" t="s">
        <x:v>83</x:v>
      </x:c>
      <x:c r="D310" s="0" t="s">
        <x:v>87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9659</x:v>
      </x:c>
    </x:row>
    <x:row r="311" spans="1:12">
      <x:c r="A311" s="0" t="s">
        <x:v>91</x:v>
      </x:c>
      <x:c r="B311" s="0" t="s">
        <x:v>92</x:v>
      </x:c>
      <x:c r="C311" s="0" t="s">
        <x:v>83</x:v>
      </x:c>
      <x:c r="D311" s="0" t="s">
        <x:v>87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3132</x:v>
      </x:c>
    </x:row>
    <x:row r="312" spans="1:12">
      <x:c r="A312" s="0" t="s">
        <x:v>91</x:v>
      </x:c>
      <x:c r="B312" s="0" t="s">
        <x:v>92</x:v>
      </x:c>
      <x:c r="C312" s="0" t="s">
        <x:v>83</x:v>
      </x:c>
      <x:c r="D312" s="0" t="s">
        <x:v>87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2815</x:v>
      </x:c>
    </x:row>
    <x:row r="313" spans="1:12">
      <x:c r="A313" s="0" t="s">
        <x:v>91</x:v>
      </x:c>
      <x:c r="B313" s="0" t="s">
        <x:v>92</x:v>
      </x:c>
      <x:c r="C313" s="0" t="s">
        <x:v>83</x:v>
      </x:c>
      <x:c r="D313" s="0" t="s">
        <x:v>87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1388</x:v>
      </x:c>
    </x:row>
    <x:row r="314" spans="1:12">
      <x:c r="A314" s="0" t="s">
        <x:v>91</x:v>
      </x:c>
      <x:c r="B314" s="0" t="s">
        <x:v>92</x:v>
      </x:c>
      <x:c r="C314" s="0" t="s">
        <x:v>83</x:v>
      </x:c>
      <x:c r="D314" s="0" t="s">
        <x:v>87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563</x:v>
      </x:c>
    </x:row>
    <x:row r="315" spans="1:12">
      <x:c r="A315" s="0" t="s">
        <x:v>91</x:v>
      </x:c>
      <x:c r="B315" s="0" t="s">
        <x:v>92</x:v>
      </x:c>
      <x:c r="C315" s="0" t="s">
        <x:v>83</x:v>
      </x:c>
      <x:c r="D315" s="0" t="s">
        <x:v>87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612</x:v>
      </x:c>
    </x:row>
    <x:row r="316" spans="1:12">
      <x:c r="A316" s="0" t="s">
        <x:v>91</x:v>
      </x:c>
      <x:c r="B316" s="0" t="s">
        <x:v>92</x:v>
      </x:c>
      <x:c r="C316" s="0" t="s">
        <x:v>83</x:v>
      </x:c>
      <x:c r="D316" s="0" t="s">
        <x:v>87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456</x:v>
      </x:c>
    </x:row>
    <x:row r="317" spans="1:12">
      <x:c r="A317" s="0" t="s">
        <x:v>91</x:v>
      </x:c>
      <x:c r="B317" s="0" t="s">
        <x:v>92</x:v>
      </x:c>
      <x:c r="C317" s="0" t="s">
        <x:v>83</x:v>
      </x:c>
      <x:c r="D317" s="0" t="s">
        <x:v>87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237</x:v>
      </x:c>
    </x:row>
    <x:row r="318" spans="1:12">
      <x:c r="A318" s="0" t="s">
        <x:v>91</x:v>
      </x:c>
      <x:c r="B318" s="0" t="s">
        <x:v>92</x:v>
      </x:c>
      <x:c r="C318" s="0" t="s">
        <x:v>83</x:v>
      </x:c>
      <x:c r="D318" s="0" t="s">
        <x:v>87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70</x:v>
      </x:c>
    </x:row>
    <x:row r="319" spans="1:12">
      <x:c r="A319" s="0" t="s">
        <x:v>91</x:v>
      </x:c>
      <x:c r="B319" s="0" t="s">
        <x:v>92</x:v>
      </x:c>
      <x:c r="C319" s="0" t="s">
        <x:v>83</x:v>
      </x:c>
      <x:c r="D319" s="0" t="s">
        <x:v>87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386</x:v>
      </x:c>
    </x:row>
    <x:row r="320" spans="1:12">
      <x:c r="A320" s="0" t="s">
        <x:v>91</x:v>
      </x:c>
      <x:c r="B320" s="0" t="s">
        <x:v>92</x:v>
      </x:c>
      <x:c r="C320" s="0" t="s">
        <x:v>83</x:v>
      </x:c>
      <x:c r="D320" s="0" t="s">
        <x:v>87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65.44</x:v>
      </x:c>
    </x:row>
    <x:row r="321" spans="1:12">
      <x:c r="A321" s="0" t="s">
        <x:v>91</x:v>
      </x:c>
      <x:c r="B321" s="0" t="s">
        <x:v>92</x:v>
      </x:c>
      <x:c r="C321" s="0" t="s">
        <x:v>83</x:v>
      </x:c>
      <x:c r="D321" s="0" t="s">
        <x:v>87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6908</x:v>
      </x:c>
    </x:row>
    <x:row r="322" spans="1:12">
      <x:c r="A322" s="0" t="s">
        <x:v>91</x:v>
      </x:c>
      <x:c r="B322" s="0" t="s">
        <x:v>92</x:v>
      </x:c>
      <x:c r="C322" s="0" t="s">
        <x:v>83</x:v>
      </x:c>
      <x:c r="D322" s="0" t="s">
        <x:v>87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399</x:v>
      </x:c>
    </x:row>
    <x:row r="323" spans="1:12">
      <x:c r="A323" s="0" t="s">
        <x:v>91</x:v>
      </x:c>
      <x:c r="B323" s="0" t="s">
        <x:v>92</x:v>
      </x:c>
      <x:c r="C323" s="0" t="s">
        <x:v>83</x:v>
      </x:c>
      <x:c r="D323" s="0" t="s">
        <x:v>87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449</x:v>
      </x:c>
    </x:row>
    <x:row r="324" spans="1:12">
      <x:c r="A324" s="0" t="s">
        <x:v>91</x:v>
      </x:c>
      <x:c r="B324" s="0" t="s">
        <x:v>92</x:v>
      </x:c>
      <x:c r="C324" s="0" t="s">
        <x:v>83</x:v>
      </x:c>
      <x:c r="D324" s="0" t="s">
        <x:v>87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1206</x:v>
      </x:c>
    </x:row>
    <x:row r="325" spans="1:12">
      <x:c r="A325" s="0" t="s">
        <x:v>91</x:v>
      </x:c>
      <x:c r="B325" s="0" t="s">
        <x:v>92</x:v>
      </x:c>
      <x:c r="C325" s="0" t="s">
        <x:v>83</x:v>
      </x:c>
      <x:c r="D325" s="0" t="s">
        <x:v>87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1388</x:v>
      </x:c>
    </x:row>
    <x:row r="326" spans="1:12">
      <x:c r="A326" s="0" t="s">
        <x:v>91</x:v>
      </x:c>
      <x:c r="B326" s="0" t="s">
        <x:v>92</x:v>
      </x:c>
      <x:c r="C326" s="0" t="s">
        <x:v>83</x:v>
      </x:c>
      <x:c r="D326" s="0" t="s">
        <x:v>87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1486</x:v>
      </x:c>
    </x:row>
    <x:row r="327" spans="1:12">
      <x:c r="A327" s="0" t="s">
        <x:v>91</x:v>
      </x:c>
      <x:c r="B327" s="0" t="s">
        <x:v>92</x:v>
      </x:c>
      <x:c r="C327" s="0" t="s">
        <x:v>83</x:v>
      </x:c>
      <x:c r="D327" s="0" t="s">
        <x:v>87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1151</x:v>
      </x:c>
    </x:row>
    <x:row r="328" spans="1:12">
      <x:c r="A328" s="0" t="s">
        <x:v>91</x:v>
      </x:c>
      <x:c r="B328" s="0" t="s">
        <x:v>92</x:v>
      </x:c>
      <x:c r="C328" s="0" t="s">
        <x:v>83</x:v>
      </x:c>
      <x:c r="D328" s="0" t="s">
        <x:v>87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483</x:v>
      </x:c>
    </x:row>
    <x:row r="329" spans="1:12">
      <x:c r="A329" s="0" t="s">
        <x:v>91</x:v>
      </x:c>
      <x:c r="B329" s="0" t="s">
        <x:v>92</x:v>
      </x:c>
      <x:c r="C329" s="0" t="s">
        <x:v>83</x:v>
      </x:c>
      <x:c r="D329" s="0" t="s">
        <x:v>87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136</x:v>
      </x:c>
    </x:row>
    <x:row r="330" spans="1:12">
      <x:c r="A330" s="0" t="s">
        <x:v>91</x:v>
      </x:c>
      <x:c r="B330" s="0" t="s">
        <x:v>92</x:v>
      </x:c>
      <x:c r="C330" s="0" t="s">
        <x:v>83</x:v>
      </x:c>
      <x:c r="D330" s="0" t="s">
        <x:v>87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210</x:v>
      </x:c>
    </x:row>
    <x:row r="331" spans="1:12">
      <x:c r="A331" s="0" t="s">
        <x:v>91</x:v>
      </x:c>
      <x:c r="B331" s="0" t="s">
        <x:v>92</x:v>
      </x:c>
      <x:c r="C331" s="0" t="s">
        <x:v>83</x:v>
      </x:c>
      <x:c r="D331" s="0" t="s">
        <x:v>87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144.03</x:v>
      </x:c>
    </x:row>
    <x:row r="332" spans="1:12">
      <x:c r="A332" s="0" t="s">
        <x:v>91</x:v>
      </x:c>
      <x:c r="B332" s="0" t="s">
        <x:v>92</x:v>
      </x:c>
      <x:c r="C332" s="0" t="s">
        <x:v>83</x:v>
      </x:c>
      <x:c r="D332" s="0" t="s">
        <x:v>87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1476</x:v>
      </x:c>
    </x:row>
    <x:row r="333" spans="1:12">
      <x:c r="A333" s="0" t="s">
        <x:v>91</x:v>
      </x:c>
      <x:c r="B333" s="0" t="s">
        <x:v>92</x:v>
      </x:c>
      <x:c r="C333" s="0" t="s">
        <x:v>83</x:v>
      </x:c>
      <x:c r="D333" s="0" t="s">
        <x:v>87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131</x:v>
      </x:c>
    </x:row>
    <x:row r="334" spans="1:12">
      <x:c r="A334" s="0" t="s">
        <x:v>91</x:v>
      </x:c>
      <x:c r="B334" s="0" t="s">
        <x:v>92</x:v>
      </x:c>
      <x:c r="C334" s="0" t="s">
        <x:v>83</x:v>
      </x:c>
      <x:c r="D334" s="0" t="s">
        <x:v>87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112</x:v>
      </x:c>
    </x:row>
    <x:row r="335" spans="1:12">
      <x:c r="A335" s="0" t="s">
        <x:v>91</x:v>
      </x:c>
      <x:c r="B335" s="0" t="s">
        <x:v>92</x:v>
      </x:c>
      <x:c r="C335" s="0" t="s">
        <x:v>83</x:v>
      </x:c>
      <x:c r="D335" s="0" t="s">
        <x:v>87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262</x:v>
      </x:c>
    </x:row>
    <x:row r="336" spans="1:12">
      <x:c r="A336" s="0" t="s">
        <x:v>91</x:v>
      </x:c>
      <x:c r="B336" s="0" t="s">
        <x:v>92</x:v>
      </x:c>
      <x:c r="C336" s="0" t="s">
        <x:v>83</x:v>
      </x:c>
      <x:c r="D336" s="0" t="s">
        <x:v>87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282</x:v>
      </x:c>
    </x:row>
    <x:row r="337" spans="1:12">
      <x:c r="A337" s="0" t="s">
        <x:v>91</x:v>
      </x:c>
      <x:c r="B337" s="0" t="s">
        <x:v>92</x:v>
      </x:c>
      <x:c r="C337" s="0" t="s">
        <x:v>83</x:v>
      </x:c>
      <x:c r="D337" s="0" t="s">
        <x:v>87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313</x:v>
      </x:c>
    </x:row>
    <x:row r="338" spans="1:12">
      <x:c r="A338" s="0" t="s">
        <x:v>91</x:v>
      </x:c>
      <x:c r="B338" s="0" t="s">
        <x:v>92</x:v>
      </x:c>
      <x:c r="C338" s="0" t="s">
        <x:v>83</x:v>
      </x:c>
      <x:c r="D338" s="0" t="s">
        <x:v>87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213</x:v>
      </x:c>
    </x:row>
    <x:row r="339" spans="1:12">
      <x:c r="A339" s="0" t="s">
        <x:v>91</x:v>
      </x:c>
      <x:c r="B339" s="0" t="s">
        <x:v>92</x:v>
      </x:c>
      <x:c r="C339" s="0" t="s">
        <x:v>83</x:v>
      </x:c>
      <x:c r="D339" s="0" t="s">
        <x:v>87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70</x:v>
      </x:c>
    </x:row>
    <x:row r="340" spans="1:12">
      <x:c r="A340" s="0" t="s">
        <x:v>91</x:v>
      </x:c>
      <x:c r="B340" s="0" t="s">
        <x:v>92</x:v>
      </x:c>
      <x:c r="C340" s="0" t="s">
        <x:v>83</x:v>
      </x:c>
      <x:c r="D340" s="0" t="s">
        <x:v>87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32</x:v>
      </x:c>
    </x:row>
    <x:row r="341" spans="1:12">
      <x:c r="A341" s="0" t="s">
        <x:v>91</x:v>
      </x:c>
      <x:c r="B341" s="0" t="s">
        <x:v>92</x:v>
      </x:c>
      <x:c r="C341" s="0" t="s">
        <x:v>83</x:v>
      </x:c>
      <x:c r="D341" s="0" t="s">
        <x:v>87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61</x:v>
      </x:c>
    </x:row>
    <x:row r="342" spans="1:12">
      <x:c r="A342" s="0" t="s">
        <x:v>91</x:v>
      </x:c>
      <x:c r="B342" s="0" t="s">
        <x:v>92</x:v>
      </x:c>
      <x:c r="C342" s="0" t="s">
        <x:v>83</x:v>
      </x:c>
      <x:c r="D342" s="0" t="s">
        <x:v>87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133.39</x:v>
      </x:c>
    </x:row>
    <x:row r="343" spans="1:12">
      <x:c r="A343" s="0" t="s">
        <x:v>91</x:v>
      </x:c>
      <x:c r="B343" s="0" t="s">
        <x:v>92</x:v>
      </x:c>
      <x:c r="C343" s="0" t="s">
        <x:v>83</x:v>
      </x:c>
      <x:c r="D343" s="0" t="s">
        <x:v>87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17348</x:v>
      </x:c>
    </x:row>
    <x:row r="344" spans="1:12">
      <x:c r="A344" s="0" t="s">
        <x:v>91</x:v>
      </x:c>
      <x:c r="B344" s="0" t="s">
        <x:v>92</x:v>
      </x:c>
      <x:c r="C344" s="0" t="s">
        <x:v>83</x:v>
      </x:c>
      <x:c r="D344" s="0" t="s">
        <x:v>87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238</x:v>
      </x:c>
    </x:row>
    <x:row r="345" spans="1:12">
      <x:c r="A345" s="0" t="s">
        <x:v>91</x:v>
      </x:c>
      <x:c r="B345" s="0" t="s">
        <x:v>92</x:v>
      </x:c>
      <x:c r="C345" s="0" t="s">
        <x:v>83</x:v>
      </x:c>
      <x:c r="D345" s="0" t="s">
        <x:v>87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206</x:v>
      </x:c>
    </x:row>
    <x:row r="346" spans="1:12">
      <x:c r="A346" s="0" t="s">
        <x:v>91</x:v>
      </x:c>
      <x:c r="B346" s="0" t="s">
        <x:v>92</x:v>
      </x:c>
      <x:c r="C346" s="0" t="s">
        <x:v>83</x:v>
      </x:c>
      <x:c r="D346" s="0" t="s">
        <x:v>87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1762</x:v>
      </x:c>
    </x:row>
    <x:row r="347" spans="1:12">
      <x:c r="A347" s="0" t="s">
        <x:v>91</x:v>
      </x:c>
      <x:c r="B347" s="0" t="s">
        <x:v>92</x:v>
      </x:c>
      <x:c r="C347" s="0" t="s">
        <x:v>83</x:v>
      </x:c>
      <x:c r="D347" s="0" t="s">
        <x:v>87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4011</x:v>
      </x:c>
    </x:row>
    <x:row r="348" spans="1:12">
      <x:c r="A348" s="0" t="s">
        <x:v>91</x:v>
      </x:c>
      <x:c r="B348" s="0" t="s">
        <x:v>92</x:v>
      </x:c>
      <x:c r="C348" s="0" t="s">
        <x:v>83</x:v>
      </x:c>
      <x:c r="D348" s="0" t="s">
        <x:v>87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4960</x:v>
      </x:c>
    </x:row>
    <x:row r="349" spans="1:12">
      <x:c r="A349" s="0" t="s">
        <x:v>91</x:v>
      </x:c>
      <x:c r="B349" s="0" t="s">
        <x:v>92</x:v>
      </x:c>
      <x:c r="C349" s="0" t="s">
        <x:v>83</x:v>
      </x:c>
      <x:c r="D349" s="0" t="s">
        <x:v>87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3856</x:v>
      </x:c>
    </x:row>
    <x:row r="350" spans="1:12">
      <x:c r="A350" s="0" t="s">
        <x:v>91</x:v>
      </x:c>
      <x:c r="B350" s="0" t="s">
        <x:v>92</x:v>
      </x:c>
      <x:c r="C350" s="0" t="s">
        <x:v>83</x:v>
      </x:c>
      <x:c r="D350" s="0" t="s">
        <x:v>87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1416</x:v>
      </x:c>
    </x:row>
    <x:row r="351" spans="1:12">
      <x:c r="A351" s="0" t="s">
        <x:v>91</x:v>
      </x:c>
      <x:c r="B351" s="0" t="s">
        <x:v>92</x:v>
      </x:c>
      <x:c r="C351" s="0" t="s">
        <x:v>83</x:v>
      </x:c>
      <x:c r="D351" s="0" t="s">
        <x:v>87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480</x:v>
      </x:c>
    </x:row>
    <x:row r="352" spans="1:12">
      <x:c r="A352" s="0" t="s">
        <x:v>91</x:v>
      </x:c>
      <x:c r="B352" s="0" t="s">
        <x:v>92</x:v>
      </x:c>
      <x:c r="C352" s="0" t="s">
        <x:v>83</x:v>
      </x:c>
      <x:c r="D352" s="0" t="s">
        <x:v>87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419</x:v>
      </x:c>
    </x:row>
    <x:row r="353" spans="1:12">
      <x:c r="A353" s="0" t="s">
        <x:v>91</x:v>
      </x:c>
      <x:c r="B353" s="0" t="s">
        <x:v>92</x:v>
      </x:c>
      <x:c r="C353" s="0" t="s">
        <x:v>83</x:v>
      </x:c>
      <x:c r="D353" s="0" t="s">
        <x:v>87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170.64</x:v>
      </x:c>
    </x:row>
    <x:row r="354" spans="1:12">
      <x:c r="A354" s="0" t="s">
        <x:v>91</x:v>
      </x:c>
      <x:c r="B354" s="0" t="s">
        <x:v>92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1896</x:v>
      </x:c>
    </x:row>
    <x:row r="355" spans="1:12">
      <x:c r="A355" s="0" t="s">
        <x:v>91</x:v>
      </x:c>
      <x:c r="B355" s="0" t="s">
        <x:v>92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1015</x:v>
      </x:c>
    </x:row>
    <x:row r="356" spans="1:12">
      <x:c r="A356" s="0" t="s">
        <x:v>91</x:v>
      </x:c>
      <x:c r="B356" s="0" t="s">
        <x:v>92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462</x:v>
      </x:c>
    </x:row>
    <x:row r="357" spans="1:12">
      <x:c r="A357" s="0" t="s">
        <x:v>91</x:v>
      </x:c>
      <x:c r="B357" s="0" t="s">
        <x:v>92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219</x:v>
      </x:c>
    </x:row>
    <x:row r="358" spans="1:12">
      <x:c r="A358" s="0" t="s">
        <x:v>91</x:v>
      </x:c>
      <x:c r="B358" s="0" t="s">
        <x:v>92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72</x:v>
      </x:c>
    </x:row>
    <x:row r="359" spans="1:12">
      <x:c r="A359" s="0" t="s">
        <x:v>91</x:v>
      </x:c>
      <x:c r="B359" s="0" t="s">
        <x:v>92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41</x:v>
      </x:c>
    </x:row>
    <x:row r="360" spans="1:12">
      <x:c r="A360" s="0" t="s">
        <x:v>91</x:v>
      </x:c>
      <x:c r="B360" s="0" t="s">
        <x:v>92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4</x:v>
      </x:c>
    </x:row>
    <x:row r="361" spans="1:12">
      <x:c r="A361" s="0" t="s">
        <x:v>91</x:v>
      </x:c>
      <x:c r="B361" s="0" t="s">
        <x:v>92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1</x:v>
      </x:c>
    </x:row>
    <x:row r="362" spans="1:12">
      <x:c r="A362" s="0" t="s">
        <x:v>91</x:v>
      </x:c>
      <x:c r="B362" s="0" t="s">
        <x:v>92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4</x:v>
      </x:c>
    </x:row>
    <x:row r="363" spans="1:12">
      <x:c r="A363" s="0" t="s">
        <x:v>91</x:v>
      </x:c>
      <x:c r="B363" s="0" t="s">
        <x:v>92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78</x:v>
      </x:c>
    </x:row>
    <x:row r="364" spans="1:12">
      <x:c r="A364" s="0" t="s">
        <x:v>91</x:v>
      </x:c>
      <x:c r="B364" s="0" t="s">
        <x:v>92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35.92</x:v>
      </x:c>
    </x:row>
    <x:row r="365" spans="1:12">
      <x:c r="A365" s="0" t="s">
        <x:v>91</x:v>
      </x:c>
      <x:c r="B365" s="0" t="s">
        <x:v>92</x:v>
      </x:c>
      <x:c r="C365" s="0" t="s">
        <x:v>88</x:v>
      </x:c>
      <x:c r="D365" s="0" t="s">
        <x:v>89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1190</x:v>
      </x:c>
    </x:row>
    <x:row r="366" spans="1:12">
      <x:c r="A366" s="0" t="s">
        <x:v>91</x:v>
      </x:c>
      <x:c r="B366" s="0" t="s">
        <x:v>92</x:v>
      </x:c>
      <x:c r="C366" s="0" t="s">
        <x:v>88</x:v>
      </x:c>
      <x:c r="D366" s="0" t="s">
        <x:v>89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148</x:v>
      </x:c>
    </x:row>
    <x:row r="367" spans="1:12">
      <x:c r="A367" s="0" t="s">
        <x:v>91</x:v>
      </x:c>
      <x:c r="B367" s="0" t="s">
        <x:v>92</x:v>
      </x:c>
      <x:c r="C367" s="0" t="s">
        <x:v>88</x:v>
      </x:c>
      <x:c r="D367" s="0" t="s">
        <x:v>89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151</x:v>
      </x:c>
    </x:row>
    <x:row r="368" spans="1:12">
      <x:c r="A368" s="0" t="s">
        <x:v>91</x:v>
      </x:c>
      <x:c r="B368" s="0" t="s">
        <x:v>92</x:v>
      </x:c>
      <x:c r="C368" s="0" t="s">
        <x:v>88</x:v>
      </x:c>
      <x:c r="D368" s="0" t="s">
        <x:v>89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405</x:v>
      </x:c>
    </x:row>
    <x:row r="369" spans="1:12">
      <x:c r="A369" s="0" t="s">
        <x:v>91</x:v>
      </x:c>
      <x:c r="B369" s="0" t="s">
        <x:v>92</x:v>
      </x:c>
      <x:c r="C369" s="0" t="s">
        <x:v>88</x:v>
      </x:c>
      <x:c r="D369" s="0" t="s">
        <x:v>89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308</x:v>
      </x:c>
    </x:row>
    <x:row r="370" spans="1:12">
      <x:c r="A370" s="0" t="s">
        <x:v>91</x:v>
      </x:c>
      <x:c r="B370" s="0" t="s">
        <x:v>92</x:v>
      </x:c>
      <x:c r="C370" s="0" t="s">
        <x:v>88</x:v>
      </x:c>
      <x:c r="D370" s="0" t="s">
        <x:v>89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95</x:v>
      </x:c>
    </x:row>
    <x:row r="371" spans="1:12">
      <x:c r="A371" s="0" t="s">
        <x:v>91</x:v>
      </x:c>
      <x:c r="B371" s="0" t="s">
        <x:v>92</x:v>
      </x:c>
      <x:c r="C371" s="0" t="s">
        <x:v>88</x:v>
      </x:c>
      <x:c r="D371" s="0" t="s">
        <x:v>89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21</x:v>
      </x:c>
    </x:row>
    <x:row r="372" spans="1:12">
      <x:c r="A372" s="0" t="s">
        <x:v>91</x:v>
      </x:c>
      <x:c r="B372" s="0" t="s">
        <x:v>92</x:v>
      </x:c>
      <x:c r="C372" s="0" t="s">
        <x:v>88</x:v>
      </x:c>
      <x:c r="D372" s="0" t="s">
        <x:v>89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4</x:v>
      </x:c>
    </x:row>
    <x:row r="373" spans="1:12">
      <x:c r="A373" s="0" t="s">
        <x:v>91</x:v>
      </x:c>
      <x:c r="B373" s="0" t="s">
        <x:v>92</x:v>
      </x:c>
      <x:c r="C373" s="0" t="s">
        <x:v>88</x:v>
      </x:c>
      <x:c r="D373" s="0" t="s">
        <x:v>89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2</x:v>
      </x:c>
    </x:row>
    <x:row r="374" spans="1:12">
      <x:c r="A374" s="0" t="s">
        <x:v>91</x:v>
      </x:c>
      <x:c r="B374" s="0" t="s">
        <x:v>92</x:v>
      </x:c>
      <x:c r="C374" s="0" t="s">
        <x:v>88</x:v>
      </x:c>
      <x:c r="D374" s="0" t="s">
        <x:v>89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56</x:v>
      </x:c>
    </x:row>
    <x:row r="375" spans="1:12">
      <x:c r="A375" s="0" t="s">
        <x:v>91</x:v>
      </x:c>
      <x:c r="B375" s="0" t="s">
        <x:v>92</x:v>
      </x:c>
      <x:c r="C375" s="0" t="s">
        <x:v>88</x:v>
      </x:c>
      <x:c r="D375" s="0" t="s">
        <x:v>89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83.7</x:v>
      </x:c>
    </x:row>
    <x:row r="376" spans="1:12">
      <x:c r="A376" s="0" t="s">
        <x:v>91</x:v>
      </x:c>
      <x:c r="B376" s="0" t="s">
        <x:v>92</x:v>
      </x:c>
      <x:c r="C376" s="0" t="s">
        <x:v>88</x:v>
      </x:c>
      <x:c r="D376" s="0" t="s">
        <x:v>89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256</x:v>
      </x:c>
    </x:row>
    <x:row r="377" spans="1:12">
      <x:c r="A377" s="0" t="s">
        <x:v>91</x:v>
      </x:c>
      <x:c r="B377" s="0" t="s">
        <x:v>92</x:v>
      </x:c>
      <x:c r="C377" s="0" t="s">
        <x:v>88</x:v>
      </x:c>
      <x:c r="D377" s="0" t="s">
        <x:v>89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30</x:v>
      </x:c>
    </x:row>
    <x:row r="378" spans="1:12">
      <x:c r="A378" s="0" t="s">
        <x:v>91</x:v>
      </x:c>
      <x:c r="B378" s="0" t="s">
        <x:v>92</x:v>
      </x:c>
      <x:c r="C378" s="0" t="s">
        <x:v>88</x:v>
      </x:c>
      <x:c r="D378" s="0" t="s">
        <x:v>89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49</x:v>
      </x:c>
    </x:row>
    <x:row r="379" spans="1:12">
      <x:c r="A379" s="0" t="s">
        <x:v>91</x:v>
      </x:c>
      <x:c r="B379" s="0" t="s">
        <x:v>92</x:v>
      </x:c>
      <x:c r="C379" s="0" t="s">
        <x:v>88</x:v>
      </x:c>
      <x:c r="D379" s="0" t="s">
        <x:v>89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80</x:v>
      </x:c>
    </x:row>
    <x:row r="380" spans="1:12">
      <x:c r="A380" s="0" t="s">
        <x:v>91</x:v>
      </x:c>
      <x:c r="B380" s="0" t="s">
        <x:v>92</x:v>
      </x:c>
      <x:c r="C380" s="0" t="s">
        <x:v>88</x:v>
      </x:c>
      <x:c r="D380" s="0" t="s">
        <x:v>89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58</x:v>
      </x:c>
    </x:row>
    <x:row r="381" spans="1:12">
      <x:c r="A381" s="0" t="s">
        <x:v>91</x:v>
      </x:c>
      <x:c r="B381" s="0" t="s">
        <x:v>92</x:v>
      </x:c>
      <x:c r="C381" s="0" t="s">
        <x:v>88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13</x:v>
      </x:c>
    </x:row>
    <x:row r="382" spans="1:12">
      <x:c r="A382" s="0" t="s">
        <x:v>91</x:v>
      </x:c>
      <x:c r="B382" s="0" t="s">
        <x:v>92</x:v>
      </x:c>
      <x:c r="C382" s="0" t="s">
        <x:v>88</x:v>
      </x:c>
      <x:c r="D382" s="0" t="s">
        <x:v>89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4</x:v>
      </x:c>
    </x:row>
    <x:row r="383" spans="1:12">
      <x:c r="A383" s="0" t="s">
        <x:v>91</x:v>
      </x:c>
      <x:c r="B383" s="0" t="s">
        <x:v>92</x:v>
      </x:c>
      <x:c r="C383" s="0" t="s">
        <x:v>88</x:v>
      </x:c>
      <x:c r="D383" s="0" t="s">
        <x:v>89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2</x:v>
      </x:c>
    </x:row>
    <x:row r="384" spans="1:12">
      <x:c r="A384" s="0" t="s">
        <x:v>91</x:v>
      </x:c>
      <x:c r="B384" s="0" t="s">
        <x:v>92</x:v>
      </x:c>
      <x:c r="C384" s="0" t="s">
        <x:v>88</x:v>
      </x:c>
      <x:c r="D384" s="0" t="s">
        <x:v>89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2</x:v>
      </x:c>
    </x:row>
    <x:row r="385" spans="1:12">
      <x:c r="A385" s="0" t="s">
        <x:v>91</x:v>
      </x:c>
      <x:c r="B385" s="0" t="s">
        <x:v>92</x:v>
      </x:c>
      <x:c r="C385" s="0" t="s">
        <x:v>88</x:v>
      </x:c>
      <x:c r="D385" s="0" t="s">
        <x:v>89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18</x:v>
      </x:c>
    </x:row>
    <x:row r="386" spans="1:12">
      <x:c r="A386" s="0" t="s">
        <x:v>91</x:v>
      </x:c>
      <x:c r="B386" s="0" t="s">
        <x:v>92</x:v>
      </x:c>
      <x:c r="C386" s="0" t="s">
        <x:v>88</x:v>
      </x:c>
      <x:c r="D386" s="0" t="s">
        <x:v>89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80.48</x:v>
      </x:c>
    </x:row>
    <x:row r="387" spans="1:12">
      <x:c r="A387" s="0" t="s">
        <x:v>91</x:v>
      </x:c>
      <x:c r="B387" s="0" t="s">
        <x:v>92</x:v>
      </x:c>
      <x:c r="C387" s="0" t="s">
        <x:v>88</x:v>
      </x:c>
      <x:c r="D387" s="0" t="s">
        <x:v>89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1463</x:v>
      </x:c>
    </x:row>
    <x:row r="388" spans="1:12">
      <x:c r="A388" s="0" t="s">
        <x:v>91</x:v>
      </x:c>
      <x:c r="B388" s="0" t="s">
        <x:v>92</x:v>
      </x:c>
      <x:c r="C388" s="0" t="s">
        <x:v>88</x:v>
      </x:c>
      <x:c r="D388" s="0" t="s">
        <x:v>89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40</x:v>
      </x:c>
    </x:row>
    <x:row r="389" spans="1:12">
      <x:c r="A389" s="0" t="s">
        <x:v>91</x:v>
      </x:c>
      <x:c r="B389" s="0" t="s">
        <x:v>92</x:v>
      </x:c>
      <x:c r="C389" s="0" t="s">
        <x:v>88</x:v>
      </x:c>
      <x:c r="D389" s="0" t="s">
        <x:v>89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73</x:v>
      </x:c>
    </x:row>
    <x:row r="390" spans="1:12">
      <x:c r="A390" s="0" t="s">
        <x:v>91</x:v>
      </x:c>
      <x:c r="B390" s="0" t="s">
        <x:v>92</x:v>
      </x:c>
      <x:c r="C390" s="0" t="s">
        <x:v>88</x:v>
      </x:c>
      <x:c r="D390" s="0" t="s">
        <x:v>89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544</x:v>
      </x:c>
    </x:row>
    <x:row r="391" spans="1:12">
      <x:c r="A391" s="0" t="s">
        <x:v>91</x:v>
      </x:c>
      <x:c r="B391" s="0" t="s">
        <x:v>92</x:v>
      </x:c>
      <x:c r="C391" s="0" t="s">
        <x:v>88</x:v>
      </x:c>
      <x:c r="D391" s="0" t="s">
        <x:v>89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567</x:v>
      </x:c>
    </x:row>
    <x:row r="392" spans="1:12">
      <x:c r="A392" s="0" t="s">
        <x:v>91</x:v>
      </x:c>
      <x:c r="B392" s="0" t="s">
        <x:v>92</x:v>
      </x:c>
      <x:c r="C392" s="0" t="s">
        <x:v>88</x:v>
      </x:c>
      <x:c r="D392" s="0" t="s">
        <x:v>89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155</x:v>
      </x:c>
    </x:row>
    <x:row r="393" spans="1:12">
      <x:c r="A393" s="0" t="s">
        <x:v>91</x:v>
      </x:c>
      <x:c r="B393" s="0" t="s">
        <x:v>92</x:v>
      </x:c>
      <x:c r="C393" s="0" t="s">
        <x:v>88</x:v>
      </x:c>
      <x:c r="D393" s="0" t="s">
        <x:v>89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29</x:v>
      </x:c>
    </x:row>
    <x:row r="394" spans="1:12">
      <x:c r="A394" s="0" t="s">
        <x:v>91</x:v>
      </x:c>
      <x:c r="B394" s="0" t="s">
        <x:v>92</x:v>
      </x:c>
      <x:c r="C394" s="0" t="s">
        <x:v>88</x:v>
      </x:c>
      <x:c r="D394" s="0" t="s">
        <x:v>89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6</x:v>
      </x:c>
    </x:row>
    <x:row r="395" spans="1:12">
      <x:c r="A395" s="0" t="s">
        <x:v>91</x:v>
      </x:c>
      <x:c r="B395" s="0" t="s">
        <x:v>92</x:v>
      </x:c>
      <x:c r="C395" s="0" t="s">
        <x:v>88</x:v>
      </x:c>
      <x:c r="D395" s="0" t="s">
        <x:v>89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6</x:v>
      </x:c>
    </x:row>
    <x:row r="396" spans="1:12">
      <x:c r="A396" s="0" t="s">
        <x:v>91</x:v>
      </x:c>
      <x:c r="B396" s="0" t="s">
        <x:v>92</x:v>
      </x:c>
      <x:c r="C396" s="0" t="s">
        <x:v>88</x:v>
      </x:c>
      <x:c r="D396" s="0" t="s">
        <x:v>89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43</x:v>
      </x:c>
    </x:row>
    <x:row r="397" spans="1:12">
      <x:c r="A397" s="0" t="s">
        <x:v>91</x:v>
      </x:c>
      <x:c r="B397" s="0" t="s">
        <x:v>92</x:v>
      </x:c>
      <x:c r="C397" s="0" t="s">
        <x:v>88</x:v>
      </x:c>
      <x:c r="D397" s="0" t="s">
        <x:v>89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102.96</x:v>
      </x:c>
    </x:row>
    <x:row r="398" spans="1:12">
      <x:c r="A398" s="0" t="s">
        <x:v>93</x:v>
      </x:c>
      <x:c r="B398" s="0" t="s">
        <x:v>94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20043</x:v>
      </x:c>
    </x:row>
    <x:row r="399" spans="1:12">
      <x:c r="A399" s="0" t="s">
        <x:v>93</x:v>
      </x:c>
      <x:c r="B399" s="0" t="s">
        <x:v>94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5413</x:v>
      </x:c>
    </x:row>
    <x:row r="400" spans="1:12">
      <x:c r="A400" s="0" t="s">
        <x:v>93</x:v>
      </x:c>
      <x:c r="B400" s="0" t="s">
        <x:v>94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6477</x:v>
      </x:c>
    </x:row>
    <x:row r="401" spans="1:12">
      <x:c r="A401" s="0" t="s">
        <x:v>93</x:v>
      </x:c>
      <x:c r="B401" s="0" t="s">
        <x:v>94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4363</x:v>
      </x:c>
    </x:row>
    <x:row r="402" spans="1:12">
      <x:c r="A402" s="0" t="s">
        <x:v>93</x:v>
      </x:c>
      <x:c r="B402" s="0" t="s">
        <x:v>94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927</x:v>
      </x:c>
    </x:row>
    <x:row r="403" spans="1:12">
      <x:c r="A403" s="0" t="s">
        <x:v>93</x:v>
      </x:c>
      <x:c r="B403" s="0" t="s">
        <x:v>94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912</x:v>
      </x:c>
    </x:row>
    <x:row r="404" spans="1:12">
      <x:c r="A404" s="0" t="s">
        <x:v>93</x:v>
      </x:c>
      <x:c r="B404" s="0" t="s">
        <x:v>94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457</x:v>
      </x:c>
    </x:row>
    <x:row r="405" spans="1:12">
      <x:c r="A405" s="0" t="s">
        <x:v>93</x:v>
      </x:c>
      <x:c r="B405" s="0" t="s">
        <x:v>94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510</x:v>
      </x:c>
    </x:row>
    <x:row r="406" spans="1:12">
      <x:c r="A406" s="0" t="s">
        <x:v>93</x:v>
      </x:c>
      <x:c r="B406" s="0" t="s">
        <x:v>94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134</x:v>
      </x:c>
    </x:row>
    <x:row r="407" spans="1:12">
      <x:c r="A407" s="0" t="s">
        <x:v>93</x:v>
      </x:c>
      <x:c r="B407" s="0" t="s">
        <x:v>94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850</x:v>
      </x:c>
    </x:row>
    <x:row r="408" spans="1:12">
      <x:c r="A408" s="0" t="s">
        <x:v>93</x:v>
      </x:c>
      <x:c r="B408" s="0" t="s">
        <x:v>94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60.5</x:v>
      </x:c>
    </x:row>
    <x:row r="409" spans="1:12">
      <x:c r="A409" s="0" t="s">
        <x:v>93</x:v>
      </x:c>
      <x:c r="B409" s="0" t="s">
        <x:v>94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10128</x:v>
      </x:c>
    </x:row>
    <x:row r="410" spans="1:12">
      <x:c r="A410" s="0" t="s">
        <x:v>93</x:v>
      </x:c>
      <x:c r="B410" s="0" t="s">
        <x:v>94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434</x:v>
      </x:c>
    </x:row>
    <x:row r="411" spans="1:12">
      <x:c r="A411" s="0" t="s">
        <x:v>93</x:v>
      </x:c>
      <x:c r="B411" s="0" t="s">
        <x:v>94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610</x:v>
      </x:c>
    </x:row>
    <x:row r="412" spans="1:12">
      <x:c r="A412" s="0" t="s">
        <x:v>93</x:v>
      </x:c>
      <x:c r="B412" s="0" t="s">
        <x:v>94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1298</x:v>
      </x:c>
    </x:row>
    <x:row r="413" spans="1:12">
      <x:c r="A413" s="0" t="s">
        <x:v>93</x:v>
      </x:c>
      <x:c r="B413" s="0" t="s">
        <x:v>94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2012</x:v>
      </x:c>
    </x:row>
    <x:row r="414" spans="1:12">
      <x:c r="A414" s="0" t="s">
        <x:v>93</x:v>
      </x:c>
      <x:c r="B414" s="0" t="s">
        <x:v>94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2542</x:v>
      </x:c>
    </x:row>
    <x:row r="415" spans="1:12">
      <x:c r="A415" s="0" t="s">
        <x:v>93</x:v>
      </x:c>
      <x:c r="B415" s="0" t="s">
        <x:v>94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1460</x:v>
      </x:c>
    </x:row>
    <x:row r="416" spans="1:12">
      <x:c r="A416" s="0" t="s">
        <x:v>93</x:v>
      </x:c>
      <x:c r="B416" s="0" t="s">
        <x:v>94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1137</x:v>
      </x:c>
    </x:row>
    <x:row r="417" spans="1:12">
      <x:c r="A417" s="0" t="s">
        <x:v>93</x:v>
      </x:c>
      <x:c r="B417" s="0" t="s">
        <x:v>94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333</x:v>
      </x:c>
    </x:row>
    <x:row r="418" spans="1:12">
      <x:c r="A418" s="0" t="s">
        <x:v>93</x:v>
      </x:c>
      <x:c r="B418" s="0" t="s">
        <x:v>94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302</x:v>
      </x:c>
    </x:row>
    <x:row r="419" spans="1:12">
      <x:c r="A419" s="0" t="s">
        <x:v>93</x:v>
      </x:c>
      <x:c r="B419" s="0" t="s">
        <x:v>94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156.83</x:v>
      </x:c>
    </x:row>
    <x:row r="420" spans="1:12">
      <x:c r="A420" s="0" t="s">
        <x:v>93</x:v>
      </x:c>
      <x:c r="B420" s="0" t="s">
        <x:v>94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2397</x:v>
      </x:c>
    </x:row>
    <x:row r="421" spans="1:12">
      <x:c r="A421" s="0" t="s">
        <x:v>93</x:v>
      </x:c>
      <x:c r="B421" s="0" t="s">
        <x:v>94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191</x:v>
      </x:c>
    </x:row>
    <x:row r="422" spans="1:12">
      <x:c r="A422" s="0" t="s">
        <x:v>93</x:v>
      </x:c>
      <x:c r="B422" s="0" t="s">
        <x:v>94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248</x:v>
      </x:c>
    </x:row>
    <x:row r="423" spans="1:12">
      <x:c r="A423" s="0" t="s">
        <x:v>93</x:v>
      </x:c>
      <x:c r="B423" s="0" t="s">
        <x:v>94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397</x:v>
      </x:c>
    </x:row>
    <x:row r="424" spans="1:12">
      <x:c r="A424" s="0" t="s">
        <x:v>93</x:v>
      </x:c>
      <x:c r="B424" s="0" t="s">
        <x:v>94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411</x:v>
      </x:c>
    </x:row>
    <x:row r="425" spans="1:12">
      <x:c r="A425" s="0" t="s">
        <x:v>93</x:v>
      </x:c>
      <x:c r="B425" s="0" t="s">
        <x:v>94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423</x:v>
      </x:c>
    </x:row>
    <x:row r="426" spans="1:12">
      <x:c r="A426" s="0" t="s">
        <x:v>93</x:v>
      </x:c>
      <x:c r="B426" s="0" t="s">
        <x:v>94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265</x:v>
      </x:c>
    </x:row>
    <x:row r="427" spans="1:12">
      <x:c r="A427" s="0" t="s">
        <x:v>93</x:v>
      </x:c>
      <x:c r="B427" s="0" t="s">
        <x:v>94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215</x:v>
      </x:c>
    </x:row>
    <x:row r="428" spans="1:12">
      <x:c r="A428" s="0" t="s">
        <x:v>93</x:v>
      </x:c>
      <x:c r="B428" s="0" t="s">
        <x:v>94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105</x:v>
      </x:c>
    </x:row>
    <x:row r="429" spans="1:12">
      <x:c r="A429" s="0" t="s">
        <x:v>93</x:v>
      </x:c>
      <x:c r="B429" s="0" t="s">
        <x:v>94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142</x:v>
      </x:c>
    </x:row>
    <x:row r="430" spans="1:12">
      <x:c r="A430" s="0" t="s">
        <x:v>93</x:v>
      </x:c>
      <x:c r="B430" s="0" t="s">
        <x:v>94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139.49</x:v>
      </x:c>
    </x:row>
    <x:row r="431" spans="1:12">
      <x:c r="A431" s="0" t="s">
        <x:v>93</x:v>
      </x:c>
      <x:c r="B431" s="0" t="s">
        <x:v>94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26279</x:v>
      </x:c>
    </x:row>
    <x:row r="432" spans="1:12">
      <x:c r="A432" s="0" t="s">
        <x:v>93</x:v>
      </x:c>
      <x:c r="B432" s="0" t="s">
        <x:v>94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285</x:v>
      </x:c>
    </x:row>
    <x:row r="433" spans="1:12">
      <x:c r="A433" s="0" t="s">
        <x:v>93</x:v>
      </x:c>
      <x:c r="B433" s="0" t="s">
        <x:v>94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311</x:v>
      </x:c>
    </x:row>
    <x:row r="434" spans="1:12">
      <x:c r="A434" s="0" t="s">
        <x:v>93</x:v>
      </x:c>
      <x:c r="B434" s="0" t="s">
        <x:v>94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1907</x:v>
      </x:c>
    </x:row>
    <x:row r="435" spans="1:12">
      <x:c r="A435" s="0" t="s">
        <x:v>93</x:v>
      </x:c>
      <x:c r="B435" s="0" t="s">
        <x:v>94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5055</x:v>
      </x:c>
    </x:row>
    <x:row r="436" spans="1:12">
      <x:c r="A436" s="0" t="s">
        <x:v>93</x:v>
      </x:c>
      <x:c r="B436" s="0" t="s">
        <x:v>94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7185</x:v>
      </x:c>
    </x:row>
    <x:row r="437" spans="1:12">
      <x:c r="A437" s="0" t="s">
        <x:v>93</x:v>
      </x:c>
      <x:c r="B437" s="0" t="s">
        <x:v>94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4989</x:v>
      </x:c>
    </x:row>
    <x:row r="438" spans="1:12">
      <x:c r="A438" s="0" t="s">
        <x:v>93</x:v>
      </x:c>
      <x:c r="B438" s="0" t="s">
        <x:v>94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4297</x:v>
      </x:c>
    </x:row>
    <x:row r="439" spans="1:12">
      <x:c r="A439" s="0" t="s">
        <x:v>93</x:v>
      </x:c>
      <x:c r="B439" s="0" t="s">
        <x:v>94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1651</x:v>
      </x:c>
    </x:row>
    <x:row r="440" spans="1:12">
      <x:c r="A440" s="0" t="s">
        <x:v>93</x:v>
      </x:c>
      <x:c r="B440" s="0" t="s">
        <x:v>94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599</x:v>
      </x:c>
    </x:row>
    <x:row r="441" spans="1:12">
      <x:c r="A441" s="0" t="s">
        <x:v>93</x:v>
      </x:c>
      <x:c r="B441" s="0" t="s">
        <x:v>94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188.79</x:v>
      </x:c>
    </x:row>
    <x:row r="442" spans="1:12">
      <x:c r="A442" s="0" t="s">
        <x:v>93</x:v>
      </x:c>
      <x:c r="B442" s="0" t="s">
        <x:v>94</x:v>
      </x:c>
      <x:c r="C442" s="0" t="s">
        <x:v>83</x:v>
      </x:c>
      <x:c r="D442" s="0" t="s">
        <x:v>87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15901</x:v>
      </x:c>
    </x:row>
    <x:row r="443" spans="1:12">
      <x:c r="A443" s="0" t="s">
        <x:v>93</x:v>
      </x:c>
      <x:c r="B443" s="0" t="s">
        <x:v>94</x:v>
      </x:c>
      <x:c r="C443" s="0" t="s">
        <x:v>83</x:v>
      </x:c>
      <x:c r="D443" s="0" t="s">
        <x:v>87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3987</x:v>
      </x:c>
    </x:row>
    <x:row r="444" spans="1:12">
      <x:c r="A444" s="0" t="s">
        <x:v>93</x:v>
      </x:c>
      <x:c r="B444" s="0" t="s">
        <x:v>94</x:v>
      </x:c>
      <x:c r="C444" s="0" t="s">
        <x:v>83</x:v>
      </x:c>
      <x:c r="D444" s="0" t="s">
        <x:v>87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5111</x:v>
      </x:c>
    </x:row>
    <x:row r="445" spans="1:12">
      <x:c r="A445" s="0" t="s">
        <x:v>93</x:v>
      </x:c>
      <x:c r="B445" s="0" t="s">
        <x:v>94</x:v>
      </x:c>
      <x:c r="C445" s="0" t="s">
        <x:v>83</x:v>
      </x:c>
      <x:c r="D445" s="0" t="s">
        <x:v>87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3484</x:v>
      </x:c>
    </x:row>
    <x:row r="446" spans="1:12">
      <x:c r="A446" s="0" t="s">
        <x:v>93</x:v>
      </x:c>
      <x:c r="B446" s="0" t="s">
        <x:v>94</x:v>
      </x:c>
      <x:c r="C446" s="0" t="s">
        <x:v>83</x:v>
      </x:c>
      <x:c r="D446" s="0" t="s">
        <x:v>87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767</x:v>
      </x:c>
    </x:row>
    <x:row r="447" spans="1:12">
      <x:c r="A447" s="0" t="s">
        <x:v>93</x:v>
      </x:c>
      <x:c r="B447" s="0" t="s">
        <x:v>94</x:v>
      </x:c>
      <x:c r="C447" s="0" t="s">
        <x:v>83</x:v>
      </x:c>
      <x:c r="D447" s="0" t="s">
        <x:v>87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843</x:v>
      </x:c>
    </x:row>
    <x:row r="448" spans="1:12">
      <x:c r="A448" s="0" t="s">
        <x:v>93</x:v>
      </x:c>
      <x:c r="B448" s="0" t="s">
        <x:v>94</x:v>
      </x:c>
      <x:c r="C448" s="0" t="s">
        <x:v>83</x:v>
      </x:c>
      <x:c r="D448" s="0" t="s">
        <x:v>87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445</x:v>
      </x:c>
    </x:row>
    <x:row r="449" spans="1:12">
      <x:c r="A449" s="0" t="s">
        <x:v>93</x:v>
      </x:c>
      <x:c r="B449" s="0" t="s">
        <x:v>94</x:v>
      </x:c>
      <x:c r="C449" s="0" t="s">
        <x:v>83</x:v>
      </x:c>
      <x:c r="D449" s="0" t="s">
        <x:v>87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504</x:v>
      </x:c>
    </x:row>
    <x:row r="450" spans="1:12">
      <x:c r="A450" s="0" t="s">
        <x:v>93</x:v>
      </x:c>
      <x:c r="B450" s="0" t="s">
        <x:v>94</x:v>
      </x:c>
      <x:c r="C450" s="0" t="s">
        <x:v>83</x:v>
      </x:c>
      <x:c r="D450" s="0" t="s">
        <x:v>87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126</x:v>
      </x:c>
    </x:row>
    <x:row r="451" spans="1:12">
      <x:c r="A451" s="0" t="s">
        <x:v>93</x:v>
      </x:c>
      <x:c r="B451" s="0" t="s">
        <x:v>94</x:v>
      </x:c>
      <x:c r="C451" s="0" t="s">
        <x:v>83</x:v>
      </x:c>
      <x:c r="D451" s="0" t="s">
        <x:v>87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634</x:v>
      </x:c>
    </x:row>
    <x:row r="452" spans="1:12">
      <x:c r="A452" s="0" t="s">
        <x:v>93</x:v>
      </x:c>
      <x:c r="B452" s="0" t="s">
        <x:v>94</x:v>
      </x:c>
      <x:c r="C452" s="0" t="s">
        <x:v>83</x:v>
      </x:c>
      <x:c r="D452" s="0" t="s">
        <x:v>87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65.16</x:v>
      </x:c>
    </x:row>
    <x:row r="453" spans="1:12">
      <x:c r="A453" s="0" t="s">
        <x:v>93</x:v>
      </x:c>
      <x:c r="B453" s="0" t="s">
        <x:v>94</x:v>
      </x:c>
      <x:c r="C453" s="0" t="s">
        <x:v>83</x:v>
      </x:c>
      <x:c r="D453" s="0" t="s">
        <x:v>87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8494</x:v>
      </x:c>
    </x:row>
    <x:row r="454" spans="1:12">
      <x:c r="A454" s="0" t="s">
        <x:v>93</x:v>
      </x:c>
      <x:c r="B454" s="0" t="s">
        <x:v>94</x:v>
      </x:c>
      <x:c r="C454" s="0" t="s">
        <x:v>83</x:v>
      </x:c>
      <x:c r="D454" s="0" t="s">
        <x:v>87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317</x:v>
      </x:c>
    </x:row>
    <x:row r="455" spans="1:12">
      <x:c r="A455" s="0" t="s">
        <x:v>93</x:v>
      </x:c>
      <x:c r="B455" s="0" t="s">
        <x:v>94</x:v>
      </x:c>
      <x:c r="C455" s="0" t="s">
        <x:v>83</x:v>
      </x:c>
      <x:c r="D455" s="0" t="s">
        <x:v>87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442</x:v>
      </x:c>
    </x:row>
    <x:row r="456" spans="1:12">
      <x:c r="A456" s="0" t="s">
        <x:v>93</x:v>
      </x:c>
      <x:c r="B456" s="0" t="s">
        <x:v>94</x:v>
      </x:c>
      <x:c r="C456" s="0" t="s">
        <x:v>83</x:v>
      </x:c>
      <x:c r="D456" s="0" t="s">
        <x:v>87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871</x:v>
      </x:c>
    </x:row>
    <x:row r="457" spans="1:12">
      <x:c r="A457" s="0" t="s">
        <x:v>93</x:v>
      </x:c>
      <x:c r="B457" s="0" t="s">
        <x:v>94</x:v>
      </x:c>
      <x:c r="C457" s="0" t="s">
        <x:v>83</x:v>
      </x:c>
      <x:c r="D457" s="0" t="s">
        <x:v>87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1450</x:v>
      </x:c>
    </x:row>
    <x:row r="458" spans="1:12">
      <x:c r="A458" s="0" t="s">
        <x:v>93</x:v>
      </x:c>
      <x:c r="B458" s="0" t="s">
        <x:v>94</x:v>
      </x:c>
      <x:c r="C458" s="0" t="s">
        <x:v>83</x:v>
      </x:c>
      <x:c r="D458" s="0" t="s">
        <x:v>87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2301</x:v>
      </x:c>
    </x:row>
    <x:row r="459" spans="1:12">
      <x:c r="A459" s="0" t="s">
        <x:v>93</x:v>
      </x:c>
      <x:c r="B459" s="0" t="s">
        <x:v>94</x:v>
      </x:c>
      <x:c r="C459" s="0" t="s">
        <x:v>83</x:v>
      </x:c>
      <x:c r="D459" s="0" t="s">
        <x:v>87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1430</x:v>
      </x:c>
    </x:row>
    <x:row r="460" spans="1:12">
      <x:c r="A460" s="0" t="s">
        <x:v>93</x:v>
      </x:c>
      <x:c r="B460" s="0" t="s">
        <x:v>94</x:v>
      </x:c>
      <x:c r="C460" s="0" t="s">
        <x:v>83</x:v>
      </x:c>
      <x:c r="D460" s="0" t="s">
        <x:v>87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1127</x:v>
      </x:c>
    </x:row>
    <x:row r="461" spans="1:12">
      <x:c r="A461" s="0" t="s">
        <x:v>93</x:v>
      </x:c>
      <x:c r="B461" s="0" t="s">
        <x:v>94</x:v>
      </x:c>
      <x:c r="C461" s="0" t="s">
        <x:v>83</x:v>
      </x:c>
      <x:c r="D461" s="0" t="s">
        <x:v>87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326</x:v>
      </x:c>
    </x:row>
    <x:row r="462" spans="1:12">
      <x:c r="A462" s="0" t="s">
        <x:v>93</x:v>
      </x:c>
      <x:c r="B462" s="0" t="s">
        <x:v>94</x:v>
      </x:c>
      <x:c r="C462" s="0" t="s">
        <x:v>83</x:v>
      </x:c>
      <x:c r="D462" s="0" t="s">
        <x:v>87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230</x:v>
      </x:c>
    </x:row>
    <x:row r="463" spans="1:12">
      <x:c r="A463" s="0" t="s">
        <x:v>93</x:v>
      </x:c>
      <x:c r="B463" s="0" t="s">
        <x:v>94</x:v>
      </x:c>
      <x:c r="C463" s="0" t="s">
        <x:v>83</x:v>
      </x:c>
      <x:c r="D463" s="0" t="s">
        <x:v>87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167.53</x:v>
      </x:c>
    </x:row>
    <x:row r="464" spans="1:12">
      <x:c r="A464" s="0" t="s">
        <x:v>93</x:v>
      </x:c>
      <x:c r="B464" s="0" t="s">
        <x:v>94</x:v>
      </x:c>
      <x:c r="C464" s="0" t="s">
        <x:v>83</x:v>
      </x:c>
      <x:c r="D464" s="0" t="s">
        <x:v>87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1906</x:v>
      </x:c>
    </x:row>
    <x:row r="465" spans="1:12">
      <x:c r="A465" s="0" t="s">
        <x:v>93</x:v>
      </x:c>
      <x:c r="B465" s="0" t="s">
        <x:v>94</x:v>
      </x:c>
      <x:c r="C465" s="0" t="s">
        <x:v>83</x:v>
      </x:c>
      <x:c r="D465" s="0" t="s">
        <x:v>87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132</x:v>
      </x:c>
    </x:row>
    <x:row r="466" spans="1:12">
      <x:c r="A466" s="0" t="s">
        <x:v>93</x:v>
      </x:c>
      <x:c r="B466" s="0" t="s">
        <x:v>94</x:v>
      </x:c>
      <x:c r="C466" s="0" t="s">
        <x:v>83</x:v>
      </x:c>
      <x:c r="D466" s="0" t="s">
        <x:v>87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184</x:v>
      </x:c>
    </x:row>
    <x:row r="467" spans="1:12">
      <x:c r="A467" s="0" t="s">
        <x:v>93</x:v>
      </x:c>
      <x:c r="B467" s="0" t="s">
        <x:v>94</x:v>
      </x:c>
      <x:c r="C467" s="0" t="s">
        <x:v>83</x:v>
      </x:c>
      <x:c r="D467" s="0" t="s">
        <x:v>87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276</x:v>
      </x:c>
    </x:row>
    <x:row r="468" spans="1:12">
      <x:c r="A468" s="0" t="s">
        <x:v>93</x:v>
      </x:c>
      <x:c r="B468" s="0" t="s">
        <x:v>94</x:v>
      </x:c>
      <x:c r="C468" s="0" t="s">
        <x:v>83</x:v>
      </x:c>
      <x:c r="D468" s="0" t="s">
        <x:v>87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271</x:v>
      </x:c>
    </x:row>
    <x:row r="469" spans="1:12">
      <x:c r="A469" s="0" t="s">
        <x:v>93</x:v>
      </x:c>
      <x:c r="B469" s="0" t="s">
        <x:v>94</x:v>
      </x:c>
      <x:c r="C469" s="0" t="s">
        <x:v>83</x:v>
      </x:c>
      <x:c r="D469" s="0" t="s">
        <x:v>87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369</x:v>
      </x:c>
    </x:row>
    <x:row r="470" spans="1:12">
      <x:c r="A470" s="0" t="s">
        <x:v>93</x:v>
      </x:c>
      <x:c r="B470" s="0" t="s">
        <x:v>94</x:v>
      </x:c>
      <x:c r="C470" s="0" t="s">
        <x:v>83</x:v>
      </x:c>
      <x:c r="D470" s="0" t="s">
        <x:v>87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255</x:v>
      </x:c>
    </x:row>
    <x:row r="471" spans="1:12">
      <x:c r="A471" s="0" t="s">
        <x:v>93</x:v>
      </x:c>
      <x:c r="B471" s="0" t="s">
        <x:v>94</x:v>
      </x:c>
      <x:c r="C471" s="0" t="s">
        <x:v>83</x:v>
      </x:c>
      <x:c r="D471" s="0" t="s">
        <x:v>87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213</x:v>
      </x:c>
    </x:row>
    <x:row r="472" spans="1:12">
      <x:c r="A472" s="0" t="s">
        <x:v>93</x:v>
      </x:c>
      <x:c r="B472" s="0" t="s">
        <x:v>94</x:v>
      </x:c>
      <x:c r="C472" s="0" t="s">
        <x:v>83</x:v>
      </x:c>
      <x:c r="D472" s="0" t="s">
        <x:v>87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96</x:v>
      </x:c>
    </x:row>
    <x:row r="473" spans="1:12">
      <x:c r="A473" s="0" t="s">
        <x:v>93</x:v>
      </x:c>
      <x:c r="B473" s="0" t="s">
        <x:v>94</x:v>
      </x:c>
      <x:c r="C473" s="0" t="s">
        <x:v>83</x:v>
      </x:c>
      <x:c r="D473" s="0" t="s">
        <x:v>87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110</x:v>
      </x:c>
    </x:row>
    <x:row r="474" spans="1:12">
      <x:c r="A474" s="0" t="s">
        <x:v>93</x:v>
      </x:c>
      <x:c r="B474" s="0" t="s">
        <x:v>94</x:v>
      </x:c>
      <x:c r="C474" s="0" t="s">
        <x:v>83</x:v>
      </x:c>
      <x:c r="D474" s="0" t="s">
        <x:v>87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150.7</x:v>
      </x:c>
    </x:row>
    <x:row r="475" spans="1:12">
      <x:c r="A475" s="0" t="s">
        <x:v>93</x:v>
      </x:c>
      <x:c r="B475" s="0" t="s">
        <x:v>94</x:v>
      </x:c>
      <x:c r="C475" s="0" t="s">
        <x:v>83</x:v>
      </x:c>
      <x:c r="D475" s="0" t="s">
        <x:v>87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23657</x:v>
      </x:c>
    </x:row>
    <x:row r="476" spans="1:12">
      <x:c r="A476" s="0" t="s">
        <x:v>93</x:v>
      </x:c>
      <x:c r="B476" s="0" t="s">
        <x:v>94</x:v>
      </x:c>
      <x:c r="C476" s="0" t="s">
        <x:v>83</x:v>
      </x:c>
      <x:c r="D476" s="0" t="s">
        <x:v>87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239</x:v>
      </x:c>
    </x:row>
    <x:row r="477" spans="1:12">
      <x:c r="A477" s="0" t="s">
        <x:v>93</x:v>
      </x:c>
      <x:c r="B477" s="0" t="s">
        <x:v>94</x:v>
      </x:c>
      <x:c r="C477" s="0" t="s">
        <x:v>83</x:v>
      </x:c>
      <x:c r="D477" s="0" t="s">
        <x:v>87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223</x:v>
      </x:c>
    </x:row>
    <x:row r="478" spans="1:12">
      <x:c r="A478" s="0" t="s">
        <x:v>93</x:v>
      </x:c>
      <x:c r="B478" s="0" t="s">
        <x:v>94</x:v>
      </x:c>
      <x:c r="C478" s="0" t="s">
        <x:v>83</x:v>
      </x:c>
      <x:c r="D478" s="0" t="s">
        <x:v>87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1304</x:v>
      </x:c>
    </x:row>
    <x:row r="479" spans="1:12">
      <x:c r="A479" s="0" t="s">
        <x:v>93</x:v>
      </x:c>
      <x:c r="B479" s="0" t="s">
        <x:v>94</x:v>
      </x:c>
      <x:c r="C479" s="0" t="s">
        <x:v>83</x:v>
      </x:c>
      <x:c r="D479" s="0" t="s">
        <x:v>87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3935</x:v>
      </x:c>
    </x:row>
    <x:row r="480" spans="1:12">
      <x:c r="A480" s="0" t="s">
        <x:v>93</x:v>
      </x:c>
      <x:c r="B480" s="0" t="s">
        <x:v>94</x:v>
      </x:c>
      <x:c r="C480" s="0" t="s">
        <x:v>83</x:v>
      </x:c>
      <x:c r="D480" s="0" t="s">
        <x:v>87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6653</x:v>
      </x:c>
    </x:row>
    <x:row r="481" spans="1:12">
      <x:c r="A481" s="0" t="s">
        <x:v>93</x:v>
      </x:c>
      <x:c r="B481" s="0" t="s">
        <x:v>94</x:v>
      </x:c>
      <x:c r="C481" s="0" t="s">
        <x:v>83</x:v>
      </x:c>
      <x:c r="D481" s="0" t="s">
        <x:v>87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4914</x:v>
      </x:c>
    </x:row>
    <x:row r="482" spans="1:12">
      <x:c r="A482" s="0" t="s">
        <x:v>93</x:v>
      </x:c>
      <x:c r="B482" s="0" t="s">
        <x:v>94</x:v>
      </x:c>
      <x:c r="C482" s="0" t="s">
        <x:v>83</x:v>
      </x:c>
      <x:c r="D482" s="0" t="s">
        <x:v>87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4275</x:v>
      </x:c>
    </x:row>
    <x:row r="483" spans="1:12">
      <x:c r="A483" s="0" t="s">
        <x:v>93</x:v>
      </x:c>
      <x:c r="B483" s="0" t="s">
        <x:v>94</x:v>
      </x:c>
      <x:c r="C483" s="0" t="s">
        <x:v>83</x:v>
      </x:c>
      <x:c r="D483" s="0" t="s">
        <x:v>87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1621</x:v>
      </x:c>
    </x:row>
    <x:row r="484" spans="1:12">
      <x:c r="A484" s="0" t="s">
        <x:v>93</x:v>
      </x:c>
      <x:c r="B484" s="0" t="s">
        <x:v>94</x:v>
      </x:c>
      <x:c r="C484" s="0" t="s">
        <x:v>83</x:v>
      </x:c>
      <x:c r="D484" s="0" t="s">
        <x:v>87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493</x:v>
      </x:c>
    </x:row>
    <x:row r="485" spans="1:12">
      <x:c r="A485" s="0" t="s">
        <x:v>93</x:v>
      </x:c>
      <x:c r="B485" s="0" t="s">
        <x:v>94</x:v>
      </x:c>
      <x:c r="C485" s="0" t="s">
        <x:v>83</x:v>
      </x:c>
      <x:c r="D485" s="0" t="s">
        <x:v>87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196.07</x:v>
      </x:c>
    </x:row>
    <x:row r="486" spans="1:12">
      <x:c r="A486" s="0" t="s">
        <x:v>93</x:v>
      </x:c>
      <x:c r="B486" s="0" t="s">
        <x:v>94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4142</x:v>
      </x:c>
    </x:row>
    <x:row r="487" spans="1:12">
      <x:c r="A487" s="0" t="s">
        <x:v>93</x:v>
      </x:c>
      <x:c r="B487" s="0" t="s">
        <x:v>94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1426</x:v>
      </x:c>
    </x:row>
    <x:row r="488" spans="1:12">
      <x:c r="A488" s="0" t="s">
        <x:v>93</x:v>
      </x:c>
      <x:c r="B488" s="0" t="s">
        <x:v>94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1366</x:v>
      </x:c>
    </x:row>
    <x:row r="489" spans="1:12">
      <x:c r="A489" s="0" t="s">
        <x:v>93</x:v>
      </x:c>
      <x:c r="B489" s="0" t="s">
        <x:v>94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879</x:v>
      </x:c>
    </x:row>
    <x:row r="490" spans="1:12">
      <x:c r="A490" s="0" t="s">
        <x:v>93</x:v>
      </x:c>
      <x:c r="B490" s="0" t="s">
        <x:v>94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160</x:v>
      </x:c>
    </x:row>
    <x:row r="491" spans="1:12">
      <x:c r="A491" s="0" t="s">
        <x:v>93</x:v>
      </x:c>
      <x:c r="B491" s="0" t="s">
        <x:v>94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69</x:v>
      </x:c>
    </x:row>
    <x:row r="492" spans="1:12">
      <x:c r="A492" s="0" t="s">
        <x:v>93</x:v>
      </x:c>
      <x:c r="B492" s="0" t="s">
        <x:v>94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12</x:v>
      </x:c>
    </x:row>
    <x:row r="493" spans="1:12">
      <x:c r="A493" s="0" t="s">
        <x:v>93</x:v>
      </x:c>
      <x:c r="B493" s="0" t="s">
        <x:v>94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6</x:v>
      </x:c>
    </x:row>
    <x:row r="494" spans="1:12">
      <x:c r="A494" s="0" t="s">
        <x:v>93</x:v>
      </x:c>
      <x:c r="B494" s="0" t="s">
        <x:v>94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8</x:v>
      </x:c>
    </x:row>
    <x:row r="495" spans="1:12">
      <x:c r="A495" s="0" t="s">
        <x:v>93</x:v>
      </x:c>
      <x:c r="B495" s="0" t="s">
        <x:v>94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216</x:v>
      </x:c>
    </x:row>
    <x:row r="496" spans="1:12">
      <x:c r="A496" s="0" t="s">
        <x:v>93</x:v>
      </x:c>
      <x:c r="B496" s="0" t="s">
        <x:v>94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42.39</x:v>
      </x:c>
    </x:row>
    <x:row r="497" spans="1:12">
      <x:c r="A497" s="0" t="s">
        <x:v>93</x:v>
      </x:c>
      <x:c r="B497" s="0" t="s">
        <x:v>94</x:v>
      </x:c>
      <x:c r="C497" s="0" t="s">
        <x:v>88</x:v>
      </x:c>
      <x:c r="D497" s="0" t="s">
        <x:v>89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1634</x:v>
      </x:c>
    </x:row>
    <x:row r="498" spans="1:12">
      <x:c r="A498" s="0" t="s">
        <x:v>93</x:v>
      </x:c>
      <x:c r="B498" s="0" t="s">
        <x:v>94</x:v>
      </x:c>
      <x:c r="C498" s="0" t="s">
        <x:v>88</x:v>
      </x:c>
      <x:c r="D498" s="0" t="s">
        <x:v>89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117</x:v>
      </x:c>
    </x:row>
    <x:row r="499" spans="1:12">
      <x:c r="A499" s="0" t="s">
        <x:v>93</x:v>
      </x:c>
      <x:c r="B499" s="0" t="s">
        <x:v>94</x:v>
      </x:c>
      <x:c r="C499" s="0" t="s">
        <x:v>88</x:v>
      </x:c>
      <x:c r="D499" s="0" t="s">
        <x:v>89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168</x:v>
      </x:c>
    </x:row>
    <x:row r="500" spans="1:12">
      <x:c r="A500" s="0" t="s">
        <x:v>93</x:v>
      </x:c>
      <x:c r="B500" s="0" t="s">
        <x:v>94</x:v>
      </x:c>
      <x:c r="C500" s="0" t="s">
        <x:v>88</x:v>
      </x:c>
      <x:c r="D500" s="0" t="s">
        <x:v>89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427</x:v>
      </x:c>
    </x:row>
    <x:row r="501" spans="1:12">
      <x:c r="A501" s="0" t="s">
        <x:v>93</x:v>
      </x:c>
      <x:c r="B501" s="0" t="s">
        <x:v>94</x:v>
      </x:c>
      <x:c r="C501" s="0" t="s">
        <x:v>88</x:v>
      </x:c>
      <x:c r="D501" s="0" t="s">
        <x:v>89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562</x:v>
      </x:c>
    </x:row>
    <x:row r="502" spans="1:12">
      <x:c r="A502" s="0" t="s">
        <x:v>93</x:v>
      </x:c>
      <x:c r="B502" s="0" t="s">
        <x:v>94</x:v>
      </x:c>
      <x:c r="C502" s="0" t="s">
        <x:v>88</x:v>
      </x:c>
      <x:c r="D502" s="0" t="s">
        <x:v>89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241</x:v>
      </x:c>
    </x:row>
    <x:row r="503" spans="1:12">
      <x:c r="A503" s="0" t="s">
        <x:v>93</x:v>
      </x:c>
      <x:c r="B503" s="0" t="s">
        <x:v>94</x:v>
      </x:c>
      <x:c r="C503" s="0" t="s">
        <x:v>88</x:v>
      </x:c>
      <x:c r="D503" s="0" t="s">
        <x:v>89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30</x:v>
      </x:c>
    </x:row>
    <x:row r="504" spans="1:12">
      <x:c r="A504" s="0" t="s">
        <x:v>93</x:v>
      </x:c>
      <x:c r="B504" s="0" t="s">
        <x:v>94</x:v>
      </x:c>
      <x:c r="C504" s="0" t="s">
        <x:v>88</x:v>
      </x:c>
      <x:c r="D504" s="0" t="s">
        <x:v>89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10</x:v>
      </x:c>
    </x:row>
    <x:row r="505" spans="1:12">
      <x:c r="A505" s="0" t="s">
        <x:v>93</x:v>
      </x:c>
      <x:c r="B505" s="0" t="s">
        <x:v>94</x:v>
      </x:c>
      <x:c r="C505" s="0" t="s">
        <x:v>88</x:v>
      </x:c>
      <x:c r="D505" s="0" t="s">
        <x:v>89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7</x:v>
      </x:c>
    </x:row>
    <x:row r="506" spans="1:12">
      <x:c r="A506" s="0" t="s">
        <x:v>93</x:v>
      </x:c>
      <x:c r="B506" s="0" t="s">
        <x:v>94</x:v>
      </x:c>
      <x:c r="C506" s="0" t="s">
        <x:v>88</x:v>
      </x:c>
      <x:c r="D506" s="0" t="s">
        <x:v>89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72</x:v>
      </x:c>
    </x:row>
    <x:row r="507" spans="1:12">
      <x:c r="A507" s="0" t="s">
        <x:v>93</x:v>
      </x:c>
      <x:c r="B507" s="0" t="s">
        <x:v>94</x:v>
      </x:c>
      <x:c r="C507" s="0" t="s">
        <x:v>88</x:v>
      </x:c>
      <x:c r="D507" s="0" t="s">
        <x:v>89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100.25</x:v>
      </x:c>
    </x:row>
    <x:row r="508" spans="1:12">
      <x:c r="A508" s="0" t="s">
        <x:v>93</x:v>
      </x:c>
      <x:c r="B508" s="0" t="s">
        <x:v>94</x:v>
      </x:c>
      <x:c r="C508" s="0" t="s">
        <x:v>88</x:v>
      </x:c>
      <x:c r="D508" s="0" t="s">
        <x:v>89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491</x:v>
      </x:c>
    </x:row>
    <x:row r="509" spans="1:12">
      <x:c r="A509" s="0" t="s">
        <x:v>93</x:v>
      </x:c>
      <x:c r="B509" s="0" t="s">
        <x:v>94</x:v>
      </x:c>
      <x:c r="C509" s="0" t="s">
        <x:v>88</x:v>
      </x:c>
      <x:c r="D509" s="0" t="s">
        <x:v>89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59</x:v>
      </x:c>
    </x:row>
    <x:row r="510" spans="1:12">
      <x:c r="A510" s="0" t="s">
        <x:v>93</x:v>
      </x:c>
      <x:c r="B510" s="0" t="s">
        <x:v>94</x:v>
      </x:c>
      <x:c r="C510" s="0" t="s">
        <x:v>88</x:v>
      </x:c>
      <x:c r="D510" s="0" t="s">
        <x:v>89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64</x:v>
      </x:c>
    </x:row>
    <x:row r="511" spans="1:12">
      <x:c r="A511" s="0" t="s">
        <x:v>93</x:v>
      </x:c>
      <x:c r="B511" s="0" t="s">
        <x:v>94</x:v>
      </x:c>
      <x:c r="C511" s="0" t="s">
        <x:v>88</x:v>
      </x:c>
      <x:c r="D511" s="0" t="s">
        <x:v>89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121</x:v>
      </x:c>
    </x:row>
    <x:row r="512" spans="1:12">
      <x:c r="A512" s="0" t="s">
        <x:v>93</x:v>
      </x:c>
      <x:c r="B512" s="0" t="s">
        <x:v>94</x:v>
      </x:c>
      <x:c r="C512" s="0" t="s">
        <x:v>88</x:v>
      </x:c>
      <x:c r="D512" s="0" t="s">
        <x:v>89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140</x:v>
      </x:c>
    </x:row>
    <x:row r="513" spans="1:12">
      <x:c r="A513" s="0" t="s">
        <x:v>93</x:v>
      </x:c>
      <x:c r="B513" s="0" t="s">
        <x:v>94</x:v>
      </x:c>
      <x:c r="C513" s="0" t="s">
        <x:v>88</x:v>
      </x:c>
      <x:c r="D513" s="0" t="s">
        <x:v>89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54</x:v>
      </x:c>
    </x:row>
    <x:row r="514" spans="1:12">
      <x:c r="A514" s="0" t="s">
        <x:v>93</x:v>
      </x:c>
      <x:c r="B514" s="0" t="s">
        <x:v>94</x:v>
      </x:c>
      <x:c r="C514" s="0" t="s">
        <x:v>88</x:v>
      </x:c>
      <x:c r="D514" s="0" t="s">
        <x:v>89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10</x:v>
      </x:c>
    </x:row>
    <x:row r="515" spans="1:12">
      <x:c r="A515" s="0" t="s">
        <x:v>93</x:v>
      </x:c>
      <x:c r="B515" s="0" t="s">
        <x:v>94</x:v>
      </x:c>
      <x:c r="C515" s="0" t="s">
        <x:v>88</x:v>
      </x:c>
      <x:c r="D515" s="0" t="s">
        <x:v>89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2</x:v>
      </x:c>
    </x:row>
    <x:row r="516" spans="1:12">
      <x:c r="A516" s="0" t="s">
        <x:v>93</x:v>
      </x:c>
      <x:c r="B516" s="0" t="s">
        <x:v>94</x:v>
      </x:c>
      <x:c r="C516" s="0" t="s">
        <x:v>88</x:v>
      </x:c>
      <x:c r="D516" s="0" t="s">
        <x:v>89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9</x:v>
      </x:c>
    </x:row>
    <x:row r="517" spans="1:12">
      <x:c r="A517" s="0" t="s">
        <x:v>93</x:v>
      </x:c>
      <x:c r="B517" s="0" t="s">
        <x:v>94</x:v>
      </x:c>
      <x:c r="C517" s="0" t="s">
        <x:v>88</x:v>
      </x:c>
      <x:c r="D517" s="0" t="s">
        <x:v>89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32</x:v>
      </x:c>
    </x:row>
    <x:row r="518" spans="1:12">
      <x:c r="A518" s="0" t="s">
        <x:v>93</x:v>
      </x:c>
      <x:c r="B518" s="0" t="s">
        <x:v>94</x:v>
      </x:c>
      <x:c r="C518" s="0" t="s">
        <x:v>88</x:v>
      </x:c>
      <x:c r="D518" s="0" t="s">
        <x:v>89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95.64</x:v>
      </x:c>
    </x:row>
    <x:row r="519" spans="1:12">
      <x:c r="A519" s="0" t="s">
        <x:v>93</x:v>
      </x:c>
      <x:c r="B519" s="0" t="s">
        <x:v>94</x:v>
      </x:c>
      <x:c r="C519" s="0" t="s">
        <x:v>88</x:v>
      </x:c>
      <x:c r="D519" s="0" t="s">
        <x:v>89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2622</x:v>
      </x:c>
    </x:row>
    <x:row r="520" spans="1:12">
      <x:c r="A520" s="0" t="s">
        <x:v>93</x:v>
      </x:c>
      <x:c r="B520" s="0" t="s">
        <x:v>94</x:v>
      </x:c>
      <x:c r="C520" s="0" t="s">
        <x:v>88</x:v>
      </x:c>
      <x:c r="D520" s="0" t="s">
        <x:v>89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46</x:v>
      </x:c>
    </x:row>
    <x:row r="521" spans="1:12">
      <x:c r="A521" s="0" t="s">
        <x:v>93</x:v>
      </x:c>
      <x:c r="B521" s="0" t="s">
        <x:v>94</x:v>
      </x:c>
      <x:c r="C521" s="0" t="s">
        <x:v>88</x:v>
      </x:c>
      <x:c r="D521" s="0" t="s">
        <x:v>89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88</x:v>
      </x:c>
    </x:row>
    <x:row r="522" spans="1:12">
      <x:c r="A522" s="0" t="s">
        <x:v>93</x:v>
      </x:c>
      <x:c r="B522" s="0" t="s">
        <x:v>94</x:v>
      </x:c>
      <x:c r="C522" s="0" t="s">
        <x:v>88</x:v>
      </x:c>
      <x:c r="D522" s="0" t="s">
        <x:v>89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603</x:v>
      </x:c>
    </x:row>
    <x:row r="523" spans="1:12">
      <x:c r="A523" s="0" t="s">
        <x:v>93</x:v>
      </x:c>
      <x:c r="B523" s="0" t="s">
        <x:v>94</x:v>
      </x:c>
      <x:c r="C523" s="0" t="s">
        <x:v>88</x:v>
      </x:c>
      <x:c r="D523" s="0" t="s">
        <x:v>89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1120</x:v>
      </x:c>
    </x:row>
    <x:row r="524" spans="1:12">
      <x:c r="A524" s="0" t="s">
        <x:v>93</x:v>
      </x:c>
      <x:c r="B524" s="0" t="s">
        <x:v>94</x:v>
      </x:c>
      <x:c r="C524" s="0" t="s">
        <x:v>88</x:v>
      </x:c>
      <x:c r="D524" s="0" t="s">
        <x:v>89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532</x:v>
      </x:c>
    </x:row>
    <x:row r="525" spans="1:12">
      <x:c r="A525" s="0" t="s">
        <x:v>93</x:v>
      </x:c>
      <x:c r="B525" s="0" t="s">
        <x:v>94</x:v>
      </x:c>
      <x:c r="C525" s="0" t="s">
        <x:v>88</x:v>
      </x:c>
      <x:c r="D525" s="0" t="s">
        <x:v>89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75</x:v>
      </x:c>
    </x:row>
    <x:row r="526" spans="1:12">
      <x:c r="A526" s="0" t="s">
        <x:v>93</x:v>
      </x:c>
      <x:c r="B526" s="0" t="s">
        <x:v>94</x:v>
      </x:c>
      <x:c r="C526" s="0" t="s">
        <x:v>88</x:v>
      </x:c>
      <x:c r="D526" s="0" t="s">
        <x:v>89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22</x:v>
      </x:c>
    </x:row>
    <x:row r="527" spans="1:12">
      <x:c r="A527" s="0" t="s">
        <x:v>93</x:v>
      </x:c>
      <x:c r="B527" s="0" t="s">
        <x:v>94</x:v>
      </x:c>
      <x:c r="C527" s="0" t="s">
        <x:v>88</x:v>
      </x:c>
      <x:c r="D527" s="0" t="s">
        <x:v>89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30</x:v>
      </x:c>
    </x:row>
    <x:row r="528" spans="1:12">
      <x:c r="A528" s="0" t="s">
        <x:v>93</x:v>
      </x:c>
      <x:c r="B528" s="0" t="s">
        <x:v>94</x:v>
      </x:c>
      <x:c r="C528" s="0" t="s">
        <x:v>88</x:v>
      </x:c>
      <x:c r="D528" s="0" t="s">
        <x:v>89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106</x:v>
      </x:c>
    </x:row>
    <x:row r="529" spans="1:12">
      <x:c r="A529" s="0" t="s">
        <x:v>93</x:v>
      </x:c>
      <x:c r="B529" s="0" t="s">
        <x:v>94</x:v>
      </x:c>
      <x:c r="C529" s="0" t="s">
        <x:v>88</x:v>
      </x:c>
      <x:c r="D529" s="0" t="s">
        <x:v>89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121.76</x:v>
      </x:c>
    </x:row>
    <x:row r="530" spans="1:12">
      <x:c r="A530" s="0" t="s">
        <x:v>54</x:v>
      </x:c>
      <x:c r="B530" s="0" t="s">
        <x:v>95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17902</x:v>
      </x:c>
    </x:row>
    <x:row r="531" spans="1:12">
      <x:c r="A531" s="0" t="s">
        <x:v>54</x:v>
      </x:c>
      <x:c r="B531" s="0" t="s">
        <x:v>95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62</x:v>
      </x:c>
      <x:c r="L531" s="0">
        <x:v>4407</x:v>
      </x:c>
    </x:row>
    <x:row r="532" spans="1:12">
      <x:c r="A532" s="0" t="s">
        <x:v>54</x:v>
      </x:c>
      <x:c r="B532" s="0" t="s">
        <x:v>95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63</x:v>
      </x:c>
      <x:c r="J532" s="0" t="s">
        <x:v>64</x:v>
      </x:c>
      <x:c r="K532" s="0" t="s">
        <x:v>62</x:v>
      </x:c>
      <x:c r="L532" s="0">
        <x:v>6044</x:v>
      </x:c>
    </x:row>
    <x:row r="533" spans="1:12">
      <x:c r="A533" s="0" t="s">
        <x:v>54</x:v>
      </x:c>
      <x:c r="B533" s="0" t="s">
        <x:v>95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65</x:v>
      </x:c>
      <x:c r="J533" s="0" t="s">
        <x:v>66</x:v>
      </x:c>
      <x:c r="K533" s="0" t="s">
        <x:v>62</x:v>
      </x:c>
      <x:c r="L533" s="0">
        <x:v>4489</x:v>
      </x:c>
    </x:row>
    <x:row r="534" spans="1:12">
      <x:c r="A534" s="0" t="s">
        <x:v>54</x:v>
      </x:c>
      <x:c r="B534" s="0" t="s">
        <x:v>95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62</x:v>
      </x:c>
      <x:c r="L534" s="0">
        <x:v>832</x:v>
      </x:c>
    </x:row>
    <x:row r="535" spans="1:12">
      <x:c r="A535" s="0" t="s">
        <x:v>54</x:v>
      </x:c>
      <x:c r="B535" s="0" t="s">
        <x:v>95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69</x:v>
      </x:c>
      <x:c r="J535" s="0" t="s">
        <x:v>70</x:v>
      </x:c>
      <x:c r="K535" s="0" t="s">
        <x:v>62</x:v>
      </x:c>
      <x:c r="L535" s="0">
        <x:v>558</x:v>
      </x:c>
    </x:row>
    <x:row r="536" spans="1:12">
      <x:c r="A536" s="0" t="s">
        <x:v>54</x:v>
      </x:c>
      <x:c r="B536" s="0" t="s">
        <x:v>95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71</x:v>
      </x:c>
      <x:c r="J536" s="0" t="s">
        <x:v>72</x:v>
      </x:c>
      <x:c r="K536" s="0" t="s">
        <x:v>62</x:v>
      </x:c>
      <x:c r="L536" s="0">
        <x:v>327</x:v>
      </x:c>
    </x:row>
    <x:row r="537" spans="1:12">
      <x:c r="A537" s="0" t="s">
        <x:v>54</x:v>
      </x:c>
      <x:c r="B537" s="0" t="s">
        <x:v>95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73</x:v>
      </x:c>
      <x:c r="J537" s="0" t="s">
        <x:v>74</x:v>
      </x:c>
      <x:c r="K537" s="0" t="s">
        <x:v>62</x:v>
      </x:c>
      <x:c r="L537" s="0">
        <x:v>306</x:v>
      </x:c>
    </x:row>
    <x:row r="538" spans="1:12">
      <x:c r="A538" s="0" t="s">
        <x:v>54</x:v>
      </x:c>
      <x:c r="B538" s="0" t="s">
        <x:v>95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75</x:v>
      </x:c>
      <x:c r="J538" s="0" t="s">
        <x:v>76</x:v>
      </x:c>
      <x:c r="K538" s="0" t="s">
        <x:v>62</x:v>
      </x:c>
      <x:c r="L538" s="0">
        <x:v>144</x:v>
      </x:c>
    </x:row>
    <x:row r="539" spans="1:12">
      <x:c r="A539" s="0" t="s">
        <x:v>54</x:v>
      </x:c>
      <x:c r="B539" s="0" t="s">
        <x:v>95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77</x:v>
      </x:c>
      <x:c r="J539" s="0" t="s">
        <x:v>78</x:v>
      </x:c>
      <x:c r="K539" s="0" t="s">
        <x:v>62</x:v>
      </x:c>
      <x:c r="L539" s="0">
        <x:v>795</x:v>
      </x:c>
    </x:row>
    <x:row r="540" spans="1:12">
      <x:c r="A540" s="0" t="s">
        <x:v>54</x:v>
      </x:c>
      <x:c r="B540" s="0" t="s">
        <x:v>95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62</x:v>
      </x:c>
      <x:c r="L540" s="0">
        <x:v>57.68</x:v>
      </x:c>
    </x:row>
    <x:row r="541" spans="1:12">
      <x:c r="A541" s="0" t="s">
        <x:v>54</x:v>
      </x:c>
      <x:c r="B541" s="0" t="s">
        <x:v>95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8620</x:v>
      </x:c>
    </x:row>
    <x:row r="542" spans="1:12">
      <x:c r="A542" s="0" t="s">
        <x:v>54</x:v>
      </x:c>
      <x:c r="B542" s="0" t="s">
        <x:v>95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62</x:v>
      </x:c>
      <x:c r="L542" s="0">
        <x:v>370</x:v>
      </x:c>
    </x:row>
    <x:row r="543" spans="1:12">
      <x:c r="A543" s="0" t="s">
        <x:v>54</x:v>
      </x:c>
      <x:c r="B543" s="0" t="s">
        <x:v>95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63</x:v>
      </x:c>
      <x:c r="J543" s="0" t="s">
        <x:v>64</x:v>
      </x:c>
      <x:c r="K543" s="0" t="s">
        <x:v>62</x:v>
      </x:c>
      <x:c r="L543" s="0">
        <x:v>434</x:v>
      </x:c>
    </x:row>
    <x:row r="544" spans="1:12">
      <x:c r="A544" s="0" t="s">
        <x:v>54</x:v>
      </x:c>
      <x:c r="B544" s="0" t="s">
        <x:v>95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65</x:v>
      </x:c>
      <x:c r="J544" s="0" t="s">
        <x:v>66</x:v>
      </x:c>
      <x:c r="K544" s="0" t="s">
        <x:v>62</x:v>
      </x:c>
      <x:c r="L544" s="0">
        <x:v>1104</x:v>
      </x:c>
    </x:row>
    <x:row r="545" spans="1:12">
      <x:c r="A545" s="0" t="s">
        <x:v>54</x:v>
      </x:c>
      <x:c r="B545" s="0" t="s">
        <x:v>95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67</x:v>
      </x:c>
      <x:c r="J545" s="0" t="s">
        <x:v>68</x:v>
      </x:c>
      <x:c r="K545" s="0" t="s">
        <x:v>62</x:v>
      </x:c>
      <x:c r="L545" s="0">
        <x:v>1752</x:v>
      </x:c>
    </x:row>
    <x:row r="546" spans="1:12">
      <x:c r="A546" s="0" t="s">
        <x:v>54</x:v>
      </x:c>
      <x:c r="B546" s="0" t="s">
        <x:v>95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69</x:v>
      </x:c>
      <x:c r="J546" s="0" t="s">
        <x:v>70</x:v>
      </x:c>
      <x:c r="K546" s="0" t="s">
        <x:v>62</x:v>
      </x:c>
      <x:c r="L546" s="0">
        <x:v>1938</x:v>
      </x:c>
    </x:row>
    <x:row r="547" spans="1:12">
      <x:c r="A547" s="0" t="s">
        <x:v>54</x:v>
      </x:c>
      <x:c r="B547" s="0" t="s">
        <x:v>95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71</x:v>
      </x:c>
      <x:c r="J547" s="0" t="s">
        <x:v>72</x:v>
      </x:c>
      <x:c r="K547" s="0" t="s">
        <x:v>62</x:v>
      </x:c>
      <x:c r="L547" s="0">
        <x:v>1231</x:v>
      </x:c>
    </x:row>
    <x:row r="548" spans="1:12">
      <x:c r="A548" s="0" t="s">
        <x:v>54</x:v>
      </x:c>
      <x:c r="B548" s="0" t="s">
        <x:v>95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73</x:v>
      </x:c>
      <x:c r="J548" s="0" t="s">
        <x:v>74</x:v>
      </x:c>
      <x:c r="K548" s="0" t="s">
        <x:v>62</x:v>
      </x:c>
      <x:c r="L548" s="0">
        <x:v>1040</x:v>
      </x:c>
    </x:row>
    <x:row r="549" spans="1:12">
      <x:c r="A549" s="0" t="s">
        <x:v>54</x:v>
      </x:c>
      <x:c r="B549" s="0" t="s">
        <x:v>95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75</x:v>
      </x:c>
      <x:c r="J549" s="0" t="s">
        <x:v>76</x:v>
      </x:c>
      <x:c r="K549" s="0" t="s">
        <x:v>62</x:v>
      </x:c>
      <x:c r="L549" s="0">
        <x:v>492</x:v>
      </x:c>
    </x:row>
    <x:row r="550" spans="1:12">
      <x:c r="A550" s="0" t="s">
        <x:v>54</x:v>
      </x:c>
      <x:c r="B550" s="0" t="s">
        <x:v>95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77</x:v>
      </x:c>
      <x:c r="J550" s="0" t="s">
        <x:v>78</x:v>
      </x:c>
      <x:c r="K550" s="0" t="s">
        <x:v>62</x:v>
      </x:c>
      <x:c r="L550" s="0">
        <x:v>259</x:v>
      </x:c>
    </x:row>
    <x:row r="551" spans="1:12">
      <x:c r="A551" s="0" t="s">
        <x:v>54</x:v>
      </x:c>
      <x:c r="B551" s="0" t="s">
        <x:v>95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62</x:v>
      </x:c>
      <x:c r="L551" s="0">
        <x:v>163.19</x:v>
      </x:c>
    </x:row>
    <x:row r="552" spans="1:12">
      <x:c r="A552" s="0" t="s">
        <x:v>54</x:v>
      </x:c>
      <x:c r="B552" s="0" t="s">
        <x:v>95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2606</x:v>
      </x:c>
    </x:row>
    <x:row r="553" spans="1:12">
      <x:c r="A553" s="0" t="s">
        <x:v>54</x:v>
      </x:c>
      <x:c r="B553" s="0" t="s">
        <x:v>95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62</x:v>
      </x:c>
      <x:c r="L553" s="0">
        <x:v>213</x:v>
      </x:c>
    </x:row>
    <x:row r="554" spans="1:12">
      <x:c r="A554" s="0" t="s">
        <x:v>54</x:v>
      </x:c>
      <x:c r="B554" s="0" t="s">
        <x:v>95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63</x:v>
      </x:c>
      <x:c r="J554" s="0" t="s">
        <x:v>64</x:v>
      </x:c>
      <x:c r="K554" s="0" t="s">
        <x:v>62</x:v>
      </x:c>
      <x:c r="L554" s="0">
        <x:v>244</x:v>
      </x:c>
    </x:row>
    <x:row r="555" spans="1:12">
      <x:c r="A555" s="0" t="s">
        <x:v>54</x:v>
      </x:c>
      <x:c r="B555" s="0" t="s">
        <x:v>95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65</x:v>
      </x:c>
      <x:c r="J555" s="0" t="s">
        <x:v>66</x:v>
      </x:c>
      <x:c r="K555" s="0" t="s">
        <x:v>62</x:v>
      </x:c>
      <x:c r="L555" s="0">
        <x:v>490</x:v>
      </x:c>
    </x:row>
    <x:row r="556" spans="1:12">
      <x:c r="A556" s="0" t="s">
        <x:v>54</x:v>
      </x:c>
      <x:c r="B556" s="0" t="s">
        <x:v>95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67</x:v>
      </x:c>
      <x:c r="J556" s="0" t="s">
        <x:v>68</x:v>
      </x:c>
      <x:c r="K556" s="0" t="s">
        <x:v>62</x:v>
      </x:c>
      <x:c r="L556" s="0">
        <x:v>492</x:v>
      </x:c>
    </x:row>
    <x:row r="557" spans="1:12">
      <x:c r="A557" s="0" t="s">
        <x:v>54</x:v>
      </x:c>
      <x:c r="B557" s="0" t="s">
        <x:v>95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69</x:v>
      </x:c>
      <x:c r="J557" s="0" t="s">
        <x:v>70</x:v>
      </x:c>
      <x:c r="K557" s="0" t="s">
        <x:v>62</x:v>
      </x:c>
      <x:c r="L557" s="0">
        <x:v>408</x:v>
      </x:c>
    </x:row>
    <x:row r="558" spans="1:12">
      <x:c r="A558" s="0" t="s">
        <x:v>54</x:v>
      </x:c>
      <x:c r="B558" s="0" t="s">
        <x:v>95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71</x:v>
      </x:c>
      <x:c r="J558" s="0" t="s">
        <x:v>72</x:v>
      </x:c>
      <x:c r="K558" s="0" t="s">
        <x:v>62</x:v>
      </x:c>
      <x:c r="L558" s="0">
        <x:v>260</x:v>
      </x:c>
    </x:row>
    <x:row r="559" spans="1:12">
      <x:c r="A559" s="0" t="s">
        <x:v>54</x:v>
      </x:c>
      <x:c r="B559" s="0" t="s">
        <x:v>95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73</x:v>
      </x:c>
      <x:c r="J559" s="0" t="s">
        <x:v>74</x:v>
      </x:c>
      <x:c r="K559" s="0" t="s">
        <x:v>62</x:v>
      </x:c>
      <x:c r="L559" s="0">
        <x:v>220</x:v>
      </x:c>
    </x:row>
    <x:row r="560" spans="1:12">
      <x:c r="A560" s="0" t="s">
        <x:v>54</x:v>
      </x:c>
      <x:c r="B560" s="0" t="s">
        <x:v>95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75</x:v>
      </x:c>
      <x:c r="J560" s="0" t="s">
        <x:v>76</x:v>
      </x:c>
      <x:c r="K560" s="0" t="s">
        <x:v>62</x:v>
      </x:c>
      <x:c r="L560" s="0">
        <x:v>154</x:v>
      </x:c>
    </x:row>
    <x:row r="561" spans="1:12">
      <x:c r="A561" s="0" t="s">
        <x:v>54</x:v>
      </x:c>
      <x:c r="B561" s="0" t="s">
        <x:v>95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77</x:v>
      </x:c>
      <x:c r="J561" s="0" t="s">
        <x:v>78</x:v>
      </x:c>
      <x:c r="K561" s="0" t="s">
        <x:v>62</x:v>
      </x:c>
      <x:c r="L561" s="0">
        <x:v>125</x:v>
      </x:c>
    </x:row>
    <x:row r="562" spans="1:12">
      <x:c r="A562" s="0" t="s">
        <x:v>54</x:v>
      </x:c>
      <x:c r="B562" s="0" t="s">
        <x:v>95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62</x:v>
      </x:c>
      <x:c r="L562" s="0">
        <x:v>140</x:v>
      </x:c>
    </x:row>
    <x:row r="563" spans="1:12">
      <x:c r="A563" s="0" t="s">
        <x:v>54</x:v>
      </x:c>
      <x:c r="B563" s="0" t="s">
        <x:v>95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22639</x:v>
      </x:c>
    </x:row>
    <x:row r="564" spans="1:12">
      <x:c r="A564" s="0" t="s">
        <x:v>54</x:v>
      </x:c>
      <x:c r="B564" s="0" t="s">
        <x:v>95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62</x:v>
      </x:c>
      <x:c r="L564" s="0">
        <x:v>236</x:v>
      </x:c>
    </x:row>
    <x:row r="565" spans="1:12">
      <x:c r="A565" s="0" t="s">
        <x:v>54</x:v>
      </x:c>
      <x:c r="B565" s="0" t="s">
        <x:v>95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63</x:v>
      </x:c>
      <x:c r="J565" s="0" t="s">
        <x:v>64</x:v>
      </x:c>
      <x:c r="K565" s="0" t="s">
        <x:v>62</x:v>
      </x:c>
      <x:c r="L565" s="0">
        <x:v>262</x:v>
      </x:c>
    </x:row>
    <x:row r="566" spans="1:12">
      <x:c r="A566" s="0" t="s">
        <x:v>54</x:v>
      </x:c>
      <x:c r="B566" s="0" t="s">
        <x:v>95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65</x:v>
      </x:c>
      <x:c r="J566" s="0" t="s">
        <x:v>66</x:v>
      </x:c>
      <x:c r="K566" s="0" t="s">
        <x:v>62</x:v>
      </x:c>
      <x:c r="L566" s="0">
        <x:v>1621</x:v>
      </x:c>
    </x:row>
    <x:row r="567" spans="1:12">
      <x:c r="A567" s="0" t="s">
        <x:v>54</x:v>
      </x:c>
      <x:c r="B567" s="0" t="s">
        <x:v>95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67</x:v>
      </x:c>
      <x:c r="J567" s="0" t="s">
        <x:v>68</x:v>
      </x:c>
      <x:c r="K567" s="0" t="s">
        <x:v>62</x:v>
      </x:c>
      <x:c r="L567" s="0">
        <x:v>3999</x:v>
      </x:c>
    </x:row>
    <x:row r="568" spans="1:12">
      <x:c r="A568" s="0" t="s">
        <x:v>54</x:v>
      </x:c>
      <x:c r="B568" s="0" t="s">
        <x:v>95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69</x:v>
      </x:c>
      <x:c r="J568" s="0" t="s">
        <x:v>70</x:v>
      </x:c>
      <x:c r="K568" s="0" t="s">
        <x:v>62</x:v>
      </x:c>
      <x:c r="L568" s="0">
        <x:v>5409</x:v>
      </x:c>
    </x:row>
    <x:row r="569" spans="1:12">
      <x:c r="A569" s="0" t="s">
        <x:v>54</x:v>
      </x:c>
      <x:c r="B569" s="0" t="s">
        <x:v>95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71</x:v>
      </x:c>
      <x:c r="J569" s="0" t="s">
        <x:v>72</x:v>
      </x:c>
      <x:c r="K569" s="0" t="s">
        <x:v>62</x:v>
      </x:c>
      <x:c r="L569" s="0">
        <x:v>4166</x:v>
      </x:c>
    </x:row>
    <x:row r="570" spans="1:12">
      <x:c r="A570" s="0" t="s">
        <x:v>54</x:v>
      </x:c>
      <x:c r="B570" s="0" t="s">
        <x:v>95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73</x:v>
      </x:c>
      <x:c r="J570" s="0" t="s">
        <x:v>74</x:v>
      </x:c>
      <x:c r="K570" s="0" t="s">
        <x:v>62</x:v>
      </x:c>
      <x:c r="L570" s="0">
        <x:v>4077</x:v>
      </x:c>
    </x:row>
    <x:row r="571" spans="1:12">
      <x:c r="A571" s="0" t="s">
        <x:v>54</x:v>
      </x:c>
      <x:c r="B571" s="0" t="s">
        <x:v>95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75</x:v>
      </x:c>
      <x:c r="J571" s="0" t="s">
        <x:v>76</x:v>
      </x:c>
      <x:c r="K571" s="0" t="s">
        <x:v>62</x:v>
      </x:c>
      <x:c r="L571" s="0">
        <x:v>2300</x:v>
      </x:c>
    </x:row>
    <x:row r="572" spans="1:12">
      <x:c r="A572" s="0" t="s">
        <x:v>54</x:v>
      </x:c>
      <x:c r="B572" s="0" t="s">
        <x:v>95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77</x:v>
      </x:c>
      <x:c r="J572" s="0" t="s">
        <x:v>78</x:v>
      </x:c>
      <x:c r="K572" s="0" t="s">
        <x:v>62</x:v>
      </x:c>
      <x:c r="L572" s="0">
        <x:v>569</x:v>
      </x:c>
    </x:row>
    <x:row r="573" spans="1:12">
      <x:c r="A573" s="0" t="s">
        <x:v>54</x:v>
      </x:c>
      <x:c r="B573" s="0" t="s">
        <x:v>95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62</x:v>
      </x:c>
      <x:c r="L573" s="0">
        <x:v>198.44</x:v>
      </x:c>
    </x:row>
    <x:row r="574" spans="1:12">
      <x:c r="A574" s="0" t="s">
        <x:v>54</x:v>
      </x:c>
      <x:c r="B574" s="0" t="s">
        <x:v>95</x:v>
      </x:c>
      <x:c r="C574" s="0" t="s">
        <x:v>83</x:v>
      </x:c>
      <x:c r="D574" s="0" t="s">
        <x:v>87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14711</x:v>
      </x:c>
    </x:row>
    <x:row r="575" spans="1:12">
      <x:c r="A575" s="0" t="s">
        <x:v>54</x:v>
      </x:c>
      <x:c r="B575" s="0" t="s">
        <x:v>95</x:v>
      </x:c>
      <x:c r="C575" s="0" t="s">
        <x:v>83</x:v>
      </x:c>
      <x:c r="D575" s="0" t="s">
        <x:v>87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62</x:v>
      </x:c>
      <x:c r="L575" s="0">
        <x:v>3467</x:v>
      </x:c>
    </x:row>
    <x:row r="576" spans="1:12">
      <x:c r="A576" s="0" t="s">
        <x:v>54</x:v>
      </x:c>
      <x:c r="B576" s="0" t="s">
        <x:v>95</x:v>
      </x:c>
      <x:c r="C576" s="0" t="s">
        <x:v>83</x:v>
      </x:c>
      <x:c r="D576" s="0" t="s">
        <x:v>87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63</x:v>
      </x:c>
      <x:c r="J576" s="0" t="s">
        <x:v>64</x:v>
      </x:c>
      <x:c r="K576" s="0" t="s">
        <x:v>62</x:v>
      </x:c>
      <x:c r="L576" s="0">
        <x:v>4869</x:v>
      </x:c>
    </x:row>
    <x:row r="577" spans="1:12">
      <x:c r="A577" s="0" t="s">
        <x:v>54</x:v>
      </x:c>
      <x:c r="B577" s="0" t="s">
        <x:v>95</x:v>
      </x:c>
      <x:c r="C577" s="0" t="s">
        <x:v>83</x:v>
      </x:c>
      <x:c r="D577" s="0" t="s">
        <x:v>87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65</x:v>
      </x:c>
      <x:c r="J577" s="0" t="s">
        <x:v>66</x:v>
      </x:c>
      <x:c r="K577" s="0" t="s">
        <x:v>62</x:v>
      </x:c>
      <x:c r="L577" s="0">
        <x:v>3783</x:v>
      </x:c>
    </x:row>
    <x:row r="578" spans="1:12">
      <x:c r="A578" s="0" t="s">
        <x:v>54</x:v>
      </x:c>
      <x:c r="B578" s="0" t="s">
        <x:v>95</x:v>
      </x:c>
      <x:c r="C578" s="0" t="s">
        <x:v>83</x:v>
      </x:c>
      <x:c r="D578" s="0" t="s">
        <x:v>87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62</x:v>
      </x:c>
      <x:c r="L578" s="0">
        <x:v>715</x:v>
      </x:c>
    </x:row>
    <x:row r="579" spans="1:12">
      <x:c r="A579" s="0" t="s">
        <x:v>54</x:v>
      </x:c>
      <x:c r="B579" s="0" t="s">
        <x:v>95</x:v>
      </x:c>
      <x:c r="C579" s="0" t="s">
        <x:v>83</x:v>
      </x:c>
      <x:c r="D579" s="0" t="s">
        <x:v>87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69</x:v>
      </x:c>
      <x:c r="J579" s="0" t="s">
        <x:v>70</x:v>
      </x:c>
      <x:c r="K579" s="0" t="s">
        <x:v>62</x:v>
      </x:c>
      <x:c r="L579" s="0">
        <x:v>499</x:v>
      </x:c>
    </x:row>
    <x:row r="580" spans="1:12">
      <x:c r="A580" s="0" t="s">
        <x:v>54</x:v>
      </x:c>
      <x:c r="B580" s="0" t="s">
        <x:v>95</x:v>
      </x:c>
      <x:c r="C580" s="0" t="s">
        <x:v>83</x:v>
      </x:c>
      <x:c r="D580" s="0" t="s">
        <x:v>87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71</x:v>
      </x:c>
      <x:c r="J580" s="0" t="s">
        <x:v>72</x:v>
      </x:c>
      <x:c r="K580" s="0" t="s">
        <x:v>62</x:v>
      </x:c>
      <x:c r="L580" s="0">
        <x:v>320</x:v>
      </x:c>
    </x:row>
    <x:row r="581" spans="1:12">
      <x:c r="A581" s="0" t="s">
        <x:v>54</x:v>
      </x:c>
      <x:c r="B581" s="0" t="s">
        <x:v>95</x:v>
      </x:c>
      <x:c r="C581" s="0" t="s">
        <x:v>83</x:v>
      </x:c>
      <x:c r="D581" s="0" t="s">
        <x:v>87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73</x:v>
      </x:c>
      <x:c r="J581" s="0" t="s">
        <x:v>74</x:v>
      </x:c>
      <x:c r="K581" s="0" t="s">
        <x:v>62</x:v>
      </x:c>
      <x:c r="L581" s="0">
        <x:v>302</x:v>
      </x:c>
    </x:row>
    <x:row r="582" spans="1:12">
      <x:c r="A582" s="0" t="s">
        <x:v>54</x:v>
      </x:c>
      <x:c r="B582" s="0" t="s">
        <x:v>95</x:v>
      </x:c>
      <x:c r="C582" s="0" t="s">
        <x:v>83</x:v>
      </x:c>
      <x:c r="D582" s="0" t="s">
        <x:v>87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75</x:v>
      </x:c>
      <x:c r="J582" s="0" t="s">
        <x:v>76</x:v>
      </x:c>
      <x:c r="K582" s="0" t="s">
        <x:v>62</x:v>
      </x:c>
      <x:c r="L582" s="0">
        <x:v>140</x:v>
      </x:c>
    </x:row>
    <x:row r="583" spans="1:12">
      <x:c r="A583" s="0" t="s">
        <x:v>54</x:v>
      </x:c>
      <x:c r="B583" s="0" t="s">
        <x:v>95</x:v>
      </x:c>
      <x:c r="C583" s="0" t="s">
        <x:v>83</x:v>
      </x:c>
      <x:c r="D583" s="0" t="s">
        <x:v>87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77</x:v>
      </x:c>
      <x:c r="J583" s="0" t="s">
        <x:v>78</x:v>
      </x:c>
      <x:c r="K583" s="0" t="s">
        <x:v>62</x:v>
      </x:c>
      <x:c r="L583" s="0">
        <x:v>616</x:v>
      </x:c>
    </x:row>
    <x:row r="584" spans="1:12">
      <x:c r="A584" s="0" t="s">
        <x:v>54</x:v>
      </x:c>
      <x:c r="B584" s="0" t="s">
        <x:v>95</x:v>
      </x:c>
      <x:c r="C584" s="0" t="s">
        <x:v>83</x:v>
      </x:c>
      <x:c r="D584" s="0" t="s">
        <x:v>87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62</x:v>
      </x:c>
      <x:c r="L584" s="0">
        <x:v>60.75</x:v>
      </x:c>
    </x:row>
    <x:row r="585" spans="1:12">
      <x:c r="A585" s="0" t="s">
        <x:v>54</x:v>
      </x:c>
      <x:c r="B585" s="0" t="s">
        <x:v>95</x:v>
      </x:c>
      <x:c r="C585" s="0" t="s">
        <x:v>83</x:v>
      </x:c>
      <x:c r="D585" s="0" t="s">
        <x:v>87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6834</x:v>
      </x:c>
    </x:row>
    <x:row r="586" spans="1:12">
      <x:c r="A586" s="0" t="s">
        <x:v>54</x:v>
      </x:c>
      <x:c r="B586" s="0" t="s">
        <x:v>95</x:v>
      </x:c>
      <x:c r="C586" s="0" t="s">
        <x:v>83</x:v>
      </x:c>
      <x:c r="D586" s="0" t="s">
        <x:v>87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62</x:v>
      </x:c>
      <x:c r="L586" s="0">
        <x:v>272</x:v>
      </x:c>
    </x:row>
    <x:row r="587" spans="1:12">
      <x:c r="A587" s="0" t="s">
        <x:v>54</x:v>
      </x:c>
      <x:c r="B587" s="0" t="s">
        <x:v>95</x:v>
      </x:c>
      <x:c r="C587" s="0" t="s">
        <x:v>83</x:v>
      </x:c>
      <x:c r="D587" s="0" t="s">
        <x:v>87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63</x:v>
      </x:c>
      <x:c r="J587" s="0" t="s">
        <x:v>64</x:v>
      </x:c>
      <x:c r="K587" s="0" t="s">
        <x:v>62</x:v>
      </x:c>
      <x:c r="L587" s="0">
        <x:v>299</x:v>
      </x:c>
    </x:row>
    <x:row r="588" spans="1:12">
      <x:c r="A588" s="0" t="s">
        <x:v>54</x:v>
      </x:c>
      <x:c r="B588" s="0" t="s">
        <x:v>95</x:v>
      </x:c>
      <x:c r="C588" s="0" t="s">
        <x:v>83</x:v>
      </x:c>
      <x:c r="D588" s="0" t="s">
        <x:v>87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65</x:v>
      </x:c>
      <x:c r="J588" s="0" t="s">
        <x:v>66</x:v>
      </x:c>
      <x:c r="K588" s="0" t="s">
        <x:v>62</x:v>
      </x:c>
      <x:c r="L588" s="0">
        <x:v>637</x:v>
      </x:c>
    </x:row>
    <x:row r="589" spans="1:12">
      <x:c r="A589" s="0" t="s">
        <x:v>54</x:v>
      </x:c>
      <x:c r="B589" s="0" t="s">
        <x:v>95</x:v>
      </x:c>
      <x:c r="C589" s="0" t="s">
        <x:v>83</x:v>
      </x:c>
      <x:c r="D589" s="0" t="s">
        <x:v>87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67</x:v>
      </x:c>
      <x:c r="J589" s="0" t="s">
        <x:v>68</x:v>
      </x:c>
      <x:c r="K589" s="0" t="s">
        <x:v>62</x:v>
      </x:c>
      <x:c r="L589" s="0">
        <x:v>1071</x:v>
      </x:c>
    </x:row>
    <x:row r="590" spans="1:12">
      <x:c r="A590" s="0" t="s">
        <x:v>54</x:v>
      </x:c>
      <x:c r="B590" s="0" t="s">
        <x:v>95</x:v>
      </x:c>
      <x:c r="C590" s="0" t="s">
        <x:v>83</x:v>
      </x:c>
      <x:c r="D590" s="0" t="s">
        <x:v>87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69</x:v>
      </x:c>
      <x:c r="J590" s="0" t="s">
        <x:v>70</x:v>
      </x:c>
      <x:c r="K590" s="0" t="s">
        <x:v>62</x:v>
      </x:c>
      <x:c r="L590" s="0">
        <x:v>1670</x:v>
      </x:c>
    </x:row>
    <x:row r="591" spans="1:12">
      <x:c r="A591" s="0" t="s">
        <x:v>54</x:v>
      </x:c>
      <x:c r="B591" s="0" t="s">
        <x:v>95</x:v>
      </x:c>
      <x:c r="C591" s="0" t="s">
        <x:v>83</x:v>
      </x:c>
      <x:c r="D591" s="0" t="s">
        <x:v>87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71</x:v>
      </x:c>
      <x:c r="J591" s="0" t="s">
        <x:v>72</x:v>
      </x:c>
      <x:c r="K591" s="0" t="s">
        <x:v>62</x:v>
      </x:c>
      <x:c r="L591" s="0">
        <x:v>1189</x:v>
      </x:c>
    </x:row>
    <x:row r="592" spans="1:12">
      <x:c r="A592" s="0" t="s">
        <x:v>54</x:v>
      </x:c>
      <x:c r="B592" s="0" t="s">
        <x:v>95</x:v>
      </x:c>
      <x:c r="C592" s="0" t="s">
        <x:v>83</x:v>
      </x:c>
      <x:c r="D592" s="0" t="s">
        <x:v>87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73</x:v>
      </x:c>
      <x:c r="J592" s="0" t="s">
        <x:v>74</x:v>
      </x:c>
      <x:c r="K592" s="0" t="s">
        <x:v>62</x:v>
      </x:c>
      <x:c r="L592" s="0">
        <x:v>1025</x:v>
      </x:c>
    </x:row>
    <x:row r="593" spans="1:12">
      <x:c r="A593" s="0" t="s">
        <x:v>54</x:v>
      </x:c>
      <x:c r="B593" s="0" t="s">
        <x:v>95</x:v>
      </x:c>
      <x:c r="C593" s="0" t="s">
        <x:v>83</x:v>
      </x:c>
      <x:c r="D593" s="0" t="s">
        <x:v>87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75</x:v>
      </x:c>
      <x:c r="J593" s="0" t="s">
        <x:v>76</x:v>
      </x:c>
      <x:c r="K593" s="0" t="s">
        <x:v>62</x:v>
      </x:c>
      <x:c r="L593" s="0">
        <x:v>480</x:v>
      </x:c>
    </x:row>
    <x:row r="594" spans="1:12">
      <x:c r="A594" s="0" t="s">
        <x:v>54</x:v>
      </x:c>
      <x:c r="B594" s="0" t="s">
        <x:v>95</x:v>
      </x:c>
      <x:c r="C594" s="0" t="s">
        <x:v>83</x:v>
      </x:c>
      <x:c r="D594" s="0" t="s">
        <x:v>87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77</x:v>
      </x:c>
      <x:c r="J594" s="0" t="s">
        <x:v>78</x:v>
      </x:c>
      <x:c r="K594" s="0" t="s">
        <x:v>62</x:v>
      </x:c>
      <x:c r="L594" s="0">
        <x:v>191</x:v>
      </x:c>
    </x:row>
    <x:row r="595" spans="1:12">
      <x:c r="A595" s="0" t="s">
        <x:v>54</x:v>
      </x:c>
      <x:c r="B595" s="0" t="s">
        <x:v>95</x:v>
      </x:c>
      <x:c r="C595" s="0" t="s">
        <x:v>83</x:v>
      </x:c>
      <x:c r="D595" s="0" t="s">
        <x:v>87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62</x:v>
      </x:c>
      <x:c r="L595" s="0">
        <x:v>177.8</x:v>
      </x:c>
    </x:row>
    <x:row r="596" spans="1:12">
      <x:c r="A596" s="0" t="s">
        <x:v>54</x:v>
      </x:c>
      <x:c r="B596" s="0" t="s">
        <x:v>95</x:v>
      </x:c>
      <x:c r="C596" s="0" t="s">
        <x:v>83</x:v>
      </x:c>
      <x:c r="D596" s="0" t="s">
        <x:v>87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1831</x:v>
      </x:c>
    </x:row>
    <x:row r="597" spans="1:12">
      <x:c r="A597" s="0" t="s">
        <x:v>54</x:v>
      </x:c>
      <x:c r="B597" s="0" t="s">
        <x:v>95</x:v>
      </x:c>
      <x:c r="C597" s="0" t="s">
        <x:v>83</x:v>
      </x:c>
      <x:c r="D597" s="0" t="s">
        <x:v>87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62</x:v>
      </x:c>
      <x:c r="L597" s="0">
        <x:v>148</x:v>
      </x:c>
    </x:row>
    <x:row r="598" spans="1:12">
      <x:c r="A598" s="0" t="s">
        <x:v>54</x:v>
      </x:c>
      <x:c r="B598" s="0" t="s">
        <x:v>95</x:v>
      </x:c>
      <x:c r="C598" s="0" t="s">
        <x:v>83</x:v>
      </x:c>
      <x:c r="D598" s="0" t="s">
        <x:v>87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63</x:v>
      </x:c>
      <x:c r="J598" s="0" t="s">
        <x:v>64</x:v>
      </x:c>
      <x:c r="K598" s="0" t="s">
        <x:v>62</x:v>
      </x:c>
      <x:c r="L598" s="0">
        <x:v>157</x:v>
      </x:c>
    </x:row>
    <x:row r="599" spans="1:12">
      <x:c r="A599" s="0" t="s">
        <x:v>54</x:v>
      </x:c>
      <x:c r="B599" s="0" t="s">
        <x:v>95</x:v>
      </x:c>
      <x:c r="C599" s="0" t="s">
        <x:v>83</x:v>
      </x:c>
      <x:c r="D599" s="0" t="s">
        <x:v>87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65</x:v>
      </x:c>
      <x:c r="J599" s="0" t="s">
        <x:v>66</x:v>
      </x:c>
      <x:c r="K599" s="0" t="s">
        <x:v>62</x:v>
      </x:c>
      <x:c r="L599" s="0">
        <x:v>282</x:v>
      </x:c>
    </x:row>
    <x:row r="600" spans="1:12">
      <x:c r="A600" s="0" t="s">
        <x:v>54</x:v>
      </x:c>
      <x:c r="B600" s="0" t="s">
        <x:v>95</x:v>
      </x:c>
      <x:c r="C600" s="0" t="s">
        <x:v>83</x:v>
      </x:c>
      <x:c r="D600" s="0" t="s">
        <x:v>87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67</x:v>
      </x:c>
      <x:c r="J600" s="0" t="s">
        <x:v>68</x:v>
      </x:c>
      <x:c r="K600" s="0" t="s">
        <x:v>62</x:v>
      </x:c>
      <x:c r="L600" s="0">
        <x:v>262</x:v>
      </x:c>
    </x:row>
    <x:row r="601" spans="1:12">
      <x:c r="A601" s="0" t="s">
        <x:v>54</x:v>
      </x:c>
      <x:c r="B601" s="0" t="s">
        <x:v>95</x:v>
      </x:c>
      <x:c r="C601" s="0" t="s">
        <x:v>83</x:v>
      </x:c>
      <x:c r="D601" s="0" t="s">
        <x:v>87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69</x:v>
      </x:c>
      <x:c r="J601" s="0" t="s">
        <x:v>70</x:v>
      </x:c>
      <x:c r="K601" s="0" t="s">
        <x:v>62</x:v>
      </x:c>
      <x:c r="L601" s="0">
        <x:v>303</x:v>
      </x:c>
    </x:row>
    <x:row r="602" spans="1:12">
      <x:c r="A602" s="0" t="s">
        <x:v>54</x:v>
      </x:c>
      <x:c r="B602" s="0" t="s">
        <x:v>95</x:v>
      </x:c>
      <x:c r="C602" s="0" t="s">
        <x:v>83</x:v>
      </x:c>
      <x:c r="D602" s="0" t="s">
        <x:v>87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71</x:v>
      </x:c>
      <x:c r="J602" s="0" t="s">
        <x:v>72</x:v>
      </x:c>
      <x:c r="K602" s="0" t="s">
        <x:v>62</x:v>
      </x:c>
      <x:c r="L602" s="0">
        <x:v>243</x:v>
      </x:c>
    </x:row>
    <x:row r="603" spans="1:12">
      <x:c r="A603" s="0" t="s">
        <x:v>54</x:v>
      </x:c>
      <x:c r="B603" s="0" t="s">
        <x:v>95</x:v>
      </x:c>
      <x:c r="C603" s="0" t="s">
        <x:v>83</x:v>
      </x:c>
      <x:c r="D603" s="0" t="s">
        <x:v>87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62</x:v>
      </x:c>
      <x:c r="L603" s="0">
        <x:v>205</x:v>
      </x:c>
    </x:row>
    <x:row r="604" spans="1:12">
      <x:c r="A604" s="0" t="s">
        <x:v>54</x:v>
      </x:c>
      <x:c r="B604" s="0" t="s">
        <x:v>95</x:v>
      </x:c>
      <x:c r="C604" s="0" t="s">
        <x:v>83</x:v>
      </x:c>
      <x:c r="D604" s="0" t="s">
        <x:v>87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62</x:v>
      </x:c>
      <x:c r="L604" s="0">
        <x:v>148</x:v>
      </x:c>
    </x:row>
    <x:row r="605" spans="1:12">
      <x:c r="A605" s="0" t="s">
        <x:v>54</x:v>
      </x:c>
      <x:c r="B605" s="0" t="s">
        <x:v>95</x:v>
      </x:c>
      <x:c r="C605" s="0" t="s">
        <x:v>83</x:v>
      </x:c>
      <x:c r="D605" s="0" t="s">
        <x:v>87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62</x:v>
      </x:c>
      <x:c r="L605" s="0">
        <x:v>83</x:v>
      </x:c>
    </x:row>
    <x:row r="606" spans="1:12">
      <x:c r="A606" s="0" t="s">
        <x:v>54</x:v>
      </x:c>
      <x:c r="B606" s="0" t="s">
        <x:v>95</x:v>
      </x:c>
      <x:c r="C606" s="0" t="s">
        <x:v>83</x:v>
      </x:c>
      <x:c r="D606" s="0" t="s">
        <x:v>87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62</x:v>
      </x:c>
      <x:c r="L606" s="0">
        <x:v>156.21</x:v>
      </x:c>
    </x:row>
    <x:row r="607" spans="1:12">
      <x:c r="A607" s="0" t="s">
        <x:v>54</x:v>
      </x:c>
      <x:c r="B607" s="0" t="s">
        <x:v>95</x:v>
      </x:c>
      <x:c r="C607" s="0" t="s">
        <x:v>83</x:v>
      </x:c>
      <x:c r="D607" s="0" t="s">
        <x:v>87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19425</x:v>
      </x:c>
    </x:row>
    <x:row r="608" spans="1:12">
      <x:c r="A608" s="0" t="s">
        <x:v>54</x:v>
      </x:c>
      <x:c r="B608" s="0" t="s">
        <x:v>95</x:v>
      </x:c>
      <x:c r="C608" s="0" t="s">
        <x:v>83</x:v>
      </x:c>
      <x:c r="D608" s="0" t="s">
        <x:v>87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62</x:v>
      </x:c>
      <x:c r="L608" s="0">
        <x:v>181</x:v>
      </x:c>
    </x:row>
    <x:row r="609" spans="1:12">
      <x:c r="A609" s="0" t="s">
        <x:v>54</x:v>
      </x:c>
      <x:c r="B609" s="0" t="s">
        <x:v>95</x:v>
      </x:c>
      <x:c r="C609" s="0" t="s">
        <x:v>83</x:v>
      </x:c>
      <x:c r="D609" s="0" t="s">
        <x:v>87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63</x:v>
      </x:c>
      <x:c r="J609" s="0" t="s">
        <x:v>64</x:v>
      </x:c>
      <x:c r="K609" s="0" t="s">
        <x:v>62</x:v>
      </x:c>
      <x:c r="L609" s="0">
        <x:v>171</x:v>
      </x:c>
    </x:row>
    <x:row r="610" spans="1:12">
      <x:c r="A610" s="0" t="s">
        <x:v>54</x:v>
      </x:c>
      <x:c r="B610" s="0" t="s">
        <x:v>95</x:v>
      </x:c>
      <x:c r="C610" s="0" t="s">
        <x:v>83</x:v>
      </x:c>
      <x:c r="D610" s="0" t="s">
        <x:v>87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65</x:v>
      </x:c>
      <x:c r="J610" s="0" t="s">
        <x:v>66</x:v>
      </x:c>
      <x:c r="K610" s="0" t="s">
        <x:v>62</x:v>
      </x:c>
      <x:c r="L610" s="0">
        <x:v>927</x:v>
      </x:c>
    </x:row>
    <x:row r="611" spans="1:12">
      <x:c r="A611" s="0" t="s">
        <x:v>54</x:v>
      </x:c>
      <x:c r="B611" s="0" t="s">
        <x:v>95</x:v>
      </x:c>
      <x:c r="C611" s="0" t="s">
        <x:v>83</x:v>
      </x:c>
      <x:c r="D611" s="0" t="s">
        <x:v>87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62</x:v>
      </x:c>
      <x:c r="L611" s="0">
        <x:v>2583</x:v>
      </x:c>
    </x:row>
    <x:row r="612" spans="1:12">
      <x:c r="A612" s="0" t="s">
        <x:v>54</x:v>
      </x:c>
      <x:c r="B612" s="0" t="s">
        <x:v>95</x:v>
      </x:c>
      <x:c r="C612" s="0" t="s">
        <x:v>83</x:v>
      </x:c>
      <x:c r="D612" s="0" t="s">
        <x:v>87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62</x:v>
      </x:c>
      <x:c r="L612" s="0">
        <x:v>4732</x:v>
      </x:c>
    </x:row>
    <x:row r="613" spans="1:12">
      <x:c r="A613" s="0" t="s">
        <x:v>54</x:v>
      </x:c>
      <x:c r="B613" s="0" t="s">
        <x:v>95</x:v>
      </x:c>
      <x:c r="C613" s="0" t="s">
        <x:v>83</x:v>
      </x:c>
      <x:c r="D613" s="0" t="s">
        <x:v>87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71</x:v>
      </x:c>
      <x:c r="J613" s="0" t="s">
        <x:v>72</x:v>
      </x:c>
      <x:c r="K613" s="0" t="s">
        <x:v>62</x:v>
      </x:c>
      <x:c r="L613" s="0">
        <x:v>4049</x:v>
      </x:c>
    </x:row>
    <x:row r="614" spans="1:12">
      <x:c r="A614" s="0" t="s">
        <x:v>54</x:v>
      </x:c>
      <x:c r="B614" s="0" t="s">
        <x:v>95</x:v>
      </x:c>
      <x:c r="C614" s="0" t="s">
        <x:v>83</x:v>
      </x:c>
      <x:c r="D614" s="0" t="s">
        <x:v>87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73</x:v>
      </x:c>
      <x:c r="J614" s="0" t="s">
        <x:v>74</x:v>
      </x:c>
      <x:c r="K614" s="0" t="s">
        <x:v>62</x:v>
      </x:c>
      <x:c r="L614" s="0">
        <x:v>4049</x:v>
      </x:c>
    </x:row>
    <x:row r="615" spans="1:12">
      <x:c r="A615" s="0" t="s">
        <x:v>54</x:v>
      </x:c>
      <x:c r="B615" s="0" t="s">
        <x:v>95</x:v>
      </x:c>
      <x:c r="C615" s="0" t="s">
        <x:v>83</x:v>
      </x:c>
      <x:c r="D615" s="0" t="s">
        <x:v>87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75</x:v>
      </x:c>
      <x:c r="J615" s="0" t="s">
        <x:v>76</x:v>
      </x:c>
      <x:c r="K615" s="0" t="s">
        <x:v>62</x:v>
      </x:c>
      <x:c r="L615" s="0">
        <x:v>2261</x:v>
      </x:c>
    </x:row>
    <x:row r="616" spans="1:12">
      <x:c r="A616" s="0" t="s">
        <x:v>54</x:v>
      </x:c>
      <x:c r="B616" s="0" t="s">
        <x:v>95</x:v>
      </x:c>
      <x:c r="C616" s="0" t="s">
        <x:v>83</x:v>
      </x:c>
      <x:c r="D616" s="0" t="s">
        <x:v>87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77</x:v>
      </x:c>
      <x:c r="J616" s="0" t="s">
        <x:v>78</x:v>
      </x:c>
      <x:c r="K616" s="0" t="s">
        <x:v>62</x:v>
      </x:c>
      <x:c r="L616" s="0">
        <x:v>472</x:v>
      </x:c>
    </x:row>
    <x:row r="617" spans="1:12">
      <x:c r="A617" s="0" t="s">
        <x:v>54</x:v>
      </x:c>
      <x:c r="B617" s="0" t="s">
        <x:v>95</x:v>
      </x:c>
      <x:c r="C617" s="0" t="s">
        <x:v>83</x:v>
      </x:c>
      <x:c r="D617" s="0" t="s">
        <x:v>87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62</x:v>
      </x:c>
      <x:c r="L617" s="0">
        <x:v>210.7</x:v>
      </x:c>
    </x:row>
    <x:row r="618" spans="1:12">
      <x:c r="A618" s="0" t="s">
        <x:v>54</x:v>
      </x:c>
      <x:c r="B618" s="0" t="s">
        <x:v>95</x:v>
      </x:c>
      <x:c r="C618" s="0" t="s">
        <x:v>88</x:v>
      </x:c>
      <x:c r="D618" s="0" t="s">
        <x:v>89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3191</x:v>
      </x:c>
    </x:row>
    <x:row r="619" spans="1:12">
      <x:c r="A619" s="0" t="s">
        <x:v>54</x:v>
      </x:c>
      <x:c r="B619" s="0" t="s">
        <x:v>95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62</x:v>
      </x:c>
      <x:c r="L619" s="0">
        <x:v>940</x:v>
      </x:c>
    </x:row>
    <x:row r="620" spans="1:12">
      <x:c r="A620" s="0" t="s">
        <x:v>54</x:v>
      </x:c>
      <x:c r="B620" s="0" t="s">
        <x:v>95</x:v>
      </x:c>
      <x:c r="C620" s="0" t="s">
        <x:v>88</x:v>
      </x:c>
      <x:c r="D620" s="0" t="s">
        <x:v>89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63</x:v>
      </x:c>
      <x:c r="J620" s="0" t="s">
        <x:v>64</x:v>
      </x:c>
      <x:c r="K620" s="0" t="s">
        <x:v>62</x:v>
      </x:c>
      <x:c r="L620" s="0">
        <x:v>1175</x:v>
      </x:c>
    </x:row>
    <x:row r="621" spans="1:12">
      <x:c r="A621" s="0" t="s">
        <x:v>54</x:v>
      </x:c>
      <x:c r="B621" s="0" t="s">
        <x:v>95</x:v>
      </x:c>
      <x:c r="C621" s="0" t="s">
        <x:v>88</x:v>
      </x:c>
      <x:c r="D621" s="0" t="s">
        <x:v>89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65</x:v>
      </x:c>
      <x:c r="J621" s="0" t="s">
        <x:v>66</x:v>
      </x:c>
      <x:c r="K621" s="0" t="s">
        <x:v>62</x:v>
      </x:c>
      <x:c r="L621" s="0">
        <x:v>706</x:v>
      </x:c>
    </x:row>
    <x:row r="622" spans="1:12">
      <x:c r="A622" s="0" t="s">
        <x:v>54</x:v>
      </x:c>
      <x:c r="B622" s="0" t="s">
        <x:v>95</x:v>
      </x:c>
      <x:c r="C622" s="0" t="s">
        <x:v>88</x:v>
      </x:c>
      <x:c r="D622" s="0" t="s">
        <x:v>89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67</x:v>
      </x:c>
      <x:c r="J622" s="0" t="s">
        <x:v>68</x:v>
      </x:c>
      <x:c r="K622" s="0" t="s">
        <x:v>62</x:v>
      </x:c>
      <x:c r="L622" s="0">
        <x:v>117</x:v>
      </x:c>
    </x:row>
    <x:row r="623" spans="1:12">
      <x:c r="A623" s="0" t="s">
        <x:v>54</x:v>
      </x:c>
      <x:c r="B623" s="0" t="s">
        <x:v>95</x:v>
      </x:c>
      <x:c r="C623" s="0" t="s">
        <x:v>88</x:v>
      </x:c>
      <x:c r="D623" s="0" t="s">
        <x:v>89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69</x:v>
      </x:c>
      <x:c r="J623" s="0" t="s">
        <x:v>70</x:v>
      </x:c>
      <x:c r="K623" s="0" t="s">
        <x:v>62</x:v>
      </x:c>
      <x:c r="L623" s="0">
        <x:v>59</x:v>
      </x:c>
    </x:row>
    <x:row r="624" spans="1:12">
      <x:c r="A624" s="0" t="s">
        <x:v>54</x:v>
      </x:c>
      <x:c r="B624" s="0" t="s">
        <x:v>95</x:v>
      </x:c>
      <x:c r="C624" s="0" t="s">
        <x:v>88</x:v>
      </x:c>
      <x:c r="D624" s="0" t="s">
        <x:v>89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71</x:v>
      </x:c>
      <x:c r="J624" s="0" t="s">
        <x:v>72</x:v>
      </x:c>
      <x:c r="K624" s="0" t="s">
        <x:v>62</x:v>
      </x:c>
      <x:c r="L624" s="0">
        <x:v>7</x:v>
      </x:c>
    </x:row>
    <x:row r="625" spans="1:12">
      <x:c r="A625" s="0" t="s">
        <x:v>54</x:v>
      </x:c>
      <x:c r="B625" s="0" t="s">
        <x:v>95</x:v>
      </x:c>
      <x:c r="C625" s="0" t="s">
        <x:v>88</x:v>
      </x:c>
      <x:c r="D625" s="0" t="s">
        <x:v>89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73</x:v>
      </x:c>
      <x:c r="J625" s="0" t="s">
        <x:v>74</x:v>
      </x:c>
      <x:c r="K625" s="0" t="s">
        <x:v>62</x:v>
      </x:c>
      <x:c r="L625" s="0">
        <x:v>4</x:v>
      </x:c>
    </x:row>
    <x:row r="626" spans="1:12">
      <x:c r="A626" s="0" t="s">
        <x:v>54</x:v>
      </x:c>
      <x:c r="B626" s="0" t="s">
        <x:v>95</x:v>
      </x:c>
      <x:c r="C626" s="0" t="s">
        <x:v>88</x:v>
      </x:c>
      <x:c r="D626" s="0" t="s">
        <x:v>89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75</x:v>
      </x:c>
      <x:c r="J626" s="0" t="s">
        <x:v>76</x:v>
      </x:c>
      <x:c r="K626" s="0" t="s">
        <x:v>62</x:v>
      </x:c>
      <x:c r="L626" s="0">
        <x:v>4</x:v>
      </x:c>
    </x:row>
    <x:row r="627" spans="1:12">
      <x:c r="A627" s="0" t="s">
        <x:v>54</x:v>
      </x:c>
      <x:c r="B627" s="0" t="s">
        <x:v>95</x:v>
      </x:c>
      <x:c r="C627" s="0" t="s">
        <x:v>88</x:v>
      </x:c>
      <x:c r="D627" s="0" t="s">
        <x:v>89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77</x:v>
      </x:c>
      <x:c r="J627" s="0" t="s">
        <x:v>78</x:v>
      </x:c>
      <x:c r="K627" s="0" t="s">
        <x:v>62</x:v>
      </x:c>
      <x:c r="L627" s="0">
        <x:v>179</x:v>
      </x:c>
    </x:row>
    <x:row r="628" spans="1:12">
      <x:c r="A628" s="0" t="s">
        <x:v>54</x:v>
      </x:c>
      <x:c r="B628" s="0" t="s">
        <x:v>95</x:v>
      </x:c>
      <x:c r="C628" s="0" t="s">
        <x:v>88</x:v>
      </x:c>
      <x:c r="D628" s="0" t="s">
        <x:v>89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62</x:v>
      </x:c>
      <x:c r="L628" s="0">
        <x:v>43.33</x:v>
      </x:c>
    </x:row>
    <x:row r="629" spans="1:12">
      <x:c r="A629" s="0" t="s">
        <x:v>54</x:v>
      </x:c>
      <x:c r="B629" s="0" t="s">
        <x:v>95</x:v>
      </x:c>
      <x:c r="C629" s="0" t="s">
        <x:v>88</x:v>
      </x:c>
      <x:c r="D629" s="0" t="s">
        <x:v>89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1786</x:v>
      </x:c>
    </x:row>
    <x:row r="630" spans="1:12">
      <x:c r="A630" s="0" t="s">
        <x:v>54</x:v>
      </x:c>
      <x:c r="B630" s="0" t="s">
        <x:v>95</x:v>
      </x:c>
      <x:c r="C630" s="0" t="s">
        <x:v>88</x:v>
      </x:c>
      <x:c r="D630" s="0" t="s">
        <x:v>89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62</x:v>
      </x:c>
      <x:c r="L630" s="0">
        <x:v>98</x:v>
      </x:c>
    </x:row>
    <x:row r="631" spans="1:12">
      <x:c r="A631" s="0" t="s">
        <x:v>54</x:v>
      </x:c>
      <x:c r="B631" s="0" t="s">
        <x:v>95</x:v>
      </x:c>
      <x:c r="C631" s="0" t="s">
        <x:v>88</x:v>
      </x:c>
      <x:c r="D631" s="0" t="s">
        <x:v>89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63</x:v>
      </x:c>
      <x:c r="J631" s="0" t="s">
        <x:v>64</x:v>
      </x:c>
      <x:c r="K631" s="0" t="s">
        <x:v>62</x:v>
      </x:c>
      <x:c r="L631" s="0">
        <x:v>135</x:v>
      </x:c>
    </x:row>
    <x:row r="632" spans="1:12">
      <x:c r="A632" s="0" t="s">
        <x:v>54</x:v>
      </x:c>
      <x:c r="B632" s="0" t="s">
        <x:v>95</x:v>
      </x:c>
      <x:c r="C632" s="0" t="s">
        <x:v>88</x:v>
      </x:c>
      <x:c r="D632" s="0" t="s">
        <x:v>89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65</x:v>
      </x:c>
      <x:c r="J632" s="0" t="s">
        <x:v>66</x:v>
      </x:c>
      <x:c r="K632" s="0" t="s">
        <x:v>62</x:v>
      </x:c>
      <x:c r="L632" s="0">
        <x:v>467</x:v>
      </x:c>
    </x:row>
    <x:row r="633" spans="1:12">
      <x:c r="A633" s="0" t="s">
        <x:v>54</x:v>
      </x:c>
      <x:c r="B633" s="0" t="s">
        <x:v>95</x:v>
      </x:c>
      <x:c r="C633" s="0" t="s">
        <x:v>88</x:v>
      </x:c>
      <x:c r="D633" s="0" t="s">
        <x:v>89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62</x:v>
      </x:c>
      <x:c r="L633" s="0">
        <x:v>681</x:v>
      </x:c>
    </x:row>
    <x:row r="634" spans="1:12">
      <x:c r="A634" s="0" t="s">
        <x:v>54</x:v>
      </x:c>
      <x:c r="B634" s="0" t="s">
        <x:v>95</x:v>
      </x:c>
      <x:c r="C634" s="0" t="s">
        <x:v>88</x:v>
      </x:c>
      <x:c r="D634" s="0" t="s">
        <x:v>89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62</x:v>
      </x:c>
      <x:c r="L634" s="0">
        <x:v>268</x:v>
      </x:c>
    </x:row>
    <x:row r="635" spans="1:12">
      <x:c r="A635" s="0" t="s">
        <x:v>54</x:v>
      </x:c>
      <x:c r="B635" s="0" t="s">
        <x:v>95</x:v>
      </x:c>
      <x:c r="C635" s="0" t="s">
        <x:v>88</x:v>
      </x:c>
      <x:c r="D635" s="0" t="s">
        <x:v>89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71</x:v>
      </x:c>
      <x:c r="J635" s="0" t="s">
        <x:v>72</x:v>
      </x:c>
      <x:c r="K635" s="0" t="s">
        <x:v>62</x:v>
      </x:c>
      <x:c r="L635" s="0">
        <x:v>42</x:v>
      </x:c>
    </x:row>
    <x:row r="636" spans="1:12">
      <x:c r="A636" s="0" t="s">
        <x:v>54</x:v>
      </x:c>
      <x:c r="B636" s="0" t="s">
        <x:v>95</x:v>
      </x:c>
      <x:c r="C636" s="0" t="s">
        <x:v>88</x:v>
      </x:c>
      <x:c r="D636" s="0" t="s">
        <x:v>89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73</x:v>
      </x:c>
      <x:c r="J636" s="0" t="s">
        <x:v>74</x:v>
      </x:c>
      <x:c r="K636" s="0" t="s">
        <x:v>62</x:v>
      </x:c>
      <x:c r="L636" s="0">
        <x:v>15</x:v>
      </x:c>
    </x:row>
    <x:row r="637" spans="1:12">
      <x:c r="A637" s="0" t="s">
        <x:v>54</x:v>
      </x:c>
      <x:c r="B637" s="0" t="s">
        <x:v>95</x:v>
      </x:c>
      <x:c r="C637" s="0" t="s">
        <x:v>88</x:v>
      </x:c>
      <x:c r="D637" s="0" t="s">
        <x:v>89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75</x:v>
      </x:c>
      <x:c r="J637" s="0" t="s">
        <x:v>76</x:v>
      </x:c>
      <x:c r="K637" s="0" t="s">
        <x:v>62</x:v>
      </x:c>
      <x:c r="L637" s="0">
        <x:v>12</x:v>
      </x:c>
    </x:row>
    <x:row r="638" spans="1:12">
      <x:c r="A638" s="0" t="s">
        <x:v>54</x:v>
      </x:c>
      <x:c r="B638" s="0" t="s">
        <x:v>95</x:v>
      </x:c>
      <x:c r="C638" s="0" t="s">
        <x:v>88</x:v>
      </x:c>
      <x:c r="D638" s="0" t="s">
        <x:v>89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77</x:v>
      </x:c>
      <x:c r="J638" s="0" t="s">
        <x:v>78</x:v>
      </x:c>
      <x:c r="K638" s="0" t="s">
        <x:v>62</x:v>
      </x:c>
      <x:c r="L638" s="0">
        <x:v>68</x:v>
      </x:c>
    </x:row>
    <x:row r="639" spans="1:12">
      <x:c r="A639" s="0" t="s">
        <x:v>54</x:v>
      </x:c>
      <x:c r="B639" s="0" t="s">
        <x:v>95</x:v>
      </x:c>
      <x:c r="C639" s="0" t="s">
        <x:v>88</x:v>
      </x:c>
      <x:c r="D639" s="0" t="s">
        <x:v>89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62</x:v>
      </x:c>
      <x:c r="L639" s="0">
        <x:v>106.72</x:v>
      </x:c>
    </x:row>
    <x:row r="640" spans="1:12">
      <x:c r="A640" s="0" t="s">
        <x:v>54</x:v>
      </x:c>
      <x:c r="B640" s="0" t="s">
        <x:v>95</x:v>
      </x:c>
      <x:c r="C640" s="0" t="s">
        <x:v>88</x:v>
      </x:c>
      <x:c r="D640" s="0" t="s">
        <x:v>89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775</x:v>
      </x:c>
    </x:row>
    <x:row r="641" spans="1:12">
      <x:c r="A641" s="0" t="s">
        <x:v>54</x:v>
      </x:c>
      <x:c r="B641" s="0" t="s">
        <x:v>95</x:v>
      </x:c>
      <x:c r="C641" s="0" t="s">
        <x:v>88</x:v>
      </x:c>
      <x:c r="D641" s="0" t="s">
        <x:v>89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62</x:v>
      </x:c>
      <x:c r="L641" s="0">
        <x:v>65</x:v>
      </x:c>
    </x:row>
    <x:row r="642" spans="1:12">
      <x:c r="A642" s="0" t="s">
        <x:v>54</x:v>
      </x:c>
      <x:c r="B642" s="0" t="s">
        <x:v>95</x:v>
      </x:c>
      <x:c r="C642" s="0" t="s">
        <x:v>88</x:v>
      </x:c>
      <x:c r="D642" s="0" t="s">
        <x:v>89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63</x:v>
      </x:c>
      <x:c r="J642" s="0" t="s">
        <x:v>64</x:v>
      </x:c>
      <x:c r="K642" s="0" t="s">
        <x:v>62</x:v>
      </x:c>
      <x:c r="L642" s="0">
        <x:v>87</x:v>
      </x:c>
    </x:row>
    <x:row r="643" spans="1:12">
      <x:c r="A643" s="0" t="s">
        <x:v>54</x:v>
      </x:c>
      <x:c r="B643" s="0" t="s">
        <x:v>95</x:v>
      </x:c>
      <x:c r="C643" s="0" t="s">
        <x:v>88</x:v>
      </x:c>
      <x:c r="D643" s="0" t="s">
        <x:v>89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65</x:v>
      </x:c>
      <x:c r="J643" s="0" t="s">
        <x:v>66</x:v>
      </x:c>
      <x:c r="K643" s="0" t="s">
        <x:v>62</x:v>
      </x:c>
      <x:c r="L643" s="0">
        <x:v>208</x:v>
      </x:c>
    </x:row>
    <x:row r="644" spans="1:12">
      <x:c r="A644" s="0" t="s">
        <x:v>54</x:v>
      </x:c>
      <x:c r="B644" s="0" t="s">
        <x:v>95</x:v>
      </x:c>
      <x:c r="C644" s="0" t="s">
        <x:v>88</x:v>
      </x:c>
      <x:c r="D644" s="0" t="s">
        <x:v>89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67</x:v>
      </x:c>
      <x:c r="J644" s="0" t="s">
        <x:v>68</x:v>
      </x:c>
      <x:c r="K644" s="0" t="s">
        <x:v>62</x:v>
      </x:c>
      <x:c r="L644" s="0">
        <x:v>230</x:v>
      </x:c>
    </x:row>
    <x:row r="645" spans="1:12">
      <x:c r="A645" s="0" t="s">
        <x:v>54</x:v>
      </x:c>
      <x:c r="B645" s="0" t="s">
        <x:v>95</x:v>
      </x:c>
      <x:c r="C645" s="0" t="s">
        <x:v>88</x:v>
      </x:c>
      <x:c r="D645" s="0" t="s">
        <x:v>89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62</x:v>
      </x:c>
      <x:c r="L645" s="0">
        <x:v>105</x:v>
      </x:c>
    </x:row>
    <x:row r="646" spans="1:12">
      <x:c r="A646" s="0" t="s">
        <x:v>54</x:v>
      </x:c>
      <x:c r="B646" s="0" t="s">
        <x:v>95</x:v>
      </x:c>
      <x:c r="C646" s="0" t="s">
        <x:v>88</x:v>
      </x:c>
      <x:c r="D646" s="0" t="s">
        <x:v>89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71</x:v>
      </x:c>
      <x:c r="J646" s="0" t="s">
        <x:v>72</x:v>
      </x:c>
      <x:c r="K646" s="0" t="s">
        <x:v>62</x:v>
      </x:c>
      <x:c r="L646" s="0">
        <x:v>17</x:v>
      </x:c>
    </x:row>
    <x:row r="647" spans="1:12">
      <x:c r="A647" s="0" t="s">
        <x:v>54</x:v>
      </x:c>
      <x:c r="B647" s="0" t="s">
        <x:v>95</x:v>
      </x:c>
      <x:c r="C647" s="0" t="s">
        <x:v>88</x:v>
      </x:c>
      <x:c r="D647" s="0" t="s">
        <x:v>89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73</x:v>
      </x:c>
      <x:c r="J647" s="0" t="s">
        <x:v>74</x:v>
      </x:c>
      <x:c r="K647" s="0" t="s">
        <x:v>62</x:v>
      </x:c>
      <x:c r="L647" s="0">
        <x:v>15</x:v>
      </x:c>
    </x:row>
    <x:row r="648" spans="1:12">
      <x:c r="A648" s="0" t="s">
        <x:v>54</x:v>
      </x:c>
      <x:c r="B648" s="0" t="s">
        <x:v>95</x:v>
      </x:c>
      <x:c r="C648" s="0" t="s">
        <x:v>88</x:v>
      </x:c>
      <x:c r="D648" s="0" t="s">
        <x:v>89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75</x:v>
      </x:c>
      <x:c r="J648" s="0" t="s">
        <x:v>76</x:v>
      </x:c>
      <x:c r="K648" s="0" t="s">
        <x:v>62</x:v>
      </x:c>
      <x:c r="L648" s="0">
        <x:v>6</x:v>
      </x:c>
    </x:row>
    <x:row r="649" spans="1:12">
      <x:c r="A649" s="0" t="s">
        <x:v>54</x:v>
      </x:c>
      <x:c r="B649" s="0" t="s">
        <x:v>95</x:v>
      </x:c>
      <x:c r="C649" s="0" t="s">
        <x:v>88</x:v>
      </x:c>
      <x:c r="D649" s="0" t="s">
        <x:v>89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77</x:v>
      </x:c>
      <x:c r="J649" s="0" t="s">
        <x:v>78</x:v>
      </x:c>
      <x:c r="K649" s="0" t="s">
        <x:v>62</x:v>
      </x:c>
      <x:c r="L649" s="0">
        <x:v>42</x:v>
      </x:c>
    </x:row>
    <x:row r="650" spans="1:12">
      <x:c r="A650" s="0" t="s">
        <x:v>54</x:v>
      </x:c>
      <x:c r="B650" s="0" t="s">
        <x:v>95</x:v>
      </x:c>
      <x:c r="C650" s="0" t="s">
        <x:v>88</x:v>
      </x:c>
      <x:c r="D650" s="0" t="s">
        <x:v>89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62</x:v>
      </x:c>
      <x:c r="L650" s="0">
        <x:v>101.35</x:v>
      </x:c>
    </x:row>
    <x:row r="651" spans="1:12">
      <x:c r="A651" s="0" t="s">
        <x:v>54</x:v>
      </x:c>
      <x:c r="B651" s="0" t="s">
        <x:v>95</x:v>
      </x:c>
      <x:c r="C651" s="0" t="s">
        <x:v>88</x:v>
      </x:c>
      <x:c r="D651" s="0" t="s">
        <x:v>89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3214</x:v>
      </x:c>
    </x:row>
    <x:row r="652" spans="1:12">
      <x:c r="A652" s="0" t="s">
        <x:v>54</x:v>
      </x:c>
      <x:c r="B652" s="0" t="s">
        <x:v>95</x:v>
      </x:c>
      <x:c r="C652" s="0" t="s">
        <x:v>88</x:v>
      </x:c>
      <x:c r="D652" s="0" t="s">
        <x:v>89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62</x:v>
      </x:c>
      <x:c r="L652" s="0">
        <x:v>55</x:v>
      </x:c>
    </x:row>
    <x:row r="653" spans="1:12">
      <x:c r="A653" s="0" t="s">
        <x:v>54</x:v>
      </x:c>
      <x:c r="B653" s="0" t="s">
        <x:v>95</x:v>
      </x:c>
      <x:c r="C653" s="0" t="s">
        <x:v>88</x:v>
      </x:c>
      <x:c r="D653" s="0" t="s">
        <x:v>89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63</x:v>
      </x:c>
      <x:c r="J653" s="0" t="s">
        <x:v>64</x:v>
      </x:c>
      <x:c r="K653" s="0" t="s">
        <x:v>62</x:v>
      </x:c>
      <x:c r="L653" s="0">
        <x:v>91</x:v>
      </x:c>
    </x:row>
    <x:row r="654" spans="1:12">
      <x:c r="A654" s="0" t="s">
        <x:v>54</x:v>
      </x:c>
      <x:c r="B654" s="0" t="s">
        <x:v>95</x:v>
      </x:c>
      <x:c r="C654" s="0" t="s">
        <x:v>88</x:v>
      </x:c>
      <x:c r="D654" s="0" t="s">
        <x:v>89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65</x:v>
      </x:c>
      <x:c r="J654" s="0" t="s">
        <x:v>66</x:v>
      </x:c>
      <x:c r="K654" s="0" t="s">
        <x:v>62</x:v>
      </x:c>
      <x:c r="L654" s="0">
        <x:v>694</x:v>
      </x:c>
    </x:row>
    <x:row r="655" spans="1:12">
      <x:c r="A655" s="0" t="s">
        <x:v>54</x:v>
      </x:c>
      <x:c r="B655" s="0" t="s">
        <x:v>95</x:v>
      </x:c>
      <x:c r="C655" s="0" t="s">
        <x:v>88</x:v>
      </x:c>
      <x:c r="D655" s="0" t="s">
        <x:v>89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62</x:v>
      </x:c>
      <x:c r="L655" s="0">
        <x:v>1416</x:v>
      </x:c>
    </x:row>
    <x:row r="656" spans="1:12">
      <x:c r="A656" s="0" t="s">
        <x:v>54</x:v>
      </x:c>
      <x:c r="B656" s="0" t="s">
        <x:v>95</x:v>
      </x:c>
      <x:c r="C656" s="0" t="s">
        <x:v>88</x:v>
      </x:c>
      <x:c r="D656" s="0" t="s">
        <x:v>89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69</x:v>
      </x:c>
      <x:c r="J656" s="0" t="s">
        <x:v>70</x:v>
      </x:c>
      <x:c r="K656" s="0" t="s">
        <x:v>62</x:v>
      </x:c>
      <x:c r="L656" s="0">
        <x:v>677</x:v>
      </x:c>
    </x:row>
    <x:row r="657" spans="1:12">
      <x:c r="A657" s="0" t="s">
        <x:v>54</x:v>
      </x:c>
      <x:c r="B657" s="0" t="s">
        <x:v>95</x:v>
      </x:c>
      <x:c r="C657" s="0" t="s">
        <x:v>88</x:v>
      </x:c>
      <x:c r="D657" s="0" t="s">
        <x:v>89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71</x:v>
      </x:c>
      <x:c r="J657" s="0" t="s">
        <x:v>72</x:v>
      </x:c>
      <x:c r="K657" s="0" t="s">
        <x:v>62</x:v>
      </x:c>
      <x:c r="L657" s="0">
        <x:v>117</x:v>
      </x:c>
    </x:row>
    <x:row r="658" spans="1:12">
      <x:c r="A658" s="0" t="s">
        <x:v>54</x:v>
      </x:c>
      <x:c r="B658" s="0" t="s">
        <x:v>95</x:v>
      </x:c>
      <x:c r="C658" s="0" t="s">
        <x:v>88</x:v>
      </x:c>
      <x:c r="D658" s="0" t="s">
        <x:v>89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73</x:v>
      </x:c>
      <x:c r="J658" s="0" t="s">
        <x:v>74</x:v>
      </x:c>
      <x:c r="K658" s="0" t="s">
        <x:v>62</x:v>
      </x:c>
      <x:c r="L658" s="0">
        <x:v>28</x:v>
      </x:c>
    </x:row>
    <x:row r="659" spans="1:12">
      <x:c r="A659" s="0" t="s">
        <x:v>54</x:v>
      </x:c>
      <x:c r="B659" s="0" t="s">
        <x:v>95</x:v>
      </x:c>
      <x:c r="C659" s="0" t="s">
        <x:v>88</x:v>
      </x:c>
      <x:c r="D659" s="0" t="s">
        <x:v>89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75</x:v>
      </x:c>
      <x:c r="J659" s="0" t="s">
        <x:v>76</x:v>
      </x:c>
      <x:c r="K659" s="0" t="s">
        <x:v>62</x:v>
      </x:c>
      <x:c r="L659" s="0">
        <x:v>39</x:v>
      </x:c>
    </x:row>
    <x:row r="660" spans="1:12">
      <x:c r="A660" s="0" t="s">
        <x:v>54</x:v>
      </x:c>
      <x:c r="B660" s="0" t="s">
        <x:v>95</x:v>
      </x:c>
      <x:c r="C660" s="0" t="s">
        <x:v>88</x:v>
      </x:c>
      <x:c r="D660" s="0" t="s">
        <x:v>89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62</x:v>
      </x:c>
      <x:c r="L660" s="0">
        <x:v>97</x:v>
      </x:c>
    </x:row>
    <x:row r="661" spans="1:12">
      <x:c r="A661" s="0" t="s">
        <x:v>54</x:v>
      </x:c>
      <x:c r="B661" s="0" t="s">
        <x:v>95</x:v>
      </x:c>
      <x:c r="C661" s="0" t="s">
        <x:v>88</x:v>
      </x:c>
      <x:c r="D661" s="0" t="s">
        <x:v>89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62</x:v>
      </x:c>
      <x:c r="L661" s="0">
        <x:v>123.88</x:v>
      </x:c>
    </x:row>
    <x:row r="662" spans="1:12">
      <x:c r="A662" s="0" t="s">
        <x:v>81</x:v>
      </x:c>
      <x:c r="B662" s="0" t="s">
        <x:v>96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40439</x:v>
      </x:c>
    </x:row>
    <x:row r="663" spans="1:12">
      <x:c r="A663" s="0" t="s">
        <x:v>81</x:v>
      </x:c>
      <x:c r="B663" s="0" t="s">
        <x:v>96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62</x:v>
      </x:c>
      <x:c r="L663" s="0">
        <x:v>6805</x:v>
      </x:c>
    </x:row>
    <x:row r="664" spans="1:12">
      <x:c r="A664" s="0" t="s">
        <x:v>81</x:v>
      </x:c>
      <x:c r="B664" s="0" t="s">
        <x:v>96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63</x:v>
      </x:c>
      <x:c r="J664" s="0" t="s">
        <x:v>64</x:v>
      </x:c>
      <x:c r="K664" s="0" t="s">
        <x:v>62</x:v>
      </x:c>
      <x:c r="L664" s="0">
        <x:v>14827</x:v>
      </x:c>
    </x:row>
    <x:row r="665" spans="1:12">
      <x:c r="A665" s="0" t="s">
        <x:v>81</x:v>
      </x:c>
      <x:c r="B665" s="0" t="s">
        <x:v>96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65</x:v>
      </x:c>
      <x:c r="J665" s="0" t="s">
        <x:v>66</x:v>
      </x:c>
      <x:c r="K665" s="0" t="s">
        <x:v>62</x:v>
      </x:c>
      <x:c r="L665" s="0">
        <x:v>13178</x:v>
      </x:c>
    </x:row>
    <x:row r="666" spans="1:12">
      <x:c r="A666" s="0" t="s">
        <x:v>81</x:v>
      </x:c>
      <x:c r="B666" s="0" t="s">
        <x:v>96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67</x:v>
      </x:c>
      <x:c r="J666" s="0" t="s">
        <x:v>68</x:v>
      </x:c>
      <x:c r="K666" s="0" t="s">
        <x:v>62</x:v>
      </x:c>
      <x:c r="L666" s="0">
        <x:v>2180</x:v>
      </x:c>
    </x:row>
    <x:row r="667" spans="1:12">
      <x:c r="A667" s="0" t="s">
        <x:v>81</x:v>
      </x:c>
      <x:c r="B667" s="0" t="s">
        <x:v>96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69</x:v>
      </x:c>
      <x:c r="J667" s="0" t="s">
        <x:v>70</x:v>
      </x:c>
      <x:c r="K667" s="0" t="s">
        <x:v>62</x:v>
      </x:c>
      <x:c r="L667" s="0">
        <x:v>835</x:v>
      </x:c>
    </x:row>
    <x:row r="668" spans="1:12">
      <x:c r="A668" s="0" t="s">
        <x:v>81</x:v>
      </x:c>
      <x:c r="B668" s="0" t="s">
        <x:v>96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71</x:v>
      </x:c>
      <x:c r="J668" s="0" t="s">
        <x:v>72</x:v>
      </x:c>
      <x:c r="K668" s="0" t="s">
        <x:v>62</x:v>
      </x:c>
      <x:c r="L668" s="0">
        <x:v>313</x:v>
      </x:c>
    </x:row>
    <x:row r="669" spans="1:12">
      <x:c r="A669" s="0" t="s">
        <x:v>81</x:v>
      </x:c>
      <x:c r="B669" s="0" t="s">
        <x:v>96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73</x:v>
      </x:c>
      <x:c r="J669" s="0" t="s">
        <x:v>74</x:v>
      </x:c>
      <x:c r="K669" s="0" t="s">
        <x:v>62</x:v>
      </x:c>
      <x:c r="L669" s="0">
        <x:v>343</x:v>
      </x:c>
    </x:row>
    <x:row r="670" spans="1:12">
      <x:c r="A670" s="0" t="s">
        <x:v>81</x:v>
      </x:c>
      <x:c r="B670" s="0" t="s">
        <x:v>96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75</x:v>
      </x:c>
      <x:c r="J670" s="0" t="s">
        <x:v>76</x:v>
      </x:c>
      <x:c r="K670" s="0" t="s">
        <x:v>62</x:v>
      </x:c>
      <x:c r="L670" s="0">
        <x:v>157</x:v>
      </x:c>
    </x:row>
    <x:row r="671" spans="1:12">
      <x:c r="A671" s="0" t="s">
        <x:v>81</x:v>
      </x:c>
      <x:c r="B671" s="0" t="s">
        <x:v>96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77</x:v>
      </x:c>
      <x:c r="J671" s="0" t="s">
        <x:v>78</x:v>
      </x:c>
      <x:c r="K671" s="0" t="s">
        <x:v>62</x:v>
      </x:c>
      <x:c r="L671" s="0">
        <x:v>1801</x:v>
      </x:c>
    </x:row>
    <x:row r="672" spans="1:12">
      <x:c r="A672" s="0" t="s">
        <x:v>81</x:v>
      </x:c>
      <x:c r="B672" s="0" t="s">
        <x:v>96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62</x:v>
      </x:c>
      <x:c r="L672" s="0">
        <x:v>55.6</x:v>
      </x:c>
    </x:row>
    <x:row r="673" spans="1:12">
      <x:c r="A673" s="0" t="s">
        <x:v>81</x:v>
      </x:c>
      <x:c r="B673" s="0" t="s">
        <x:v>96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11367</x:v>
      </x:c>
    </x:row>
    <x:row r="674" spans="1:12">
      <x:c r="A674" s="0" t="s">
        <x:v>81</x:v>
      </x:c>
      <x:c r="B674" s="0" t="s">
        <x:v>96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62</x:v>
      </x:c>
      <x:c r="L674" s="0">
        <x:v>401</x:v>
      </x:c>
    </x:row>
    <x:row r="675" spans="1:12">
      <x:c r="A675" s="0" t="s">
        <x:v>81</x:v>
      </x:c>
      <x:c r="B675" s="0" t="s">
        <x:v>96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63</x:v>
      </x:c>
      <x:c r="J675" s="0" t="s">
        <x:v>64</x:v>
      </x:c>
      <x:c r="K675" s="0" t="s">
        <x:v>62</x:v>
      </x:c>
      <x:c r="L675" s="0">
        <x:v>764</x:v>
      </x:c>
    </x:row>
    <x:row r="676" spans="1:12">
      <x:c r="A676" s="0" t="s">
        <x:v>81</x:v>
      </x:c>
      <x:c r="B676" s="0" t="s">
        <x:v>96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65</x:v>
      </x:c>
      <x:c r="J676" s="0" t="s">
        <x:v>66</x:v>
      </x:c>
      <x:c r="K676" s="0" t="s">
        <x:v>62</x:v>
      </x:c>
      <x:c r="L676" s="0">
        <x:v>1311</x:v>
      </x:c>
    </x:row>
    <x:row r="677" spans="1:12">
      <x:c r="A677" s="0" t="s">
        <x:v>81</x:v>
      </x:c>
      <x:c r="B677" s="0" t="s">
        <x:v>96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67</x:v>
      </x:c>
      <x:c r="J677" s="0" t="s">
        <x:v>68</x:v>
      </x:c>
      <x:c r="K677" s="0" t="s">
        <x:v>62</x:v>
      </x:c>
      <x:c r="L677" s="0">
        <x:v>2231</x:v>
      </x:c>
    </x:row>
    <x:row r="678" spans="1:12">
      <x:c r="A678" s="0" t="s">
        <x:v>81</x:v>
      </x:c>
      <x:c r="B678" s="0" t="s">
        <x:v>96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69</x:v>
      </x:c>
      <x:c r="J678" s="0" t="s">
        <x:v>70</x:v>
      </x:c>
      <x:c r="K678" s="0" t="s">
        <x:v>62</x:v>
      </x:c>
      <x:c r="L678" s="0">
        <x:v>3384</x:v>
      </x:c>
    </x:row>
    <x:row r="679" spans="1:12">
      <x:c r="A679" s="0" t="s">
        <x:v>81</x:v>
      </x:c>
      <x:c r="B679" s="0" t="s">
        <x:v>96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71</x:v>
      </x:c>
      <x:c r="J679" s="0" t="s">
        <x:v>72</x:v>
      </x:c>
      <x:c r="K679" s="0" t="s">
        <x:v>62</x:v>
      </x:c>
      <x:c r="L679" s="0">
        <x:v>1186</x:v>
      </x:c>
    </x:row>
    <x:row r="680" spans="1:12">
      <x:c r="A680" s="0" t="s">
        <x:v>81</x:v>
      </x:c>
      <x:c r="B680" s="0" t="s">
        <x:v>96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73</x:v>
      </x:c>
      <x:c r="J680" s="0" t="s">
        <x:v>74</x:v>
      </x:c>
      <x:c r="K680" s="0" t="s">
        <x:v>62</x:v>
      </x:c>
      <x:c r="L680" s="0">
        <x:v>1167</x:v>
      </x:c>
    </x:row>
    <x:row r="681" spans="1:12">
      <x:c r="A681" s="0" t="s">
        <x:v>81</x:v>
      </x:c>
      <x:c r="B681" s="0" t="s">
        <x:v>96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75</x:v>
      </x:c>
      <x:c r="J681" s="0" t="s">
        <x:v>76</x:v>
      </x:c>
      <x:c r="K681" s="0" t="s">
        <x:v>62</x:v>
      </x:c>
      <x:c r="L681" s="0">
        <x:v>580</x:v>
      </x:c>
    </x:row>
    <x:row r="682" spans="1:12">
      <x:c r="A682" s="0" t="s">
        <x:v>81</x:v>
      </x:c>
      <x:c r="B682" s="0" t="s">
        <x:v>96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77</x:v>
      </x:c>
      <x:c r="J682" s="0" t="s">
        <x:v>78</x:v>
      </x:c>
      <x:c r="K682" s="0" t="s">
        <x:v>62</x:v>
      </x:c>
      <x:c r="L682" s="0">
        <x:v>343</x:v>
      </x:c>
    </x:row>
    <x:row r="683" spans="1:12">
      <x:c r="A683" s="0" t="s">
        <x:v>81</x:v>
      </x:c>
      <x:c r="B683" s="0" t="s">
        <x:v>96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62</x:v>
      </x:c>
      <x:c r="L683" s="0">
        <x:v>159.58</x:v>
      </x:c>
    </x:row>
    <x:row r="684" spans="1:12">
      <x:c r="A684" s="0" t="s">
        <x:v>81</x:v>
      </x:c>
      <x:c r="B684" s="0" t="s">
        <x:v>96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3748</x:v>
      </x:c>
    </x:row>
    <x:row r="685" spans="1:12">
      <x:c r="A685" s="0" t="s">
        <x:v>81</x:v>
      </x:c>
      <x:c r="B685" s="0" t="s">
        <x:v>96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62</x:v>
      </x:c>
      <x:c r="L685" s="0">
        <x:v>243</x:v>
      </x:c>
    </x:row>
    <x:row r="686" spans="1:12">
      <x:c r="A686" s="0" t="s">
        <x:v>81</x:v>
      </x:c>
      <x:c r="B686" s="0" t="s">
        <x:v>96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63</x:v>
      </x:c>
      <x:c r="J686" s="0" t="s">
        <x:v>64</x:v>
      </x:c>
      <x:c r="K686" s="0" t="s">
        <x:v>62</x:v>
      </x:c>
      <x:c r="L686" s="0">
        <x:v>307</x:v>
      </x:c>
    </x:row>
    <x:row r="687" spans="1:12">
      <x:c r="A687" s="0" t="s">
        <x:v>81</x:v>
      </x:c>
      <x:c r="B687" s="0" t="s">
        <x:v>96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65</x:v>
      </x:c>
      <x:c r="J687" s="0" t="s">
        <x:v>66</x:v>
      </x:c>
      <x:c r="K687" s="0" t="s">
        <x:v>62</x:v>
      </x:c>
      <x:c r="L687" s="0">
        <x:v>516</x:v>
      </x:c>
    </x:row>
    <x:row r="688" spans="1:12">
      <x:c r="A688" s="0" t="s">
        <x:v>81</x:v>
      </x:c>
      <x:c r="B688" s="0" t="s">
        <x:v>96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67</x:v>
      </x:c>
      <x:c r="J688" s="0" t="s">
        <x:v>68</x:v>
      </x:c>
      <x:c r="K688" s="0" t="s">
        <x:v>62</x:v>
      </x:c>
      <x:c r="L688" s="0">
        <x:v>799</x:v>
      </x:c>
    </x:row>
    <x:row r="689" spans="1:12">
      <x:c r="A689" s="0" t="s">
        <x:v>81</x:v>
      </x:c>
      <x:c r="B689" s="0" t="s">
        <x:v>96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69</x:v>
      </x:c>
      <x:c r="J689" s="0" t="s">
        <x:v>70</x:v>
      </x:c>
      <x:c r="K689" s="0" t="s">
        <x:v>62</x:v>
      </x:c>
      <x:c r="L689" s="0">
        <x:v>927</x:v>
      </x:c>
    </x:row>
    <x:row r="690" spans="1:12">
      <x:c r="A690" s="0" t="s">
        <x:v>81</x:v>
      </x:c>
      <x:c r="B690" s="0" t="s">
        <x:v>96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71</x:v>
      </x:c>
      <x:c r="J690" s="0" t="s">
        <x:v>72</x:v>
      </x:c>
      <x:c r="K690" s="0" t="s">
        <x:v>62</x:v>
      </x:c>
      <x:c r="L690" s="0">
        <x:v>299</x:v>
      </x:c>
    </x:row>
    <x:row r="691" spans="1:12">
      <x:c r="A691" s="0" t="s">
        <x:v>81</x:v>
      </x:c>
      <x:c r="B691" s="0" t="s">
        <x:v>96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73</x:v>
      </x:c>
      <x:c r="J691" s="0" t="s">
        <x:v>74</x:v>
      </x:c>
      <x:c r="K691" s="0" t="s">
        <x:v>62</x:v>
      </x:c>
      <x:c r="L691" s="0">
        <x:v>273</x:v>
      </x:c>
    </x:row>
    <x:row r="692" spans="1:12">
      <x:c r="A692" s="0" t="s">
        <x:v>81</x:v>
      </x:c>
      <x:c r="B692" s="0" t="s">
        <x:v>96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75</x:v>
      </x:c>
      <x:c r="J692" s="0" t="s">
        <x:v>76</x:v>
      </x:c>
      <x:c r="K692" s="0" t="s">
        <x:v>62</x:v>
      </x:c>
      <x:c r="L692" s="0">
        <x:v>230</x:v>
      </x:c>
    </x:row>
    <x:row r="693" spans="1:12">
      <x:c r="A693" s="0" t="s">
        <x:v>81</x:v>
      </x:c>
      <x:c r="B693" s="0" t="s">
        <x:v>96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77</x:v>
      </x:c>
      <x:c r="J693" s="0" t="s">
        <x:v>78</x:v>
      </x:c>
      <x:c r="K693" s="0" t="s">
        <x:v>62</x:v>
      </x:c>
      <x:c r="L693" s="0">
        <x:v>154</x:v>
      </x:c>
    </x:row>
    <x:row r="694" spans="1:12">
      <x:c r="A694" s="0" t="s">
        <x:v>81</x:v>
      </x:c>
      <x:c r="B694" s="0" t="s">
        <x:v>96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62</x:v>
      </x:c>
      <x:c r="L694" s="0">
        <x:v>148.38</x:v>
      </x:c>
    </x:row>
    <x:row r="695" spans="1:12">
      <x:c r="A695" s="0" t="s">
        <x:v>81</x:v>
      </x:c>
      <x:c r="B695" s="0" t="s">
        <x:v>96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27158</x:v>
      </x:c>
    </x:row>
    <x:row r="696" spans="1:12">
      <x:c r="A696" s="0" t="s">
        <x:v>81</x:v>
      </x:c>
      <x:c r="B696" s="0" t="s">
        <x:v>96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62</x:v>
      </x:c>
      <x:c r="L696" s="0">
        <x:v>307</x:v>
      </x:c>
    </x:row>
    <x:row r="697" spans="1:12">
      <x:c r="A697" s="0" t="s">
        <x:v>81</x:v>
      </x:c>
      <x:c r="B697" s="0" t="s">
        <x:v>96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63</x:v>
      </x:c>
      <x:c r="J697" s="0" t="s">
        <x:v>64</x:v>
      </x:c>
      <x:c r="K697" s="0" t="s">
        <x:v>62</x:v>
      </x:c>
      <x:c r="L697" s="0">
        <x:v>344</x:v>
      </x:c>
    </x:row>
    <x:row r="698" spans="1:12">
      <x:c r="A698" s="0" t="s">
        <x:v>81</x:v>
      </x:c>
      <x:c r="B698" s="0" t="s">
        <x:v>96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65</x:v>
      </x:c>
      <x:c r="J698" s="0" t="s">
        <x:v>66</x:v>
      </x:c>
      <x:c r="K698" s="0" t="s">
        <x:v>62</x:v>
      </x:c>
      <x:c r="L698" s="0">
        <x:v>1383</x:v>
      </x:c>
    </x:row>
    <x:row r="699" spans="1:12">
      <x:c r="A699" s="0" t="s">
        <x:v>81</x:v>
      </x:c>
      <x:c r="B699" s="0" t="s">
        <x:v>96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62</x:v>
      </x:c>
      <x:c r="L699" s="0">
        <x:v>4945</x:v>
      </x:c>
    </x:row>
    <x:row r="700" spans="1:12">
      <x:c r="A700" s="0" t="s">
        <x:v>81</x:v>
      </x:c>
      <x:c r="B700" s="0" t="s">
        <x:v>96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69</x:v>
      </x:c>
      <x:c r="J700" s="0" t="s">
        <x:v>70</x:v>
      </x:c>
      <x:c r="K700" s="0" t="s">
        <x:v>62</x:v>
      </x:c>
      <x:c r="L700" s="0">
        <x:v>9255</x:v>
      </x:c>
    </x:row>
    <x:row r="701" spans="1:12">
      <x:c r="A701" s="0" t="s">
        <x:v>81</x:v>
      </x:c>
      <x:c r="B701" s="0" t="s">
        <x:v>96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71</x:v>
      </x:c>
      <x:c r="J701" s="0" t="s">
        <x:v>72</x:v>
      </x:c>
      <x:c r="K701" s="0" t="s">
        <x:v>62</x:v>
      </x:c>
      <x:c r="L701" s="0">
        <x:v>3334</x:v>
      </x:c>
    </x:row>
    <x:row r="702" spans="1:12">
      <x:c r="A702" s="0" t="s">
        <x:v>81</x:v>
      </x:c>
      <x:c r="B702" s="0" t="s">
        <x:v>96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62</x:v>
      </x:c>
      <x:c r="L702" s="0">
        <x:v>3864</x:v>
      </x:c>
    </x:row>
    <x:row r="703" spans="1:12">
      <x:c r="A703" s="0" t="s">
        <x:v>81</x:v>
      </x:c>
      <x:c r="B703" s="0" t="s">
        <x:v>96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62</x:v>
      </x:c>
      <x:c r="L703" s="0">
        <x:v>3009</x:v>
      </x:c>
    </x:row>
    <x:row r="704" spans="1:12">
      <x:c r="A704" s="0" t="s">
        <x:v>81</x:v>
      </x:c>
      <x:c r="B704" s="0" t="s">
        <x:v>96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77</x:v>
      </x:c>
      <x:c r="J704" s="0" t="s">
        <x:v>78</x:v>
      </x:c>
      <x:c r="K704" s="0" t="s">
        <x:v>62</x:v>
      </x:c>
      <x:c r="L704" s="0">
        <x:v>717</x:v>
      </x:c>
    </x:row>
    <x:row r="705" spans="1:12">
      <x:c r="A705" s="0" t="s">
        <x:v>81</x:v>
      </x:c>
      <x:c r="B705" s="0" t="s">
        <x:v>96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62</x:v>
      </x:c>
      <x:c r="L705" s="0">
        <x:v>195.63</x:v>
      </x:c>
    </x:row>
    <x:row r="706" spans="1:12">
      <x:c r="A706" s="0" t="s">
        <x:v>81</x:v>
      </x:c>
      <x:c r="B706" s="0" t="s">
        <x:v>96</x:v>
      </x:c>
      <x:c r="C706" s="0" t="s">
        <x:v>83</x:v>
      </x:c>
      <x:c r="D706" s="0" t="s">
        <x:v>87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31891</x:v>
      </x:c>
    </x:row>
    <x:row r="707" spans="1:12">
      <x:c r="A707" s="0" t="s">
        <x:v>81</x:v>
      </x:c>
      <x:c r="B707" s="0" t="s">
        <x:v>96</x:v>
      </x:c>
      <x:c r="C707" s="0" t="s">
        <x:v>83</x:v>
      </x:c>
      <x:c r="D707" s="0" t="s">
        <x:v>87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62</x:v>
      </x:c>
      <x:c r="L707" s="0">
        <x:v>5256</x:v>
      </x:c>
    </x:row>
    <x:row r="708" spans="1:12">
      <x:c r="A708" s="0" t="s">
        <x:v>81</x:v>
      </x:c>
      <x:c r="B708" s="0" t="s">
        <x:v>96</x:v>
      </x:c>
      <x:c r="C708" s="0" t="s">
        <x:v>83</x:v>
      </x:c>
      <x:c r="D708" s="0" t="s">
        <x:v>87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63</x:v>
      </x:c>
      <x:c r="J708" s="0" t="s">
        <x:v>64</x:v>
      </x:c>
      <x:c r="K708" s="0" t="s">
        <x:v>62</x:v>
      </x:c>
      <x:c r="L708" s="0">
        <x:v>11415</x:v>
      </x:c>
    </x:row>
    <x:row r="709" spans="1:12">
      <x:c r="A709" s="0" t="s">
        <x:v>81</x:v>
      </x:c>
      <x:c r="B709" s="0" t="s">
        <x:v>96</x:v>
      </x:c>
      <x:c r="C709" s="0" t="s">
        <x:v>83</x:v>
      </x:c>
      <x:c r="D709" s="0" t="s">
        <x:v>87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65</x:v>
      </x:c>
      <x:c r="J709" s="0" t="s">
        <x:v>66</x:v>
      </x:c>
      <x:c r="K709" s="0" t="s">
        <x:v>62</x:v>
      </x:c>
      <x:c r="L709" s="0">
        <x:v>10383</x:v>
      </x:c>
    </x:row>
    <x:row r="710" spans="1:12">
      <x:c r="A710" s="0" t="s">
        <x:v>81</x:v>
      </x:c>
      <x:c r="B710" s="0" t="s">
        <x:v>96</x:v>
      </x:c>
      <x:c r="C710" s="0" t="s">
        <x:v>83</x:v>
      </x:c>
      <x:c r="D710" s="0" t="s">
        <x:v>87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67</x:v>
      </x:c>
      <x:c r="J710" s="0" t="s">
        <x:v>68</x:v>
      </x:c>
      <x:c r="K710" s="0" t="s">
        <x:v>62</x:v>
      </x:c>
      <x:c r="L710" s="0">
        <x:v>1842</x:v>
      </x:c>
    </x:row>
    <x:row r="711" spans="1:12">
      <x:c r="A711" s="0" t="s">
        <x:v>81</x:v>
      </x:c>
      <x:c r="B711" s="0" t="s">
        <x:v>96</x:v>
      </x:c>
      <x:c r="C711" s="0" t="s">
        <x:v>83</x:v>
      </x:c>
      <x:c r="D711" s="0" t="s">
        <x:v>87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69</x:v>
      </x:c>
      <x:c r="J711" s="0" t="s">
        <x:v>70</x:v>
      </x:c>
      <x:c r="K711" s="0" t="s">
        <x:v>62</x:v>
      </x:c>
      <x:c r="L711" s="0">
        <x:v>736</x:v>
      </x:c>
    </x:row>
    <x:row r="712" spans="1:12">
      <x:c r="A712" s="0" t="s">
        <x:v>81</x:v>
      </x:c>
      <x:c r="B712" s="0" t="s">
        <x:v>96</x:v>
      </x:c>
      <x:c r="C712" s="0" t="s">
        <x:v>83</x:v>
      </x:c>
      <x:c r="D712" s="0" t="s">
        <x:v>87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71</x:v>
      </x:c>
      <x:c r="J712" s="0" t="s">
        <x:v>72</x:v>
      </x:c>
      <x:c r="K712" s="0" t="s">
        <x:v>62</x:v>
      </x:c>
      <x:c r="L712" s="0">
        <x:v>295</x:v>
      </x:c>
    </x:row>
    <x:row r="713" spans="1:12">
      <x:c r="A713" s="0" t="s">
        <x:v>81</x:v>
      </x:c>
      <x:c r="B713" s="0" t="s">
        <x:v>96</x:v>
      </x:c>
      <x:c r="C713" s="0" t="s">
        <x:v>83</x:v>
      </x:c>
      <x:c r="D713" s="0" t="s">
        <x:v>87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73</x:v>
      </x:c>
      <x:c r="J713" s="0" t="s">
        <x:v>74</x:v>
      </x:c>
      <x:c r="K713" s="0" t="s">
        <x:v>62</x:v>
      </x:c>
      <x:c r="L713" s="0">
        <x:v>336</x:v>
      </x:c>
    </x:row>
    <x:row r="714" spans="1:12">
      <x:c r="A714" s="0" t="s">
        <x:v>81</x:v>
      </x:c>
      <x:c r="B714" s="0" t="s">
        <x:v>96</x:v>
      </x:c>
      <x:c r="C714" s="0" t="s">
        <x:v>83</x:v>
      </x:c>
      <x:c r="D714" s="0" t="s">
        <x:v>87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75</x:v>
      </x:c>
      <x:c r="J714" s="0" t="s">
        <x:v>76</x:v>
      </x:c>
      <x:c r="K714" s="0" t="s">
        <x:v>62</x:v>
      </x:c>
      <x:c r="L714" s="0">
        <x:v>142</x:v>
      </x:c>
    </x:row>
    <x:row r="715" spans="1:12">
      <x:c r="A715" s="0" t="s">
        <x:v>81</x:v>
      </x:c>
      <x:c r="B715" s="0" t="s">
        <x:v>96</x:v>
      </x:c>
      <x:c r="C715" s="0" t="s">
        <x:v>83</x:v>
      </x:c>
      <x:c r="D715" s="0" t="s">
        <x:v>87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62</x:v>
      </x:c>
      <x:c r="L715" s="0">
        <x:v>1486</x:v>
      </x:c>
    </x:row>
    <x:row r="716" spans="1:12">
      <x:c r="A716" s="0" t="s">
        <x:v>81</x:v>
      </x:c>
      <x:c r="B716" s="0" t="s">
        <x:v>96</x:v>
      </x:c>
      <x:c r="C716" s="0" t="s">
        <x:v>83</x:v>
      </x:c>
      <x:c r="D716" s="0" t="s">
        <x:v>87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62</x:v>
      </x:c>
      <x:c r="L716" s="0">
        <x:v>57.45</x:v>
      </x:c>
    </x:row>
    <x:row r="717" spans="1:12">
      <x:c r="A717" s="0" t="s">
        <x:v>81</x:v>
      </x:c>
      <x:c r="B717" s="0" t="s">
        <x:v>96</x:v>
      </x:c>
      <x:c r="C717" s="0" t="s">
        <x:v>83</x:v>
      </x:c>
      <x:c r="D717" s="0" t="s">
        <x:v>87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8961</x:v>
      </x:c>
    </x:row>
    <x:row r="718" spans="1:12">
      <x:c r="A718" s="0" t="s">
        <x:v>81</x:v>
      </x:c>
      <x:c r="B718" s="0" t="s">
        <x:v>96</x:v>
      </x:c>
      <x:c r="C718" s="0" t="s">
        <x:v>83</x:v>
      </x:c>
      <x:c r="D718" s="0" t="s">
        <x:v>87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62</x:v>
      </x:c>
      <x:c r="L718" s="0">
        <x:v>320</x:v>
      </x:c>
    </x:row>
    <x:row r="719" spans="1:12">
      <x:c r="A719" s="0" t="s">
        <x:v>81</x:v>
      </x:c>
      <x:c r="B719" s="0" t="s">
        <x:v>96</x:v>
      </x:c>
      <x:c r="C719" s="0" t="s">
        <x:v>83</x:v>
      </x:c>
      <x:c r="D719" s="0" t="s">
        <x:v>87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63</x:v>
      </x:c>
      <x:c r="J719" s="0" t="s">
        <x:v>64</x:v>
      </x:c>
      <x:c r="K719" s="0" t="s">
        <x:v>62</x:v>
      </x:c>
      <x:c r="L719" s="0">
        <x:v>619</x:v>
      </x:c>
    </x:row>
    <x:row r="720" spans="1:12">
      <x:c r="A720" s="0" t="s">
        <x:v>81</x:v>
      </x:c>
      <x:c r="B720" s="0" t="s">
        <x:v>96</x:v>
      </x:c>
      <x:c r="C720" s="0" t="s">
        <x:v>83</x:v>
      </x:c>
      <x:c r="D720" s="0" t="s">
        <x:v>87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65</x:v>
      </x:c>
      <x:c r="J720" s="0" t="s">
        <x:v>66</x:v>
      </x:c>
      <x:c r="K720" s="0" t="s">
        <x:v>62</x:v>
      </x:c>
      <x:c r="L720" s="0">
        <x:v>830</x:v>
      </x:c>
    </x:row>
    <x:row r="721" spans="1:12">
      <x:c r="A721" s="0" t="s">
        <x:v>81</x:v>
      </x:c>
      <x:c r="B721" s="0" t="s">
        <x:v>96</x:v>
      </x:c>
      <x:c r="C721" s="0" t="s">
        <x:v>83</x:v>
      </x:c>
      <x:c r="D721" s="0" t="s">
        <x:v>87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67</x:v>
      </x:c>
      <x:c r="J721" s="0" t="s">
        <x:v>68</x:v>
      </x:c>
      <x:c r="K721" s="0" t="s">
        <x:v>62</x:v>
      </x:c>
      <x:c r="L721" s="0">
        <x:v>1245</x:v>
      </x:c>
    </x:row>
    <x:row r="722" spans="1:12">
      <x:c r="A722" s="0" t="s">
        <x:v>81</x:v>
      </x:c>
      <x:c r="B722" s="0" t="s">
        <x:v>96</x:v>
      </x:c>
      <x:c r="C722" s="0" t="s">
        <x:v>83</x:v>
      </x:c>
      <x:c r="D722" s="0" t="s">
        <x:v>87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69</x:v>
      </x:c>
      <x:c r="J722" s="0" t="s">
        <x:v>70</x:v>
      </x:c>
      <x:c r="K722" s="0" t="s">
        <x:v>62</x:v>
      </x:c>
      <x:c r="L722" s="0">
        <x:v>2844</x:v>
      </x:c>
    </x:row>
    <x:row r="723" spans="1:12">
      <x:c r="A723" s="0" t="s">
        <x:v>81</x:v>
      </x:c>
      <x:c r="B723" s="0" t="s">
        <x:v>96</x:v>
      </x:c>
      <x:c r="C723" s="0" t="s">
        <x:v>83</x:v>
      </x:c>
      <x:c r="D723" s="0" t="s">
        <x:v>87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71</x:v>
      </x:c>
      <x:c r="J723" s="0" t="s">
        <x:v>72</x:v>
      </x:c>
      <x:c r="K723" s="0" t="s">
        <x:v>62</x:v>
      </x:c>
      <x:c r="L723" s="0">
        <x:v>1129</x:v>
      </x:c>
    </x:row>
    <x:row r="724" spans="1:12">
      <x:c r="A724" s="0" t="s">
        <x:v>81</x:v>
      </x:c>
      <x:c r="B724" s="0" t="s">
        <x:v>96</x:v>
      </x:c>
      <x:c r="C724" s="0" t="s">
        <x:v>83</x:v>
      </x:c>
      <x:c r="D724" s="0" t="s">
        <x:v>87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73</x:v>
      </x:c>
      <x:c r="J724" s="0" t="s">
        <x:v>74</x:v>
      </x:c>
      <x:c r="K724" s="0" t="s">
        <x:v>62</x:v>
      </x:c>
      <x:c r="L724" s="0">
        <x:v>1146</x:v>
      </x:c>
    </x:row>
    <x:row r="725" spans="1:12">
      <x:c r="A725" s="0" t="s">
        <x:v>81</x:v>
      </x:c>
      <x:c r="B725" s="0" t="s">
        <x:v>96</x:v>
      </x:c>
      <x:c r="C725" s="0" t="s">
        <x:v>83</x:v>
      </x:c>
      <x:c r="D725" s="0" t="s">
        <x:v>87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75</x:v>
      </x:c>
      <x:c r="J725" s="0" t="s">
        <x:v>76</x:v>
      </x:c>
      <x:c r="K725" s="0" t="s">
        <x:v>62</x:v>
      </x:c>
      <x:c r="L725" s="0">
        <x:v>572</x:v>
      </x:c>
    </x:row>
    <x:row r="726" spans="1:12">
      <x:c r="A726" s="0" t="s">
        <x:v>81</x:v>
      </x:c>
      <x:c r="B726" s="0" t="s">
        <x:v>96</x:v>
      </x:c>
      <x:c r="C726" s="0" t="s">
        <x:v>83</x:v>
      </x:c>
      <x:c r="D726" s="0" t="s">
        <x:v>87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77</x:v>
      </x:c>
      <x:c r="J726" s="0" t="s">
        <x:v>78</x:v>
      </x:c>
      <x:c r="K726" s="0" t="s">
        <x:v>62</x:v>
      </x:c>
      <x:c r="L726" s="0">
        <x:v>256</x:v>
      </x:c>
    </x:row>
    <x:row r="727" spans="1:12">
      <x:c r="A727" s="0" t="s">
        <x:v>81</x:v>
      </x:c>
      <x:c r="B727" s="0" t="s">
        <x:v>96</x:v>
      </x:c>
      <x:c r="C727" s="0" t="s">
        <x:v>83</x:v>
      </x:c>
      <x:c r="D727" s="0" t="s">
        <x:v>87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62</x:v>
      </x:c>
      <x:c r="L727" s="0">
        <x:v>170.8</x:v>
      </x:c>
    </x:row>
    <x:row r="728" spans="1:12">
      <x:c r="A728" s="0" t="s">
        <x:v>81</x:v>
      </x:c>
      <x:c r="B728" s="0" t="s">
        <x:v>96</x:v>
      </x:c>
      <x:c r="C728" s="0" t="s">
        <x:v>83</x:v>
      </x:c>
      <x:c r="D728" s="0" t="s">
        <x:v>87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2617</x:v>
      </x:c>
    </x:row>
    <x:row r="729" spans="1:12">
      <x:c r="A729" s="0" t="s">
        <x:v>81</x:v>
      </x:c>
      <x:c r="B729" s="0" t="s">
        <x:v>96</x:v>
      </x:c>
      <x:c r="C729" s="0" t="s">
        <x:v>83</x:v>
      </x:c>
      <x:c r="D729" s="0" t="s">
        <x:v>87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62</x:v>
      </x:c>
      <x:c r="L729" s="0">
        <x:v>158</x:v>
      </x:c>
    </x:row>
    <x:row r="730" spans="1:12">
      <x:c r="A730" s="0" t="s">
        <x:v>81</x:v>
      </x:c>
      <x:c r="B730" s="0" t="s">
        <x:v>96</x:v>
      </x:c>
      <x:c r="C730" s="0" t="s">
        <x:v>83</x:v>
      </x:c>
      <x:c r="D730" s="0" t="s">
        <x:v>87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63</x:v>
      </x:c>
      <x:c r="J730" s="0" t="s">
        <x:v>64</x:v>
      </x:c>
      <x:c r="K730" s="0" t="s">
        <x:v>62</x:v>
      </x:c>
      <x:c r="L730" s="0">
        <x:v>231</x:v>
      </x:c>
    </x:row>
    <x:row r="731" spans="1:12">
      <x:c r="A731" s="0" t="s">
        <x:v>81</x:v>
      </x:c>
      <x:c r="B731" s="0" t="s">
        <x:v>96</x:v>
      </x:c>
      <x:c r="C731" s="0" t="s">
        <x:v>83</x:v>
      </x:c>
      <x:c r="D731" s="0" t="s">
        <x:v>87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65</x:v>
      </x:c>
      <x:c r="J731" s="0" t="s">
        <x:v>66</x:v>
      </x:c>
      <x:c r="K731" s="0" t="s">
        <x:v>62</x:v>
      </x:c>
      <x:c r="L731" s="0">
        <x:v>259</x:v>
      </x:c>
    </x:row>
    <x:row r="732" spans="1:12">
      <x:c r="A732" s="0" t="s">
        <x:v>81</x:v>
      </x:c>
      <x:c r="B732" s="0" t="s">
        <x:v>96</x:v>
      </x:c>
      <x:c r="C732" s="0" t="s">
        <x:v>83</x:v>
      </x:c>
      <x:c r="D732" s="0" t="s">
        <x:v>87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67</x:v>
      </x:c>
      <x:c r="J732" s="0" t="s">
        <x:v>68</x:v>
      </x:c>
      <x:c r="K732" s="0" t="s">
        <x:v>62</x:v>
      </x:c>
      <x:c r="L732" s="0">
        <x:v>421</x:v>
      </x:c>
    </x:row>
    <x:row r="733" spans="1:12">
      <x:c r="A733" s="0" t="s">
        <x:v>81</x:v>
      </x:c>
      <x:c r="B733" s="0" t="s">
        <x:v>96</x:v>
      </x:c>
      <x:c r="C733" s="0" t="s">
        <x:v>83</x:v>
      </x:c>
      <x:c r="D733" s="0" t="s">
        <x:v>87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62</x:v>
      </x:c>
      <x:c r="L733" s="0">
        <x:v>696</x:v>
      </x:c>
    </x:row>
    <x:row r="734" spans="1:12">
      <x:c r="A734" s="0" t="s">
        <x:v>81</x:v>
      </x:c>
      <x:c r="B734" s="0" t="s">
        <x:v>96</x:v>
      </x:c>
      <x:c r="C734" s="0" t="s">
        <x:v>83</x:v>
      </x:c>
      <x:c r="D734" s="0" t="s">
        <x:v>87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71</x:v>
      </x:c>
      <x:c r="J734" s="0" t="s">
        <x:v>72</x:v>
      </x:c>
      <x:c r="K734" s="0" t="s">
        <x:v>62</x:v>
      </x:c>
      <x:c r="L734" s="0">
        <x:v>265</x:v>
      </x:c>
    </x:row>
    <x:row r="735" spans="1:12">
      <x:c r="A735" s="0" t="s">
        <x:v>81</x:v>
      </x:c>
      <x:c r="B735" s="0" t="s">
        <x:v>96</x:v>
      </x:c>
      <x:c r="C735" s="0" t="s">
        <x:v>83</x:v>
      </x:c>
      <x:c r="D735" s="0" t="s">
        <x:v>87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73</x:v>
      </x:c>
      <x:c r="J735" s="0" t="s">
        <x:v>74</x:v>
      </x:c>
      <x:c r="K735" s="0" t="s">
        <x:v>62</x:v>
      </x:c>
      <x:c r="L735" s="0">
        <x:v>261</x:v>
      </x:c>
    </x:row>
    <x:row r="736" spans="1:12">
      <x:c r="A736" s="0" t="s">
        <x:v>81</x:v>
      </x:c>
      <x:c r="B736" s="0" t="s">
        <x:v>96</x:v>
      </x:c>
      <x:c r="C736" s="0" t="s">
        <x:v>83</x:v>
      </x:c>
      <x:c r="D736" s="0" t="s">
        <x:v>87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75</x:v>
      </x:c>
      <x:c r="J736" s="0" t="s">
        <x:v>76</x:v>
      </x:c>
      <x:c r="K736" s="0" t="s">
        <x:v>62</x:v>
      </x:c>
      <x:c r="L736" s="0">
        <x:v>218</x:v>
      </x:c>
    </x:row>
    <x:row r="737" spans="1:12">
      <x:c r="A737" s="0" t="s">
        <x:v>81</x:v>
      </x:c>
      <x:c r="B737" s="0" t="s">
        <x:v>96</x:v>
      </x:c>
      <x:c r="C737" s="0" t="s">
        <x:v>83</x:v>
      </x:c>
      <x:c r="D737" s="0" t="s">
        <x:v>87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77</x:v>
      </x:c>
      <x:c r="J737" s="0" t="s">
        <x:v>78</x:v>
      </x:c>
      <x:c r="K737" s="0" t="s">
        <x:v>62</x:v>
      </x:c>
      <x:c r="L737" s="0">
        <x:v>108</x:v>
      </x:c>
    </x:row>
    <x:row r="738" spans="1:12">
      <x:c r="A738" s="0" t="s">
        <x:v>81</x:v>
      </x:c>
      <x:c r="B738" s="0" t="s">
        <x:v>96</x:v>
      </x:c>
      <x:c r="C738" s="0" t="s">
        <x:v>83</x:v>
      </x:c>
      <x:c r="D738" s="0" t="s">
        <x:v>87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62</x:v>
      </x:c>
      <x:c r="L738" s="0">
        <x:v>164.05</x:v>
      </x:c>
    </x:row>
    <x:row r="739" spans="1:12">
      <x:c r="A739" s="0" t="s">
        <x:v>81</x:v>
      </x:c>
      <x:c r="B739" s="0" t="s">
        <x:v>96</x:v>
      </x:c>
      <x:c r="C739" s="0" t="s">
        <x:v>83</x:v>
      </x:c>
      <x:c r="D739" s="0" t="s">
        <x:v>87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22536</x:v>
      </x:c>
    </x:row>
    <x:row r="740" spans="1:12">
      <x:c r="A740" s="0" t="s">
        <x:v>81</x:v>
      </x:c>
      <x:c r="B740" s="0" t="s">
        <x:v>96</x:v>
      </x:c>
      <x:c r="C740" s="0" t="s">
        <x:v>83</x:v>
      </x:c>
      <x:c r="D740" s="0" t="s">
        <x:v>87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62</x:v>
      </x:c>
      <x:c r="L740" s="0">
        <x:v>252</x:v>
      </x:c>
    </x:row>
    <x:row r="741" spans="1:12">
      <x:c r="A741" s="0" t="s">
        <x:v>81</x:v>
      </x:c>
      <x:c r="B741" s="0" t="s">
        <x:v>96</x:v>
      </x:c>
      <x:c r="C741" s="0" t="s">
        <x:v>83</x:v>
      </x:c>
      <x:c r="D741" s="0" t="s">
        <x:v>87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63</x:v>
      </x:c>
      <x:c r="J741" s="0" t="s">
        <x:v>64</x:v>
      </x:c>
      <x:c r="K741" s="0" t="s">
        <x:v>62</x:v>
      </x:c>
      <x:c r="L741" s="0">
        <x:v>248</x:v>
      </x:c>
    </x:row>
    <x:row r="742" spans="1:12">
      <x:c r="A742" s="0" t="s">
        <x:v>81</x:v>
      </x:c>
      <x:c r="B742" s="0" t="s">
        <x:v>96</x:v>
      </x:c>
      <x:c r="C742" s="0" t="s">
        <x:v>83</x:v>
      </x:c>
      <x:c r="D742" s="0" t="s">
        <x:v>87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65</x:v>
      </x:c>
      <x:c r="J742" s="0" t="s">
        <x:v>66</x:v>
      </x:c>
      <x:c r="K742" s="0" t="s">
        <x:v>62</x:v>
      </x:c>
      <x:c r="L742" s="0">
        <x:v>753</x:v>
      </x:c>
    </x:row>
    <x:row r="743" spans="1:12">
      <x:c r="A743" s="0" t="s">
        <x:v>81</x:v>
      </x:c>
      <x:c r="B743" s="0" t="s">
        <x:v>96</x:v>
      </x:c>
      <x:c r="C743" s="0" t="s">
        <x:v>83</x:v>
      </x:c>
      <x:c r="D743" s="0" t="s">
        <x:v>87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67</x:v>
      </x:c>
      <x:c r="J743" s="0" t="s">
        <x:v>68</x:v>
      </x:c>
      <x:c r="K743" s="0" t="s">
        <x:v>62</x:v>
      </x:c>
      <x:c r="L743" s="0">
        <x:v>2882</x:v>
      </x:c>
    </x:row>
    <x:row r="744" spans="1:12">
      <x:c r="A744" s="0" t="s">
        <x:v>81</x:v>
      </x:c>
      <x:c r="B744" s="0" t="s">
        <x:v>96</x:v>
      </x:c>
      <x:c r="C744" s="0" t="s">
        <x:v>83</x:v>
      </x:c>
      <x:c r="D744" s="0" t="s">
        <x:v>87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69</x:v>
      </x:c>
      <x:c r="J744" s="0" t="s">
        <x:v>70</x:v>
      </x:c>
      <x:c r="K744" s="0" t="s">
        <x:v>62</x:v>
      </x:c>
      <x:c r="L744" s="0">
        <x:v>7865</x:v>
      </x:c>
    </x:row>
    <x:row r="745" spans="1:12">
      <x:c r="A745" s="0" t="s">
        <x:v>81</x:v>
      </x:c>
      <x:c r="B745" s="0" t="s">
        <x:v>96</x:v>
      </x:c>
      <x:c r="C745" s="0" t="s">
        <x:v>83</x:v>
      </x:c>
      <x:c r="D745" s="0" t="s">
        <x:v>87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71</x:v>
      </x:c>
      <x:c r="J745" s="0" t="s">
        <x:v>72</x:v>
      </x:c>
      <x:c r="K745" s="0" t="s">
        <x:v>62</x:v>
      </x:c>
      <x:c r="L745" s="0">
        <x:v>3190</x:v>
      </x:c>
    </x:row>
    <x:row r="746" spans="1:12">
      <x:c r="A746" s="0" t="s">
        <x:v>81</x:v>
      </x:c>
      <x:c r="B746" s="0" t="s">
        <x:v>96</x:v>
      </x:c>
      <x:c r="C746" s="0" t="s">
        <x:v>83</x:v>
      </x:c>
      <x:c r="D746" s="0" t="s">
        <x:v>87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73</x:v>
      </x:c>
      <x:c r="J746" s="0" t="s">
        <x:v>74</x:v>
      </x:c>
      <x:c r="K746" s="0" t="s">
        <x:v>62</x:v>
      </x:c>
      <x:c r="L746" s="0">
        <x:v>3801</x:v>
      </x:c>
    </x:row>
    <x:row r="747" spans="1:12">
      <x:c r="A747" s="0" t="s">
        <x:v>81</x:v>
      </x:c>
      <x:c r="B747" s="0" t="s">
        <x:v>96</x:v>
      </x:c>
      <x:c r="C747" s="0" t="s">
        <x:v>83</x:v>
      </x:c>
      <x:c r="D747" s="0" t="s">
        <x:v>87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75</x:v>
      </x:c>
      <x:c r="J747" s="0" t="s">
        <x:v>76</x:v>
      </x:c>
      <x:c r="K747" s="0" t="s">
        <x:v>62</x:v>
      </x:c>
      <x:c r="L747" s="0">
        <x:v>2957</x:v>
      </x:c>
    </x:row>
    <x:row r="748" spans="1:12">
      <x:c r="A748" s="0" t="s">
        <x:v>81</x:v>
      </x:c>
      <x:c r="B748" s="0" t="s">
        <x:v>96</x:v>
      </x:c>
      <x:c r="C748" s="0" t="s">
        <x:v>83</x:v>
      </x:c>
      <x:c r="D748" s="0" t="s">
        <x:v>87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77</x:v>
      </x:c>
      <x:c r="J748" s="0" t="s">
        <x:v>78</x:v>
      </x:c>
      <x:c r="K748" s="0" t="s">
        <x:v>62</x:v>
      </x:c>
      <x:c r="L748" s="0">
        <x:v>588</x:v>
      </x:c>
    </x:row>
    <x:row r="749" spans="1:12">
      <x:c r="A749" s="0" t="s">
        <x:v>81</x:v>
      </x:c>
      <x:c r="B749" s="0" t="s">
        <x:v>96</x:v>
      </x:c>
      <x:c r="C749" s="0" t="s">
        <x:v>83</x:v>
      </x:c>
      <x:c r="D749" s="0" t="s">
        <x:v>87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62</x:v>
      </x:c>
      <x:c r="L749" s="0">
        <x:v>208.28</x:v>
      </x:c>
    </x:row>
    <x:row r="750" spans="1:12">
      <x:c r="A750" s="0" t="s">
        <x:v>81</x:v>
      </x:c>
      <x:c r="B750" s="0" t="s">
        <x:v>96</x:v>
      </x:c>
      <x:c r="C750" s="0" t="s">
        <x:v>88</x:v>
      </x:c>
      <x:c r="D750" s="0" t="s">
        <x:v>89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8548</x:v>
      </x:c>
    </x:row>
    <x:row r="751" spans="1:12">
      <x:c r="A751" s="0" t="s">
        <x:v>81</x:v>
      </x:c>
      <x:c r="B751" s="0" t="s">
        <x:v>96</x:v>
      </x:c>
      <x:c r="C751" s="0" t="s">
        <x:v>88</x:v>
      </x:c>
      <x:c r="D751" s="0" t="s">
        <x:v>89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62</x:v>
      </x:c>
      <x:c r="L751" s="0">
        <x:v>1549</x:v>
      </x:c>
    </x:row>
    <x:row r="752" spans="1:12">
      <x:c r="A752" s="0" t="s">
        <x:v>81</x:v>
      </x:c>
      <x:c r="B752" s="0" t="s">
        <x:v>96</x:v>
      </x:c>
      <x:c r="C752" s="0" t="s">
        <x:v>88</x:v>
      </x:c>
      <x:c r="D752" s="0" t="s">
        <x:v>89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63</x:v>
      </x:c>
      <x:c r="J752" s="0" t="s">
        <x:v>64</x:v>
      </x:c>
      <x:c r="K752" s="0" t="s">
        <x:v>62</x:v>
      </x:c>
      <x:c r="L752" s="0">
        <x:v>3412</x:v>
      </x:c>
    </x:row>
    <x:row r="753" spans="1:12">
      <x:c r="A753" s="0" t="s">
        <x:v>81</x:v>
      </x:c>
      <x:c r="B753" s="0" t="s">
        <x:v>96</x:v>
      </x:c>
      <x:c r="C753" s="0" t="s">
        <x:v>88</x:v>
      </x:c>
      <x:c r="D753" s="0" t="s">
        <x:v>89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65</x:v>
      </x:c>
      <x:c r="J753" s="0" t="s">
        <x:v>66</x:v>
      </x:c>
      <x:c r="K753" s="0" t="s">
        <x:v>62</x:v>
      </x:c>
      <x:c r="L753" s="0">
        <x:v>2795</x:v>
      </x:c>
    </x:row>
    <x:row r="754" spans="1:12">
      <x:c r="A754" s="0" t="s">
        <x:v>81</x:v>
      </x:c>
      <x:c r="B754" s="0" t="s">
        <x:v>96</x:v>
      </x:c>
      <x:c r="C754" s="0" t="s">
        <x:v>88</x:v>
      </x:c>
      <x:c r="D754" s="0" t="s">
        <x:v>89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67</x:v>
      </x:c>
      <x:c r="J754" s="0" t="s">
        <x:v>68</x:v>
      </x:c>
      <x:c r="K754" s="0" t="s">
        <x:v>62</x:v>
      </x:c>
      <x:c r="L754" s="0">
        <x:v>338</x:v>
      </x:c>
    </x:row>
    <x:row r="755" spans="1:12">
      <x:c r="A755" s="0" t="s">
        <x:v>81</x:v>
      </x:c>
      <x:c r="B755" s="0" t="s">
        <x:v>96</x:v>
      </x:c>
      <x:c r="C755" s="0" t="s">
        <x:v>88</x:v>
      </x:c>
      <x:c r="D755" s="0" t="s">
        <x:v>89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62</x:v>
      </x:c>
      <x:c r="L755" s="0">
        <x:v>99</x:v>
      </x:c>
    </x:row>
    <x:row r="756" spans="1:12">
      <x:c r="A756" s="0" t="s">
        <x:v>81</x:v>
      </x:c>
      <x:c r="B756" s="0" t="s">
        <x:v>96</x:v>
      </x:c>
      <x:c r="C756" s="0" t="s">
        <x:v>88</x:v>
      </x:c>
      <x:c r="D756" s="0" t="s">
        <x:v>89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71</x:v>
      </x:c>
      <x:c r="J756" s="0" t="s">
        <x:v>72</x:v>
      </x:c>
      <x:c r="K756" s="0" t="s">
        <x:v>62</x:v>
      </x:c>
      <x:c r="L756" s="0">
        <x:v>18</x:v>
      </x:c>
    </x:row>
    <x:row r="757" spans="1:12">
      <x:c r="A757" s="0" t="s">
        <x:v>81</x:v>
      </x:c>
      <x:c r="B757" s="0" t="s">
        <x:v>96</x:v>
      </x:c>
      <x:c r="C757" s="0" t="s">
        <x:v>88</x:v>
      </x:c>
      <x:c r="D757" s="0" t="s">
        <x:v>89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73</x:v>
      </x:c>
      <x:c r="J757" s="0" t="s">
        <x:v>74</x:v>
      </x:c>
      <x:c r="K757" s="0" t="s">
        <x:v>62</x:v>
      </x:c>
      <x:c r="L757" s="0">
        <x:v>7</x:v>
      </x:c>
    </x:row>
    <x:row r="758" spans="1:12">
      <x:c r="A758" s="0" t="s">
        <x:v>81</x:v>
      </x:c>
      <x:c r="B758" s="0" t="s">
        <x:v>96</x:v>
      </x:c>
      <x:c r="C758" s="0" t="s">
        <x:v>88</x:v>
      </x:c>
      <x:c r="D758" s="0" t="s">
        <x:v>89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75</x:v>
      </x:c>
      <x:c r="J758" s="0" t="s">
        <x:v>76</x:v>
      </x:c>
      <x:c r="K758" s="0" t="s">
        <x:v>62</x:v>
      </x:c>
      <x:c r="L758" s="0">
        <x:v>15</x:v>
      </x:c>
    </x:row>
    <x:row r="759" spans="1:12">
      <x:c r="A759" s="0" t="s">
        <x:v>81</x:v>
      </x:c>
      <x:c r="B759" s="0" t="s">
        <x:v>96</x:v>
      </x:c>
      <x:c r="C759" s="0" t="s">
        <x:v>88</x:v>
      </x:c>
      <x:c r="D759" s="0" t="s">
        <x:v>89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77</x:v>
      </x:c>
      <x:c r="J759" s="0" t="s">
        <x:v>78</x:v>
      </x:c>
      <x:c r="K759" s="0" t="s">
        <x:v>62</x:v>
      </x:c>
      <x:c r="L759" s="0">
        <x:v>315</x:v>
      </x:c>
    </x:row>
    <x:row r="760" spans="1:12">
      <x:c r="A760" s="0" t="s">
        <x:v>81</x:v>
      </x:c>
      <x:c r="B760" s="0" t="s">
        <x:v>96</x:v>
      </x:c>
      <x:c r="C760" s="0" t="s">
        <x:v>88</x:v>
      </x:c>
      <x:c r="D760" s="0" t="s">
        <x:v>89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62</x:v>
      </x:c>
      <x:c r="L760" s="0">
        <x:v>48.74</x:v>
      </x:c>
    </x:row>
    <x:row r="761" spans="1:12">
      <x:c r="A761" s="0" t="s">
        <x:v>81</x:v>
      </x:c>
      <x:c r="B761" s="0" t="s">
        <x:v>96</x:v>
      </x:c>
      <x:c r="C761" s="0" t="s">
        <x:v>88</x:v>
      </x:c>
      <x:c r="D761" s="0" t="s">
        <x:v>89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2406</x:v>
      </x:c>
    </x:row>
    <x:row r="762" spans="1:12">
      <x:c r="A762" s="0" t="s">
        <x:v>81</x:v>
      </x:c>
      <x:c r="B762" s="0" t="s">
        <x:v>96</x:v>
      </x:c>
      <x:c r="C762" s="0" t="s">
        <x:v>88</x:v>
      </x:c>
      <x:c r="D762" s="0" t="s">
        <x:v>89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62</x:v>
      </x:c>
      <x:c r="L762" s="0">
        <x:v>81</x:v>
      </x:c>
    </x:row>
    <x:row r="763" spans="1:12">
      <x:c r="A763" s="0" t="s">
        <x:v>81</x:v>
      </x:c>
      <x:c r="B763" s="0" t="s">
        <x:v>96</x:v>
      </x:c>
      <x:c r="C763" s="0" t="s">
        <x:v>88</x:v>
      </x:c>
      <x:c r="D763" s="0" t="s">
        <x:v>89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63</x:v>
      </x:c>
      <x:c r="J763" s="0" t="s">
        <x:v>64</x:v>
      </x:c>
      <x:c r="K763" s="0" t="s">
        <x:v>62</x:v>
      </x:c>
      <x:c r="L763" s="0">
        <x:v>145</x:v>
      </x:c>
    </x:row>
    <x:row r="764" spans="1:12">
      <x:c r="A764" s="0" t="s">
        <x:v>81</x:v>
      </x:c>
      <x:c r="B764" s="0" t="s">
        <x:v>96</x:v>
      </x:c>
      <x:c r="C764" s="0" t="s">
        <x:v>88</x:v>
      </x:c>
      <x:c r="D764" s="0" t="s">
        <x:v>89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65</x:v>
      </x:c>
      <x:c r="J764" s="0" t="s">
        <x:v>66</x:v>
      </x:c>
      <x:c r="K764" s="0" t="s">
        <x:v>62</x:v>
      </x:c>
      <x:c r="L764" s="0">
        <x:v>481</x:v>
      </x:c>
    </x:row>
    <x:row r="765" spans="1:12">
      <x:c r="A765" s="0" t="s">
        <x:v>81</x:v>
      </x:c>
      <x:c r="B765" s="0" t="s">
        <x:v>96</x:v>
      </x:c>
      <x:c r="C765" s="0" t="s">
        <x:v>88</x:v>
      </x:c>
      <x:c r="D765" s="0" t="s">
        <x:v>89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67</x:v>
      </x:c>
      <x:c r="J765" s="0" t="s">
        <x:v>68</x:v>
      </x:c>
      <x:c r="K765" s="0" t="s">
        <x:v>62</x:v>
      </x:c>
      <x:c r="L765" s="0">
        <x:v>986</x:v>
      </x:c>
    </x:row>
    <x:row r="766" spans="1:12">
      <x:c r="A766" s="0" t="s">
        <x:v>81</x:v>
      </x:c>
      <x:c r="B766" s="0" t="s">
        <x:v>96</x:v>
      </x:c>
      <x:c r="C766" s="0" t="s">
        <x:v>88</x:v>
      </x:c>
      <x:c r="D766" s="0" t="s">
        <x:v>89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62</x:v>
      </x:c>
      <x:c r="L766" s="0">
        <x:v>540</x:v>
      </x:c>
    </x:row>
    <x:row r="767" spans="1:12">
      <x:c r="A767" s="0" t="s">
        <x:v>81</x:v>
      </x:c>
      <x:c r="B767" s="0" t="s">
        <x:v>96</x:v>
      </x:c>
      <x:c r="C767" s="0" t="s">
        <x:v>88</x:v>
      </x:c>
      <x:c r="D767" s="0" t="s">
        <x:v>89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71</x:v>
      </x:c>
      <x:c r="J767" s="0" t="s">
        <x:v>72</x:v>
      </x:c>
      <x:c r="K767" s="0" t="s">
        <x:v>62</x:v>
      </x:c>
      <x:c r="L767" s="0">
        <x:v>57</x:v>
      </x:c>
    </x:row>
    <x:row r="768" spans="1:12">
      <x:c r="A768" s="0" t="s">
        <x:v>81</x:v>
      </x:c>
      <x:c r="B768" s="0" t="s">
        <x:v>96</x:v>
      </x:c>
      <x:c r="C768" s="0" t="s">
        <x:v>88</x:v>
      </x:c>
      <x:c r="D768" s="0" t="s">
        <x:v>89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73</x:v>
      </x:c>
      <x:c r="J768" s="0" t="s">
        <x:v>74</x:v>
      </x:c>
      <x:c r="K768" s="0" t="s">
        <x:v>62</x:v>
      </x:c>
      <x:c r="L768" s="0">
        <x:v>21</x:v>
      </x:c>
    </x:row>
    <x:row r="769" spans="1:12">
      <x:c r="A769" s="0" t="s">
        <x:v>81</x:v>
      </x:c>
      <x:c r="B769" s="0" t="s">
        <x:v>96</x:v>
      </x:c>
      <x:c r="C769" s="0" t="s">
        <x:v>88</x:v>
      </x:c>
      <x:c r="D769" s="0" t="s">
        <x:v>89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75</x:v>
      </x:c>
      <x:c r="J769" s="0" t="s">
        <x:v>76</x:v>
      </x:c>
      <x:c r="K769" s="0" t="s">
        <x:v>62</x:v>
      </x:c>
      <x:c r="L769" s="0">
        <x:v>8</x:v>
      </x:c>
    </x:row>
    <x:row r="770" spans="1:12">
      <x:c r="A770" s="0" t="s">
        <x:v>81</x:v>
      </x:c>
      <x:c r="B770" s="0" t="s">
        <x:v>96</x:v>
      </x:c>
      <x:c r="C770" s="0" t="s">
        <x:v>88</x:v>
      </x:c>
      <x:c r="D770" s="0" t="s">
        <x:v>89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62</x:v>
      </x:c>
      <x:c r="L770" s="0">
        <x:v>87</x:v>
      </x:c>
    </x:row>
    <x:row r="771" spans="1:12">
      <x:c r="A771" s="0" t="s">
        <x:v>81</x:v>
      </x:c>
      <x:c r="B771" s="0" t="s">
        <x:v>96</x:v>
      </x:c>
      <x:c r="C771" s="0" t="s">
        <x:v>88</x:v>
      </x:c>
      <x:c r="D771" s="0" t="s">
        <x:v>89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62</x:v>
      </x:c>
      <x:c r="L771" s="0">
        <x:v>117.45</x:v>
      </x:c>
    </x:row>
    <x:row r="772" spans="1:12">
      <x:c r="A772" s="0" t="s">
        <x:v>81</x:v>
      </x:c>
      <x:c r="B772" s="0" t="s">
        <x:v>96</x:v>
      </x:c>
      <x:c r="C772" s="0" t="s">
        <x:v>88</x:v>
      </x:c>
      <x:c r="D772" s="0" t="s">
        <x:v>89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1131</x:v>
      </x:c>
    </x:row>
    <x:row r="773" spans="1:12">
      <x:c r="A773" s="0" t="s">
        <x:v>81</x:v>
      </x:c>
      <x:c r="B773" s="0" t="s">
        <x:v>96</x:v>
      </x:c>
      <x:c r="C773" s="0" t="s">
        <x:v>88</x:v>
      </x:c>
      <x:c r="D773" s="0" t="s">
        <x:v>89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62</x:v>
      </x:c>
      <x:c r="L773" s="0">
        <x:v>85</x:v>
      </x:c>
    </x:row>
    <x:row r="774" spans="1:12">
      <x:c r="A774" s="0" t="s">
        <x:v>81</x:v>
      </x:c>
      <x:c r="B774" s="0" t="s">
        <x:v>96</x:v>
      </x:c>
      <x:c r="C774" s="0" t="s">
        <x:v>88</x:v>
      </x:c>
      <x:c r="D774" s="0" t="s">
        <x:v>89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63</x:v>
      </x:c>
      <x:c r="J774" s="0" t="s">
        <x:v>64</x:v>
      </x:c>
      <x:c r="K774" s="0" t="s">
        <x:v>62</x:v>
      </x:c>
      <x:c r="L774" s="0">
        <x:v>76</x:v>
      </x:c>
    </x:row>
    <x:row r="775" spans="1:12">
      <x:c r="A775" s="0" t="s">
        <x:v>81</x:v>
      </x:c>
      <x:c r="B775" s="0" t="s">
        <x:v>96</x:v>
      </x:c>
      <x:c r="C775" s="0" t="s">
        <x:v>88</x:v>
      </x:c>
      <x:c r="D775" s="0" t="s">
        <x:v>89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65</x:v>
      </x:c>
      <x:c r="J775" s="0" t="s">
        <x:v>66</x:v>
      </x:c>
      <x:c r="K775" s="0" t="s">
        <x:v>62</x:v>
      </x:c>
      <x:c r="L775" s="0">
        <x:v>257</x:v>
      </x:c>
    </x:row>
    <x:row r="776" spans="1:12">
      <x:c r="A776" s="0" t="s">
        <x:v>81</x:v>
      </x:c>
      <x:c r="B776" s="0" t="s">
        <x:v>96</x:v>
      </x:c>
      <x:c r="C776" s="0" t="s">
        <x:v>88</x:v>
      </x:c>
      <x:c r="D776" s="0" t="s">
        <x:v>89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62</x:v>
      </x:c>
      <x:c r="L776" s="0">
        <x:v>378</x:v>
      </x:c>
    </x:row>
    <x:row r="777" spans="1:12">
      <x:c r="A777" s="0" t="s">
        <x:v>81</x:v>
      </x:c>
      <x:c r="B777" s="0" t="s">
        <x:v>96</x:v>
      </x:c>
      <x:c r="C777" s="0" t="s">
        <x:v>88</x:v>
      </x:c>
      <x:c r="D777" s="0" t="s">
        <x:v>89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69</x:v>
      </x:c>
      <x:c r="J777" s="0" t="s">
        <x:v>70</x:v>
      </x:c>
      <x:c r="K777" s="0" t="s">
        <x:v>62</x:v>
      </x:c>
      <x:c r="L777" s="0">
        <x:v>231</x:v>
      </x:c>
    </x:row>
    <x:row r="778" spans="1:12">
      <x:c r="A778" s="0" t="s">
        <x:v>81</x:v>
      </x:c>
      <x:c r="B778" s="0" t="s">
        <x:v>96</x:v>
      </x:c>
      <x:c r="C778" s="0" t="s">
        <x:v>88</x:v>
      </x:c>
      <x:c r="D778" s="0" t="s">
        <x:v>89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71</x:v>
      </x:c>
      <x:c r="J778" s="0" t="s">
        <x:v>72</x:v>
      </x:c>
      <x:c r="K778" s="0" t="s">
        <x:v>62</x:v>
      </x:c>
      <x:c r="L778" s="0">
        <x:v>34</x:v>
      </x:c>
    </x:row>
    <x:row r="779" spans="1:12">
      <x:c r="A779" s="0" t="s">
        <x:v>81</x:v>
      </x:c>
      <x:c r="B779" s="0" t="s">
        <x:v>96</x:v>
      </x:c>
      <x:c r="C779" s="0" t="s">
        <x:v>88</x:v>
      </x:c>
      <x:c r="D779" s="0" t="s">
        <x:v>89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73</x:v>
      </x:c>
      <x:c r="J779" s="0" t="s">
        <x:v>74</x:v>
      </x:c>
      <x:c r="K779" s="0" t="s">
        <x:v>62</x:v>
      </x:c>
      <x:c r="L779" s="0">
        <x:v>12</x:v>
      </x:c>
    </x:row>
    <x:row r="780" spans="1:12">
      <x:c r="A780" s="0" t="s">
        <x:v>81</x:v>
      </x:c>
      <x:c r="B780" s="0" t="s">
        <x:v>96</x:v>
      </x:c>
      <x:c r="C780" s="0" t="s">
        <x:v>88</x:v>
      </x:c>
      <x:c r="D780" s="0" t="s">
        <x:v>89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75</x:v>
      </x:c>
      <x:c r="J780" s="0" t="s">
        <x:v>76</x:v>
      </x:c>
      <x:c r="K780" s="0" t="s">
        <x:v>62</x:v>
      </x:c>
      <x:c r="L780" s="0">
        <x:v>12</x:v>
      </x:c>
    </x:row>
    <x:row r="781" spans="1:12">
      <x:c r="A781" s="0" t="s">
        <x:v>81</x:v>
      </x:c>
      <x:c r="B781" s="0" t="s">
        <x:v>96</x:v>
      </x:c>
      <x:c r="C781" s="0" t="s">
        <x:v>88</x:v>
      </x:c>
      <x:c r="D781" s="0" t="s">
        <x:v>89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77</x:v>
      </x:c>
      <x:c r="J781" s="0" t="s">
        <x:v>78</x:v>
      </x:c>
      <x:c r="K781" s="0" t="s">
        <x:v>62</x:v>
      </x:c>
      <x:c r="L781" s="0">
        <x:v>46</x:v>
      </x:c>
    </x:row>
    <x:row r="782" spans="1:12">
      <x:c r="A782" s="0" t="s">
        <x:v>81</x:v>
      </x:c>
      <x:c r="B782" s="0" t="s">
        <x:v>96</x:v>
      </x:c>
      <x:c r="C782" s="0" t="s">
        <x:v>88</x:v>
      </x:c>
      <x:c r="D782" s="0" t="s">
        <x:v>89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62</x:v>
      </x:c>
      <x:c r="L782" s="0">
        <x:v>112.15</x:v>
      </x:c>
    </x:row>
    <x:row r="783" spans="1:12">
      <x:c r="A783" s="0" t="s">
        <x:v>81</x:v>
      </x:c>
      <x:c r="B783" s="0" t="s">
        <x:v>96</x:v>
      </x:c>
      <x:c r="C783" s="0" t="s">
        <x:v>88</x:v>
      </x:c>
      <x:c r="D783" s="0" t="s">
        <x:v>89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4622</x:v>
      </x:c>
    </x:row>
    <x:row r="784" spans="1:12">
      <x:c r="A784" s="0" t="s">
        <x:v>81</x:v>
      </x:c>
      <x:c r="B784" s="0" t="s">
        <x:v>96</x:v>
      </x:c>
      <x:c r="C784" s="0" t="s">
        <x:v>88</x:v>
      </x:c>
      <x:c r="D784" s="0" t="s">
        <x:v>89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62</x:v>
      </x:c>
      <x:c r="L784" s="0">
        <x:v>55</x:v>
      </x:c>
    </x:row>
    <x:row r="785" spans="1:12">
      <x:c r="A785" s="0" t="s">
        <x:v>81</x:v>
      </x:c>
      <x:c r="B785" s="0" t="s">
        <x:v>96</x:v>
      </x:c>
      <x:c r="C785" s="0" t="s">
        <x:v>88</x:v>
      </x:c>
      <x:c r="D785" s="0" t="s">
        <x:v>89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63</x:v>
      </x:c>
      <x:c r="J785" s="0" t="s">
        <x:v>64</x:v>
      </x:c>
      <x:c r="K785" s="0" t="s">
        <x:v>62</x:v>
      </x:c>
      <x:c r="L785" s="0">
        <x:v>96</x:v>
      </x:c>
    </x:row>
    <x:row r="786" spans="1:12">
      <x:c r="A786" s="0" t="s">
        <x:v>81</x:v>
      </x:c>
      <x:c r="B786" s="0" t="s">
        <x:v>96</x:v>
      </x:c>
      <x:c r="C786" s="0" t="s">
        <x:v>88</x:v>
      </x:c>
      <x:c r="D786" s="0" t="s">
        <x:v>89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65</x:v>
      </x:c>
      <x:c r="J786" s="0" t="s">
        <x:v>66</x:v>
      </x:c>
      <x:c r="K786" s="0" t="s">
        <x:v>62</x:v>
      </x:c>
      <x:c r="L786" s="0">
        <x:v>630</x:v>
      </x:c>
    </x:row>
    <x:row r="787" spans="1:12">
      <x:c r="A787" s="0" t="s">
        <x:v>81</x:v>
      </x:c>
      <x:c r="B787" s="0" t="s">
        <x:v>96</x:v>
      </x:c>
      <x:c r="C787" s="0" t="s">
        <x:v>88</x:v>
      </x:c>
      <x:c r="D787" s="0" t="s">
        <x:v>89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62</x:v>
      </x:c>
      <x:c r="L787" s="0">
        <x:v>2063</x:v>
      </x:c>
    </x:row>
    <x:row r="788" spans="1:12">
      <x:c r="A788" s="0" t="s">
        <x:v>81</x:v>
      </x:c>
      <x:c r="B788" s="0" t="s">
        <x:v>96</x:v>
      </x:c>
      <x:c r="C788" s="0" t="s">
        <x:v>88</x:v>
      </x:c>
      <x:c r="D788" s="0" t="s">
        <x:v>89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69</x:v>
      </x:c>
      <x:c r="J788" s="0" t="s">
        <x:v>70</x:v>
      </x:c>
      <x:c r="K788" s="0" t="s">
        <x:v>62</x:v>
      </x:c>
      <x:c r="L788" s="0">
        <x:v>1390</x:v>
      </x:c>
    </x:row>
    <x:row r="789" spans="1:12">
      <x:c r="A789" s="0" t="s">
        <x:v>81</x:v>
      </x:c>
      <x:c r="B789" s="0" t="s">
        <x:v>96</x:v>
      </x:c>
      <x:c r="C789" s="0" t="s">
        <x:v>88</x:v>
      </x:c>
      <x:c r="D789" s="0" t="s">
        <x:v>89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71</x:v>
      </x:c>
      <x:c r="J789" s="0" t="s">
        <x:v>72</x:v>
      </x:c>
      <x:c r="K789" s="0" t="s">
        <x:v>62</x:v>
      </x:c>
      <x:c r="L789" s="0">
        <x:v>144</x:v>
      </x:c>
    </x:row>
    <x:row r="790" spans="1:12">
      <x:c r="A790" s="0" t="s">
        <x:v>81</x:v>
      </x:c>
      <x:c r="B790" s="0" t="s">
        <x:v>96</x:v>
      </x:c>
      <x:c r="C790" s="0" t="s">
        <x:v>88</x:v>
      </x:c>
      <x:c r="D790" s="0" t="s">
        <x:v>89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73</x:v>
      </x:c>
      <x:c r="J790" s="0" t="s">
        <x:v>74</x:v>
      </x:c>
      <x:c r="K790" s="0" t="s">
        <x:v>62</x:v>
      </x:c>
      <x:c r="L790" s="0">
        <x:v>63</x:v>
      </x:c>
    </x:row>
    <x:row r="791" spans="1:12">
      <x:c r="A791" s="0" t="s">
        <x:v>81</x:v>
      </x:c>
      <x:c r="B791" s="0" t="s">
        <x:v>96</x:v>
      </x:c>
      <x:c r="C791" s="0" t="s">
        <x:v>88</x:v>
      </x:c>
      <x:c r="D791" s="0" t="s">
        <x:v>89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75</x:v>
      </x:c>
      <x:c r="J791" s="0" t="s">
        <x:v>76</x:v>
      </x:c>
      <x:c r="K791" s="0" t="s">
        <x:v>62</x:v>
      </x:c>
      <x:c r="L791" s="0">
        <x:v>52</x:v>
      </x:c>
    </x:row>
    <x:row r="792" spans="1:12">
      <x:c r="A792" s="0" t="s">
        <x:v>81</x:v>
      </x:c>
      <x:c r="B792" s="0" t="s">
        <x:v>96</x:v>
      </x:c>
      <x:c r="C792" s="0" t="s">
        <x:v>88</x:v>
      </x:c>
      <x:c r="D792" s="0" t="s">
        <x:v>89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77</x:v>
      </x:c>
      <x:c r="J792" s="0" t="s">
        <x:v>78</x:v>
      </x:c>
      <x:c r="K792" s="0" t="s">
        <x:v>62</x:v>
      </x:c>
      <x:c r="L792" s="0">
        <x:v>129</x:v>
      </x:c>
    </x:row>
    <x:row r="793" spans="1:12">
      <x:c r="A793" s="0" t="s">
        <x:v>81</x:v>
      </x:c>
      <x:c r="B793" s="0" t="s">
        <x:v>96</x:v>
      </x:c>
      <x:c r="C793" s="0" t="s">
        <x:v>88</x:v>
      </x:c>
      <x:c r="D793" s="0" t="s">
        <x:v>89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62</x:v>
      </x:c>
      <x:c r="L793" s="0">
        <x:v>133.84</x:v>
      </x:c>
    </x:row>
    <x:row r="794" spans="1:12">
      <x:c r="A794" s="0" t="s">
        <x:v>83</x:v>
      </x:c>
      <x:c r="B794" s="0" t="s">
        <x:v>97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7992</x:v>
      </x:c>
    </x:row>
    <x:row r="795" spans="1:12">
      <x:c r="A795" s="0" t="s">
        <x:v>83</x:v>
      </x:c>
      <x:c r="B795" s="0" t="s">
        <x:v>97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62</x:v>
      </x:c>
      <x:c r="L795" s="0">
        <x:v>1009</x:v>
      </x:c>
    </x:row>
    <x:row r="796" spans="1:12">
      <x:c r="A796" s="0" t="s">
        <x:v>83</x:v>
      </x:c>
      <x:c r="B796" s="0" t="s">
        <x:v>97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63</x:v>
      </x:c>
      <x:c r="J796" s="0" t="s">
        <x:v>64</x:v>
      </x:c>
      <x:c r="K796" s="0" t="s">
        <x:v>62</x:v>
      </x:c>
      <x:c r="L796" s="0">
        <x:v>2705</x:v>
      </x:c>
    </x:row>
    <x:row r="797" spans="1:12">
      <x:c r="A797" s="0" t="s">
        <x:v>83</x:v>
      </x:c>
      <x:c r="B797" s="0" t="s">
        <x:v>97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65</x:v>
      </x:c>
      <x:c r="J797" s="0" t="s">
        <x:v>66</x:v>
      </x:c>
      <x:c r="K797" s="0" t="s">
        <x:v>62</x:v>
      </x:c>
      <x:c r="L797" s="0">
        <x:v>2694</x:v>
      </x:c>
    </x:row>
    <x:row r="798" spans="1:12">
      <x:c r="A798" s="0" t="s">
        <x:v>83</x:v>
      </x:c>
      <x:c r="B798" s="0" t="s">
        <x:v>97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62</x:v>
      </x:c>
      <x:c r="L798" s="0">
        <x:v>549</x:v>
      </x:c>
    </x:row>
    <x:row r="799" spans="1:12">
      <x:c r="A799" s="0" t="s">
        <x:v>83</x:v>
      </x:c>
      <x:c r="B799" s="0" t="s">
        <x:v>97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69</x:v>
      </x:c>
      <x:c r="J799" s="0" t="s">
        <x:v>70</x:v>
      </x:c>
      <x:c r="K799" s="0" t="s">
        <x:v>62</x:v>
      </x:c>
      <x:c r="L799" s="0">
        <x:v>281</x:v>
      </x:c>
    </x:row>
    <x:row r="800" spans="1:12">
      <x:c r="A800" s="0" t="s">
        <x:v>83</x:v>
      </x:c>
      <x:c r="B800" s="0" t="s">
        <x:v>97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71</x:v>
      </x:c>
      <x:c r="J800" s="0" t="s">
        <x:v>72</x:v>
      </x:c>
      <x:c r="K800" s="0" t="s">
        <x:v>62</x:v>
      </x:c>
      <x:c r="L800" s="0">
        <x:v>137</x:v>
      </x:c>
    </x:row>
    <x:row r="801" spans="1:12">
      <x:c r="A801" s="0" t="s">
        <x:v>83</x:v>
      </x:c>
      <x:c r="B801" s="0" t="s">
        <x:v>97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62</x:v>
      </x:c>
      <x:c r="L801" s="0">
        <x:v>134</x:v>
      </x:c>
    </x:row>
    <x:row r="802" spans="1:12">
      <x:c r="A802" s="0" t="s">
        <x:v>83</x:v>
      </x:c>
      <x:c r="B802" s="0" t="s">
        <x:v>97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62</x:v>
      </x:c>
      <x:c r="L802" s="0">
        <x:v>73</x:v>
      </x:c>
    </x:row>
    <x:row r="803" spans="1:12">
      <x:c r="A803" s="0" t="s">
        <x:v>83</x:v>
      </x:c>
      <x:c r="B803" s="0" t="s">
        <x:v>97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77</x:v>
      </x:c>
      <x:c r="J803" s="0" t="s">
        <x:v>78</x:v>
      </x:c>
      <x:c r="K803" s="0" t="s">
        <x:v>62</x:v>
      </x:c>
      <x:c r="L803" s="0">
        <x:v>410</x:v>
      </x:c>
    </x:row>
    <x:row r="804" spans="1:12">
      <x:c r="A804" s="0" t="s">
        <x:v>83</x:v>
      </x:c>
      <x:c r="B804" s="0" t="s">
        <x:v>97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62</x:v>
      </x:c>
      <x:c r="L804" s="0">
        <x:v>66.31</x:v>
      </x:c>
    </x:row>
    <x:row r="805" spans="1:12">
      <x:c r="A805" s="0" t="s">
        <x:v>83</x:v>
      </x:c>
      <x:c r="B805" s="0" t="s">
        <x:v>97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5433</x:v>
      </x:c>
    </x:row>
    <x:row r="806" spans="1:12">
      <x:c r="A806" s="0" t="s">
        <x:v>83</x:v>
      </x:c>
      <x:c r="B806" s="0" t="s">
        <x:v>97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62</x:v>
      </x:c>
      <x:c r="L806" s="0">
        <x:v>187</x:v>
      </x:c>
    </x:row>
    <x:row r="807" spans="1:12">
      <x:c r="A807" s="0" t="s">
        <x:v>83</x:v>
      </x:c>
      <x:c r="B807" s="0" t="s">
        <x:v>97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63</x:v>
      </x:c>
      <x:c r="J807" s="0" t="s">
        <x:v>64</x:v>
      </x:c>
      <x:c r="K807" s="0" t="s">
        <x:v>62</x:v>
      </x:c>
      <x:c r="L807" s="0">
        <x:v>201</x:v>
      </x:c>
    </x:row>
    <x:row r="808" spans="1:12">
      <x:c r="A808" s="0" t="s">
        <x:v>83</x:v>
      </x:c>
      <x:c r="B808" s="0" t="s">
        <x:v>97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65</x:v>
      </x:c>
      <x:c r="J808" s="0" t="s">
        <x:v>66</x:v>
      </x:c>
      <x:c r="K808" s="0" t="s">
        <x:v>62</x:v>
      </x:c>
      <x:c r="L808" s="0">
        <x:v>492</x:v>
      </x:c>
    </x:row>
    <x:row r="809" spans="1:12">
      <x:c r="A809" s="0" t="s">
        <x:v>83</x:v>
      </x:c>
      <x:c r="B809" s="0" t="s">
        <x:v>97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67</x:v>
      </x:c>
      <x:c r="J809" s="0" t="s">
        <x:v>68</x:v>
      </x:c>
      <x:c r="K809" s="0" t="s">
        <x:v>62</x:v>
      </x:c>
      <x:c r="L809" s="0">
        <x:v>1033</x:v>
      </x:c>
    </x:row>
    <x:row r="810" spans="1:12">
      <x:c r="A810" s="0" t="s">
        <x:v>83</x:v>
      </x:c>
      <x:c r="B810" s="0" t="s">
        <x:v>97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69</x:v>
      </x:c>
      <x:c r="J810" s="0" t="s">
        <x:v>70</x:v>
      </x:c>
      <x:c r="K810" s="0" t="s">
        <x:v>62</x:v>
      </x:c>
      <x:c r="L810" s="0">
        <x:v>1578</x:v>
      </x:c>
    </x:row>
    <x:row r="811" spans="1:12">
      <x:c r="A811" s="0" t="s">
        <x:v>83</x:v>
      </x:c>
      <x:c r="B811" s="0" t="s">
        <x:v>97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71</x:v>
      </x:c>
      <x:c r="J811" s="0" t="s">
        <x:v>72</x:v>
      </x:c>
      <x:c r="K811" s="0" t="s">
        <x:v>62</x:v>
      </x:c>
      <x:c r="L811" s="0">
        <x:v>633</x:v>
      </x:c>
    </x:row>
    <x:row r="812" spans="1:12">
      <x:c r="A812" s="0" t="s">
        <x:v>83</x:v>
      </x:c>
      <x:c r="B812" s="0" t="s">
        <x:v>97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73</x:v>
      </x:c>
      <x:c r="J812" s="0" t="s">
        <x:v>74</x:v>
      </x:c>
      <x:c r="K812" s="0" t="s">
        <x:v>62</x:v>
      </x:c>
      <x:c r="L812" s="0">
        <x:v>568</x:v>
      </x:c>
    </x:row>
    <x:row r="813" spans="1:12">
      <x:c r="A813" s="0" t="s">
        <x:v>83</x:v>
      </x:c>
      <x:c r="B813" s="0" t="s">
        <x:v>97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75</x:v>
      </x:c>
      <x:c r="J813" s="0" t="s">
        <x:v>76</x:v>
      </x:c>
      <x:c r="K813" s="0" t="s">
        <x:v>62</x:v>
      </x:c>
      <x:c r="L813" s="0">
        <x:v>550</x:v>
      </x:c>
    </x:row>
    <x:row r="814" spans="1:12">
      <x:c r="A814" s="0" t="s">
        <x:v>83</x:v>
      </x:c>
      <x:c r="B814" s="0" t="s">
        <x:v>97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77</x:v>
      </x:c>
      <x:c r="J814" s="0" t="s">
        <x:v>78</x:v>
      </x:c>
      <x:c r="K814" s="0" t="s">
        <x:v>62</x:v>
      </x:c>
      <x:c r="L814" s="0">
        <x:v>191</x:v>
      </x:c>
    </x:row>
    <x:row r="815" spans="1:12">
      <x:c r="A815" s="0" t="s">
        <x:v>83</x:v>
      </x:c>
      <x:c r="B815" s="0" t="s">
        <x:v>97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62</x:v>
      </x:c>
      <x:c r="L815" s="0">
        <x:v>179.54</x:v>
      </x:c>
    </x:row>
    <x:row r="816" spans="1:12">
      <x:c r="A816" s="0" t="s">
        <x:v>83</x:v>
      </x:c>
      <x:c r="B816" s="0" t="s">
        <x:v>97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2424</x:v>
      </x:c>
    </x:row>
    <x:row r="817" spans="1:12">
      <x:c r="A817" s="0" t="s">
        <x:v>83</x:v>
      </x:c>
      <x:c r="B817" s="0" t="s">
        <x:v>97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62</x:v>
      </x:c>
      <x:c r="L817" s="0">
        <x:v>113</x:v>
      </x:c>
    </x:row>
    <x:row r="818" spans="1:12">
      <x:c r="A818" s="0" t="s">
        <x:v>83</x:v>
      </x:c>
      <x:c r="B818" s="0" t="s">
        <x:v>97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63</x:v>
      </x:c>
      <x:c r="J818" s="0" t="s">
        <x:v>64</x:v>
      </x:c>
      <x:c r="K818" s="0" t="s">
        <x:v>62</x:v>
      </x:c>
      <x:c r="L818" s="0">
        <x:v>101</x:v>
      </x:c>
    </x:row>
    <x:row r="819" spans="1:12">
      <x:c r="A819" s="0" t="s">
        <x:v>83</x:v>
      </x:c>
      <x:c r="B819" s="0" t="s">
        <x:v>97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65</x:v>
      </x:c>
      <x:c r="J819" s="0" t="s">
        <x:v>66</x:v>
      </x:c>
      <x:c r="K819" s="0" t="s">
        <x:v>62</x:v>
      </x:c>
      <x:c r="L819" s="0">
        <x:v>242</x:v>
      </x:c>
    </x:row>
    <x:row r="820" spans="1:12">
      <x:c r="A820" s="0" t="s">
        <x:v>83</x:v>
      </x:c>
      <x:c r="B820" s="0" t="s">
        <x:v>97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62</x:v>
      </x:c>
      <x:c r="L820" s="0">
        <x:v>485</x:v>
      </x:c>
    </x:row>
    <x:row r="821" spans="1:12">
      <x:c r="A821" s="0" t="s">
        <x:v>83</x:v>
      </x:c>
      <x:c r="B821" s="0" t="s">
        <x:v>97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69</x:v>
      </x:c>
      <x:c r="J821" s="0" t="s">
        <x:v>70</x:v>
      </x:c>
      <x:c r="K821" s="0" t="s">
        <x:v>62</x:v>
      </x:c>
      <x:c r="L821" s="0">
        <x:v>745</x:v>
      </x:c>
    </x:row>
    <x:row r="822" spans="1:12">
      <x:c r="A822" s="0" t="s">
        <x:v>83</x:v>
      </x:c>
      <x:c r="B822" s="0" t="s">
        <x:v>97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71</x:v>
      </x:c>
      <x:c r="J822" s="0" t="s">
        <x:v>72</x:v>
      </x:c>
      <x:c r="K822" s="0" t="s">
        <x:v>62</x:v>
      </x:c>
      <x:c r="L822" s="0">
        <x:v>223</x:v>
      </x:c>
    </x:row>
    <x:row r="823" spans="1:12">
      <x:c r="A823" s="0" t="s">
        <x:v>83</x:v>
      </x:c>
      <x:c r="B823" s="0" t="s">
        <x:v>97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73</x:v>
      </x:c>
      <x:c r="J823" s="0" t="s">
        <x:v>74</x:v>
      </x:c>
      <x:c r="K823" s="0" t="s">
        <x:v>62</x:v>
      </x:c>
      <x:c r="L823" s="0">
        <x:v>190</x:v>
      </x:c>
    </x:row>
    <x:row r="824" spans="1:12">
      <x:c r="A824" s="0" t="s">
        <x:v>83</x:v>
      </x:c>
      <x:c r="B824" s="0" t="s">
        <x:v>97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75</x:v>
      </x:c>
      <x:c r="J824" s="0" t="s">
        <x:v>76</x:v>
      </x:c>
      <x:c r="K824" s="0" t="s">
        <x:v>62</x:v>
      </x:c>
      <x:c r="L824" s="0">
        <x:v>237</x:v>
      </x:c>
    </x:row>
    <x:row r="825" spans="1:12">
      <x:c r="A825" s="0" t="s">
        <x:v>83</x:v>
      </x:c>
      <x:c r="B825" s="0" t="s">
        <x:v>97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62</x:v>
      </x:c>
      <x:c r="L825" s="0">
        <x:v>88</x:v>
      </x:c>
    </x:row>
    <x:row r="826" spans="1:12">
      <x:c r="A826" s="0" t="s">
        <x:v>83</x:v>
      </x:c>
      <x:c r="B826" s="0" t="s">
        <x:v>97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62</x:v>
      </x:c>
      <x:c r="L826" s="0">
        <x:v>173.73</x:v>
      </x:c>
    </x:row>
    <x:row r="827" spans="1:12">
      <x:c r="A827" s="0" t="s">
        <x:v>83</x:v>
      </x:c>
      <x:c r="B827" s="0" t="s">
        <x:v>97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14698</x:v>
      </x:c>
    </x:row>
    <x:row r="828" spans="1:12">
      <x:c r="A828" s="0" t="s">
        <x:v>83</x:v>
      </x:c>
      <x:c r="B828" s="0" t="s">
        <x:v>97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62</x:v>
      </x:c>
      <x:c r="L828" s="0">
        <x:v>125</x:v>
      </x:c>
    </x:row>
    <x:row r="829" spans="1:12">
      <x:c r="A829" s="0" t="s">
        <x:v>83</x:v>
      </x:c>
      <x:c r="B829" s="0" t="s">
        <x:v>97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63</x:v>
      </x:c>
      <x:c r="J829" s="0" t="s">
        <x:v>64</x:v>
      </x:c>
      <x:c r="K829" s="0" t="s">
        <x:v>62</x:v>
      </x:c>
      <x:c r="L829" s="0">
        <x:v>193</x:v>
      </x:c>
    </x:row>
    <x:row r="830" spans="1:12">
      <x:c r="A830" s="0" t="s">
        <x:v>83</x:v>
      </x:c>
      <x:c r="B830" s="0" t="s">
        <x:v>97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65</x:v>
      </x:c>
      <x:c r="J830" s="0" t="s">
        <x:v>66</x:v>
      </x:c>
      <x:c r="K830" s="0" t="s">
        <x:v>62</x:v>
      </x:c>
      <x:c r="L830" s="0">
        <x:v>882</x:v>
      </x:c>
    </x:row>
    <x:row r="831" spans="1:12">
      <x:c r="A831" s="0" t="s">
        <x:v>83</x:v>
      </x:c>
      <x:c r="B831" s="0" t="s">
        <x:v>97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67</x:v>
      </x:c>
      <x:c r="J831" s="0" t="s">
        <x:v>68</x:v>
      </x:c>
      <x:c r="K831" s="0" t="s">
        <x:v>62</x:v>
      </x:c>
      <x:c r="L831" s="0">
        <x:v>2248</x:v>
      </x:c>
    </x:row>
    <x:row r="832" spans="1:12">
      <x:c r="A832" s="0" t="s">
        <x:v>83</x:v>
      </x:c>
      <x:c r="B832" s="0" t="s">
        <x:v>97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69</x:v>
      </x:c>
      <x:c r="J832" s="0" t="s">
        <x:v>70</x:v>
      </x:c>
      <x:c r="K832" s="0" t="s">
        <x:v>62</x:v>
      </x:c>
      <x:c r="L832" s="0">
        <x:v>4398</x:v>
      </x:c>
    </x:row>
    <x:row r="833" spans="1:12">
      <x:c r="A833" s="0" t="s">
        <x:v>83</x:v>
      </x:c>
      <x:c r="B833" s="0" t="s">
        <x:v>97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71</x:v>
      </x:c>
      <x:c r="J833" s="0" t="s">
        <x:v>72</x:v>
      </x:c>
      <x:c r="K833" s="0" t="s">
        <x:v>62</x:v>
      </x:c>
      <x:c r="L833" s="0">
        <x:v>1985</x:v>
      </x:c>
    </x:row>
    <x:row r="834" spans="1:12">
      <x:c r="A834" s="0" t="s">
        <x:v>83</x:v>
      </x:c>
      <x:c r="B834" s="0" t="s">
        <x:v>97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73</x:v>
      </x:c>
      <x:c r="J834" s="0" t="s">
        <x:v>74</x:v>
      </x:c>
      <x:c r="K834" s="0" t="s">
        <x:v>62</x:v>
      </x:c>
      <x:c r="L834" s="0">
        <x:v>1918</x:v>
      </x:c>
    </x:row>
    <x:row r="835" spans="1:12">
      <x:c r="A835" s="0" t="s">
        <x:v>83</x:v>
      </x:c>
      <x:c r="B835" s="0" t="s">
        <x:v>97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75</x:v>
      </x:c>
      <x:c r="J835" s="0" t="s">
        <x:v>76</x:v>
      </x:c>
      <x:c r="K835" s="0" t="s">
        <x:v>62</x:v>
      </x:c>
      <x:c r="L835" s="0">
        <x:v>2514</x:v>
      </x:c>
    </x:row>
    <x:row r="836" spans="1:12">
      <x:c r="A836" s="0" t="s">
        <x:v>83</x:v>
      </x:c>
      <x:c r="B836" s="0" t="s">
        <x:v>97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77</x:v>
      </x:c>
      <x:c r="J836" s="0" t="s">
        <x:v>78</x:v>
      </x:c>
      <x:c r="K836" s="0" t="s">
        <x:v>62</x:v>
      </x:c>
      <x:c r="L836" s="0">
        <x:v>435</x:v>
      </x:c>
    </x:row>
    <x:row r="837" spans="1:12">
      <x:c r="A837" s="0" t="s">
        <x:v>83</x:v>
      </x:c>
      <x:c r="B837" s="0" t="s">
        <x:v>97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62</x:v>
      </x:c>
      <x:c r="L837" s="0">
        <x:v>211.66</x:v>
      </x:c>
    </x:row>
    <x:row r="838" spans="1:12">
      <x:c r="A838" s="0" t="s">
        <x:v>83</x:v>
      </x:c>
      <x:c r="B838" s="0" t="s">
        <x:v>97</x:v>
      </x:c>
      <x:c r="C838" s="0" t="s">
        <x:v>83</x:v>
      </x:c>
      <x:c r="D838" s="0" t="s">
        <x:v>87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6427</x:v>
      </x:c>
    </x:row>
    <x:row r="839" spans="1:12">
      <x:c r="A839" s="0" t="s">
        <x:v>83</x:v>
      </x:c>
      <x:c r="B839" s="0" t="s">
        <x:v>97</x:v>
      </x:c>
      <x:c r="C839" s="0" t="s">
        <x:v>83</x:v>
      </x:c>
      <x:c r="D839" s="0" t="s">
        <x:v>87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62</x:v>
      </x:c>
      <x:c r="L839" s="0">
        <x:v>791</x:v>
      </x:c>
    </x:row>
    <x:row r="840" spans="1:12">
      <x:c r="A840" s="0" t="s">
        <x:v>83</x:v>
      </x:c>
      <x:c r="B840" s="0" t="s">
        <x:v>97</x:v>
      </x:c>
      <x:c r="C840" s="0" t="s">
        <x:v>83</x:v>
      </x:c>
      <x:c r="D840" s="0" t="s">
        <x:v>87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63</x:v>
      </x:c>
      <x:c r="J840" s="0" t="s">
        <x:v>64</x:v>
      </x:c>
      <x:c r="K840" s="0" t="s">
        <x:v>62</x:v>
      </x:c>
      <x:c r="L840" s="0">
        <x:v>2123</x:v>
      </x:c>
    </x:row>
    <x:row r="841" spans="1:12">
      <x:c r="A841" s="0" t="s">
        <x:v>83</x:v>
      </x:c>
      <x:c r="B841" s="0" t="s">
        <x:v>97</x:v>
      </x:c>
      <x:c r="C841" s="0" t="s">
        <x:v>83</x:v>
      </x:c>
      <x:c r="D841" s="0" t="s">
        <x:v>87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65</x:v>
      </x:c>
      <x:c r="J841" s="0" t="s">
        <x:v>66</x:v>
      </x:c>
      <x:c r="K841" s="0" t="s">
        <x:v>62</x:v>
      </x:c>
      <x:c r="L841" s="0">
        <x:v>2155</x:v>
      </x:c>
    </x:row>
    <x:row r="842" spans="1:12">
      <x:c r="A842" s="0" t="s">
        <x:v>83</x:v>
      </x:c>
      <x:c r="B842" s="0" t="s">
        <x:v>97</x:v>
      </x:c>
      <x:c r="C842" s="0" t="s">
        <x:v>83</x:v>
      </x:c>
      <x:c r="D842" s="0" t="s">
        <x:v>87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67</x:v>
      </x:c>
      <x:c r="J842" s="0" t="s">
        <x:v>68</x:v>
      </x:c>
      <x:c r="K842" s="0" t="s">
        <x:v>62</x:v>
      </x:c>
      <x:c r="L842" s="0">
        <x:v>462</x:v>
      </x:c>
    </x:row>
    <x:row r="843" spans="1:12">
      <x:c r="A843" s="0" t="s">
        <x:v>83</x:v>
      </x:c>
      <x:c r="B843" s="0" t="s">
        <x:v>97</x:v>
      </x:c>
      <x:c r="C843" s="0" t="s">
        <x:v>83</x:v>
      </x:c>
      <x:c r="D843" s="0" t="s">
        <x:v>87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69</x:v>
      </x:c>
      <x:c r="J843" s="0" t="s">
        <x:v>70</x:v>
      </x:c>
      <x:c r="K843" s="0" t="s">
        <x:v>62</x:v>
      </x:c>
      <x:c r="L843" s="0">
        <x:v>237</x:v>
      </x:c>
    </x:row>
    <x:row r="844" spans="1:12">
      <x:c r="A844" s="0" t="s">
        <x:v>83</x:v>
      </x:c>
      <x:c r="B844" s="0" t="s">
        <x:v>97</x:v>
      </x:c>
      <x:c r="C844" s="0" t="s">
        <x:v>83</x:v>
      </x:c>
      <x:c r="D844" s="0" t="s">
        <x:v>87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71</x:v>
      </x:c>
      <x:c r="J844" s="0" t="s">
        <x:v>72</x:v>
      </x:c>
      <x:c r="K844" s="0" t="s">
        <x:v>62</x:v>
      </x:c>
      <x:c r="L844" s="0">
        <x:v>129</x:v>
      </x:c>
    </x:row>
    <x:row r="845" spans="1:12">
      <x:c r="A845" s="0" t="s">
        <x:v>83</x:v>
      </x:c>
      <x:c r="B845" s="0" t="s">
        <x:v>97</x:v>
      </x:c>
      <x:c r="C845" s="0" t="s">
        <x:v>83</x:v>
      </x:c>
      <x:c r="D845" s="0" t="s">
        <x:v>87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73</x:v>
      </x:c>
      <x:c r="J845" s="0" t="s">
        <x:v>74</x:v>
      </x:c>
      <x:c r="K845" s="0" t="s">
        <x:v>62</x:v>
      </x:c>
      <x:c r="L845" s="0">
        <x:v>128</x:v>
      </x:c>
    </x:row>
    <x:row r="846" spans="1:12">
      <x:c r="A846" s="0" t="s">
        <x:v>83</x:v>
      </x:c>
      <x:c r="B846" s="0" t="s">
        <x:v>97</x:v>
      </x:c>
      <x:c r="C846" s="0" t="s">
        <x:v>83</x:v>
      </x:c>
      <x:c r="D846" s="0" t="s">
        <x:v>87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75</x:v>
      </x:c>
      <x:c r="J846" s="0" t="s">
        <x:v>76</x:v>
      </x:c>
      <x:c r="K846" s="0" t="s">
        <x:v>62</x:v>
      </x:c>
      <x:c r="L846" s="0">
        <x:v>67</x:v>
      </x:c>
    </x:row>
    <x:row r="847" spans="1:12">
      <x:c r="A847" s="0" t="s">
        <x:v>83</x:v>
      </x:c>
      <x:c r="B847" s="0" t="s">
        <x:v>97</x:v>
      </x:c>
      <x:c r="C847" s="0" t="s">
        <x:v>83</x:v>
      </x:c>
      <x:c r="D847" s="0" t="s">
        <x:v>87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77</x:v>
      </x:c>
      <x:c r="J847" s="0" t="s">
        <x:v>78</x:v>
      </x:c>
      <x:c r="K847" s="0" t="s">
        <x:v>62</x:v>
      </x:c>
      <x:c r="L847" s="0">
        <x:v>335</x:v>
      </x:c>
    </x:row>
    <x:row r="848" spans="1:12">
      <x:c r="A848" s="0" t="s">
        <x:v>83</x:v>
      </x:c>
      <x:c r="B848" s="0" t="s">
        <x:v>97</x:v>
      </x:c>
      <x:c r="C848" s="0" t="s">
        <x:v>83</x:v>
      </x:c>
      <x:c r="D848" s="0" t="s">
        <x:v>87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62</x:v>
      </x:c>
      <x:c r="L848" s="0">
        <x:v>68.92</x:v>
      </x:c>
    </x:row>
    <x:row r="849" spans="1:12">
      <x:c r="A849" s="0" t="s">
        <x:v>83</x:v>
      </x:c>
      <x:c r="B849" s="0" t="s">
        <x:v>97</x:v>
      </x:c>
      <x:c r="C849" s="0" t="s">
        <x:v>83</x:v>
      </x:c>
      <x:c r="D849" s="0" t="s">
        <x:v>87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4246</x:v>
      </x:c>
    </x:row>
    <x:row r="850" spans="1:12">
      <x:c r="A850" s="0" t="s">
        <x:v>83</x:v>
      </x:c>
      <x:c r="B850" s="0" t="s">
        <x:v>97</x:v>
      </x:c>
      <x:c r="C850" s="0" t="s">
        <x:v>83</x:v>
      </x:c>
      <x:c r="D850" s="0" t="s">
        <x:v>87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62</x:v>
      </x:c>
      <x:c r="L850" s="0">
        <x:v>160</x:v>
      </x:c>
    </x:row>
    <x:row r="851" spans="1:12">
      <x:c r="A851" s="0" t="s">
        <x:v>83</x:v>
      </x:c>
      <x:c r="B851" s="0" t="s">
        <x:v>97</x:v>
      </x:c>
      <x:c r="C851" s="0" t="s">
        <x:v>83</x:v>
      </x:c>
      <x:c r="D851" s="0" t="s">
        <x:v>87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63</x:v>
      </x:c>
      <x:c r="J851" s="0" t="s">
        <x:v>64</x:v>
      </x:c>
      <x:c r="K851" s="0" t="s">
        <x:v>62</x:v>
      </x:c>
      <x:c r="L851" s="0">
        <x:v>165</x:v>
      </x:c>
    </x:row>
    <x:row r="852" spans="1:12">
      <x:c r="A852" s="0" t="s">
        <x:v>83</x:v>
      </x:c>
      <x:c r="B852" s="0" t="s">
        <x:v>97</x:v>
      </x:c>
      <x:c r="C852" s="0" t="s">
        <x:v>83</x:v>
      </x:c>
      <x:c r="D852" s="0" t="s">
        <x:v>87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65</x:v>
      </x:c>
      <x:c r="J852" s="0" t="s">
        <x:v>66</x:v>
      </x:c>
      <x:c r="K852" s="0" t="s">
        <x:v>62</x:v>
      </x:c>
      <x:c r="L852" s="0">
        <x:v>322</x:v>
      </x:c>
    </x:row>
    <x:row r="853" spans="1:12">
      <x:c r="A853" s="0" t="s">
        <x:v>83</x:v>
      </x:c>
      <x:c r="B853" s="0" t="s">
        <x:v>97</x:v>
      </x:c>
      <x:c r="C853" s="0" t="s">
        <x:v>83</x:v>
      </x:c>
      <x:c r="D853" s="0" t="s">
        <x:v>87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67</x:v>
      </x:c>
      <x:c r="J853" s="0" t="s">
        <x:v>68</x:v>
      </x:c>
      <x:c r="K853" s="0" t="s">
        <x:v>62</x:v>
      </x:c>
      <x:c r="L853" s="0">
        <x:v>522</x:v>
      </x:c>
    </x:row>
    <x:row r="854" spans="1:12">
      <x:c r="A854" s="0" t="s">
        <x:v>83</x:v>
      </x:c>
      <x:c r="B854" s="0" t="s">
        <x:v>97</x:v>
      </x:c>
      <x:c r="C854" s="0" t="s">
        <x:v>83</x:v>
      </x:c>
      <x:c r="D854" s="0" t="s">
        <x:v>87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62</x:v>
      </x:c>
      <x:c r="L854" s="0">
        <x:v>1240</x:v>
      </x:c>
    </x:row>
    <x:row r="855" spans="1:12">
      <x:c r="A855" s="0" t="s">
        <x:v>83</x:v>
      </x:c>
      <x:c r="B855" s="0" t="s">
        <x:v>97</x:v>
      </x:c>
      <x:c r="C855" s="0" t="s">
        <x:v>83</x:v>
      </x:c>
      <x:c r="D855" s="0" t="s">
        <x:v>87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71</x:v>
      </x:c>
      <x:c r="J855" s="0" t="s">
        <x:v>72</x:v>
      </x:c>
      <x:c r="K855" s="0" t="s">
        <x:v>62</x:v>
      </x:c>
      <x:c r="L855" s="0">
        <x:v>595</x:v>
      </x:c>
    </x:row>
    <x:row r="856" spans="1:12">
      <x:c r="A856" s="0" t="s">
        <x:v>83</x:v>
      </x:c>
      <x:c r="B856" s="0" t="s">
        <x:v>97</x:v>
      </x:c>
      <x:c r="C856" s="0" t="s">
        <x:v>83</x:v>
      </x:c>
      <x:c r="D856" s="0" t="s">
        <x:v>87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73</x:v>
      </x:c>
      <x:c r="J856" s="0" t="s">
        <x:v>74</x:v>
      </x:c>
      <x:c r="K856" s="0" t="s">
        <x:v>62</x:v>
      </x:c>
      <x:c r="L856" s="0">
        <x:v>560</x:v>
      </x:c>
    </x:row>
    <x:row r="857" spans="1:12">
      <x:c r="A857" s="0" t="s">
        <x:v>83</x:v>
      </x:c>
      <x:c r="B857" s="0" t="s">
        <x:v>97</x:v>
      </x:c>
      <x:c r="C857" s="0" t="s">
        <x:v>83</x:v>
      </x:c>
      <x:c r="D857" s="0" t="s">
        <x:v>87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75</x:v>
      </x:c>
      <x:c r="J857" s="0" t="s">
        <x:v>76</x:v>
      </x:c>
      <x:c r="K857" s="0" t="s">
        <x:v>62</x:v>
      </x:c>
      <x:c r="L857" s="0">
        <x:v>536</x:v>
      </x:c>
    </x:row>
    <x:row r="858" spans="1:12">
      <x:c r="A858" s="0" t="s">
        <x:v>83</x:v>
      </x:c>
      <x:c r="B858" s="0" t="s">
        <x:v>97</x:v>
      </x:c>
      <x:c r="C858" s="0" t="s">
        <x:v>83</x:v>
      </x:c>
      <x:c r="D858" s="0" t="s">
        <x:v>87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77</x:v>
      </x:c>
      <x:c r="J858" s="0" t="s">
        <x:v>78</x:v>
      </x:c>
      <x:c r="K858" s="0" t="s">
        <x:v>62</x:v>
      </x:c>
      <x:c r="L858" s="0">
        <x:v>146</x:v>
      </x:c>
    </x:row>
    <x:row r="859" spans="1:12">
      <x:c r="A859" s="0" t="s">
        <x:v>83</x:v>
      </x:c>
      <x:c r="B859" s="0" t="s">
        <x:v>97</x:v>
      </x:c>
      <x:c r="C859" s="0" t="s">
        <x:v>83</x:v>
      </x:c>
      <x:c r="D859" s="0" t="s">
        <x:v>87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62</x:v>
      </x:c>
      <x:c r="L859" s="0">
        <x:v>193.5</x:v>
      </x:c>
    </x:row>
    <x:row r="860" spans="1:12">
      <x:c r="A860" s="0" t="s">
        <x:v>83</x:v>
      </x:c>
      <x:c r="B860" s="0" t="s">
        <x:v>97</x:v>
      </x:c>
      <x:c r="C860" s="0" t="s">
        <x:v>83</x:v>
      </x:c>
      <x:c r="D860" s="0" t="s">
        <x:v>87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1601</x:v>
      </x:c>
    </x:row>
    <x:row r="861" spans="1:12">
      <x:c r="A861" s="0" t="s">
        <x:v>83</x:v>
      </x:c>
      <x:c r="B861" s="0" t="s">
        <x:v>97</x:v>
      </x:c>
      <x:c r="C861" s="0" t="s">
        <x:v>83</x:v>
      </x:c>
      <x:c r="D861" s="0" t="s">
        <x:v>87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62</x:v>
      </x:c>
      <x:c r="L861" s="0">
        <x:v>60</x:v>
      </x:c>
    </x:row>
    <x:row r="862" spans="1:12">
      <x:c r="A862" s="0" t="s">
        <x:v>83</x:v>
      </x:c>
      <x:c r="B862" s="0" t="s">
        <x:v>97</x:v>
      </x:c>
      <x:c r="C862" s="0" t="s">
        <x:v>83</x:v>
      </x:c>
      <x:c r="D862" s="0" t="s">
        <x:v>87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63</x:v>
      </x:c>
      <x:c r="J862" s="0" t="s">
        <x:v>64</x:v>
      </x:c>
      <x:c r="K862" s="0" t="s">
        <x:v>62</x:v>
      </x:c>
      <x:c r="L862" s="0">
        <x:v>65</x:v>
      </x:c>
    </x:row>
    <x:row r="863" spans="1:12">
      <x:c r="A863" s="0" t="s">
        <x:v>83</x:v>
      </x:c>
      <x:c r="B863" s="0" t="s">
        <x:v>97</x:v>
      </x:c>
      <x:c r="C863" s="0" t="s">
        <x:v>83</x:v>
      </x:c>
      <x:c r="D863" s="0" t="s">
        <x:v>87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65</x:v>
      </x:c>
      <x:c r="J863" s="0" t="s">
        <x:v>66</x:v>
      </x:c>
      <x:c r="K863" s="0" t="s">
        <x:v>62</x:v>
      </x:c>
      <x:c r="L863" s="0">
        <x:v>116</x:v>
      </x:c>
    </x:row>
    <x:row r="864" spans="1:12">
      <x:c r="A864" s="0" t="s">
        <x:v>83</x:v>
      </x:c>
      <x:c r="B864" s="0" t="s">
        <x:v>97</x:v>
      </x:c>
      <x:c r="C864" s="0" t="s">
        <x:v>83</x:v>
      </x:c>
      <x:c r="D864" s="0" t="s">
        <x:v>87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67</x:v>
      </x:c>
      <x:c r="J864" s="0" t="s">
        <x:v>68</x:v>
      </x:c>
      <x:c r="K864" s="0" t="s">
        <x:v>62</x:v>
      </x:c>
      <x:c r="L864" s="0">
        <x:v>223</x:v>
      </x:c>
    </x:row>
    <x:row r="865" spans="1:12">
      <x:c r="A865" s="0" t="s">
        <x:v>83</x:v>
      </x:c>
      <x:c r="B865" s="0" t="s">
        <x:v>97</x:v>
      </x:c>
      <x:c r="C865" s="0" t="s">
        <x:v>83</x:v>
      </x:c>
      <x:c r="D865" s="0" t="s">
        <x:v>87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69</x:v>
      </x:c>
      <x:c r="J865" s="0" t="s">
        <x:v>70</x:v>
      </x:c>
      <x:c r="K865" s="0" t="s">
        <x:v>62</x:v>
      </x:c>
      <x:c r="L865" s="0">
        <x:v>496</x:v>
      </x:c>
    </x:row>
    <x:row r="866" spans="1:12">
      <x:c r="A866" s="0" t="s">
        <x:v>83</x:v>
      </x:c>
      <x:c r="B866" s="0" t="s">
        <x:v>97</x:v>
      </x:c>
      <x:c r="C866" s="0" t="s">
        <x:v>83</x:v>
      </x:c>
      <x:c r="D866" s="0" t="s">
        <x:v>87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71</x:v>
      </x:c>
      <x:c r="J866" s="0" t="s">
        <x:v>72</x:v>
      </x:c>
      <x:c r="K866" s="0" t="s">
        <x:v>62</x:v>
      </x:c>
      <x:c r="L866" s="0">
        <x:v>184</x:v>
      </x:c>
    </x:row>
    <x:row r="867" spans="1:12">
      <x:c r="A867" s="0" t="s">
        <x:v>83</x:v>
      </x:c>
      <x:c r="B867" s="0" t="s">
        <x:v>97</x:v>
      </x:c>
      <x:c r="C867" s="0" t="s">
        <x:v>83</x:v>
      </x:c>
      <x:c r="D867" s="0" t="s">
        <x:v>87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73</x:v>
      </x:c>
      <x:c r="J867" s="0" t="s">
        <x:v>74</x:v>
      </x:c>
      <x:c r="K867" s="0" t="s">
        <x:v>62</x:v>
      </x:c>
      <x:c r="L867" s="0">
        <x:v>177</x:v>
      </x:c>
    </x:row>
    <x:row r="868" spans="1:12">
      <x:c r="A868" s="0" t="s">
        <x:v>83</x:v>
      </x:c>
      <x:c r="B868" s="0" t="s">
        <x:v>97</x:v>
      </x:c>
      <x:c r="C868" s="0" t="s">
        <x:v>83</x:v>
      </x:c>
      <x:c r="D868" s="0" t="s">
        <x:v>87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75</x:v>
      </x:c>
      <x:c r="J868" s="0" t="s">
        <x:v>76</x:v>
      </x:c>
      <x:c r="K868" s="0" t="s">
        <x:v>62</x:v>
      </x:c>
      <x:c r="L868" s="0">
        <x:v>227</x:v>
      </x:c>
    </x:row>
    <x:row r="869" spans="1:12">
      <x:c r="A869" s="0" t="s">
        <x:v>83</x:v>
      </x:c>
      <x:c r="B869" s="0" t="s">
        <x:v>97</x:v>
      </x:c>
      <x:c r="C869" s="0" t="s">
        <x:v>83</x:v>
      </x:c>
      <x:c r="D869" s="0" t="s">
        <x:v>87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77</x:v>
      </x:c>
      <x:c r="J869" s="0" t="s">
        <x:v>78</x:v>
      </x:c>
      <x:c r="K869" s="0" t="s">
        <x:v>62</x:v>
      </x:c>
      <x:c r="L869" s="0">
        <x:v>53</x:v>
      </x:c>
    </x:row>
    <x:row r="870" spans="1:12">
      <x:c r="A870" s="0" t="s">
        <x:v>83</x:v>
      </x:c>
      <x:c r="B870" s="0" t="s">
        <x:v>97</x:v>
      </x:c>
      <x:c r="C870" s="0" t="s">
        <x:v>83</x:v>
      </x:c>
      <x:c r="D870" s="0" t="s">
        <x:v>87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62</x:v>
      </x:c>
      <x:c r="L870" s="0">
        <x:v>197.38</x:v>
      </x:c>
    </x:row>
    <x:row r="871" spans="1:12">
      <x:c r="A871" s="0" t="s">
        <x:v>83</x:v>
      </x:c>
      <x:c r="B871" s="0" t="s">
        <x:v>97</x:v>
      </x:c>
      <x:c r="C871" s="0" t="s">
        <x:v>83</x:v>
      </x:c>
      <x:c r="D871" s="0" t="s">
        <x:v>87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11893</x:v>
      </x:c>
    </x:row>
    <x:row r="872" spans="1:12">
      <x:c r="A872" s="0" t="s">
        <x:v>83</x:v>
      </x:c>
      <x:c r="B872" s="0" t="s">
        <x:v>97</x:v>
      </x:c>
      <x:c r="C872" s="0" t="s">
        <x:v>83</x:v>
      </x:c>
      <x:c r="D872" s="0" t="s">
        <x:v>87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62</x:v>
      </x:c>
      <x:c r="L872" s="0">
        <x:v>96</x:v>
      </x:c>
    </x:row>
    <x:row r="873" spans="1:12">
      <x:c r="A873" s="0" t="s">
        <x:v>83</x:v>
      </x:c>
      <x:c r="B873" s="0" t="s">
        <x:v>97</x:v>
      </x:c>
      <x:c r="C873" s="0" t="s">
        <x:v>83</x:v>
      </x:c>
      <x:c r="D873" s="0" t="s">
        <x:v>87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63</x:v>
      </x:c>
      <x:c r="J873" s="0" t="s">
        <x:v>64</x:v>
      </x:c>
      <x:c r="K873" s="0" t="s">
        <x:v>62</x:v>
      </x:c>
      <x:c r="L873" s="0">
        <x:v>137</x:v>
      </x:c>
    </x:row>
    <x:row r="874" spans="1:12">
      <x:c r="A874" s="0" t="s">
        <x:v>83</x:v>
      </x:c>
      <x:c r="B874" s="0" t="s">
        <x:v>97</x:v>
      </x:c>
      <x:c r="C874" s="0" t="s">
        <x:v>83</x:v>
      </x:c>
      <x:c r="D874" s="0" t="s">
        <x:v>87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65</x:v>
      </x:c>
      <x:c r="J874" s="0" t="s">
        <x:v>66</x:v>
      </x:c>
      <x:c r="K874" s="0" t="s">
        <x:v>62</x:v>
      </x:c>
      <x:c r="L874" s="0">
        <x:v>496</x:v>
      </x:c>
    </x:row>
    <x:row r="875" spans="1:12">
      <x:c r="A875" s="0" t="s">
        <x:v>83</x:v>
      </x:c>
      <x:c r="B875" s="0" t="s">
        <x:v>97</x:v>
      </x:c>
      <x:c r="C875" s="0" t="s">
        <x:v>83</x:v>
      </x:c>
      <x:c r="D875" s="0" t="s">
        <x:v>87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67</x:v>
      </x:c>
      <x:c r="J875" s="0" t="s">
        <x:v>68</x:v>
      </x:c>
      <x:c r="K875" s="0" t="s">
        <x:v>62</x:v>
      </x:c>
      <x:c r="L875" s="0">
        <x:v>1157</x:v>
      </x:c>
    </x:row>
    <x:row r="876" spans="1:12">
      <x:c r="A876" s="0" t="s">
        <x:v>83</x:v>
      </x:c>
      <x:c r="B876" s="0" t="s">
        <x:v>97</x:v>
      </x:c>
      <x:c r="C876" s="0" t="s">
        <x:v>83</x:v>
      </x:c>
      <x:c r="D876" s="0" t="s">
        <x:v>87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62</x:v>
      </x:c>
      <x:c r="L876" s="0">
        <x:v>3480</x:v>
      </x:c>
    </x:row>
    <x:row r="877" spans="1:12">
      <x:c r="A877" s="0" t="s">
        <x:v>83</x:v>
      </x:c>
      <x:c r="B877" s="0" t="s">
        <x:v>97</x:v>
      </x:c>
      <x:c r="C877" s="0" t="s">
        <x:v>83</x:v>
      </x:c>
      <x:c r="D877" s="0" t="s">
        <x:v>87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71</x:v>
      </x:c>
      <x:c r="J877" s="0" t="s">
        <x:v>72</x:v>
      </x:c>
      <x:c r="K877" s="0" t="s">
        <x:v>62</x:v>
      </x:c>
      <x:c r="L877" s="0">
        <x:v>1839</x:v>
      </x:c>
    </x:row>
    <x:row r="878" spans="1:12">
      <x:c r="A878" s="0" t="s">
        <x:v>83</x:v>
      </x:c>
      <x:c r="B878" s="0" t="s">
        <x:v>97</x:v>
      </x:c>
      <x:c r="C878" s="0" t="s">
        <x:v>83</x:v>
      </x:c>
      <x:c r="D878" s="0" t="s">
        <x:v>87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73</x:v>
      </x:c>
      <x:c r="J878" s="0" t="s">
        <x:v>74</x:v>
      </x:c>
      <x:c r="K878" s="0" t="s">
        <x:v>62</x:v>
      </x:c>
      <x:c r="L878" s="0">
        <x:v>1871</x:v>
      </x:c>
    </x:row>
    <x:row r="879" spans="1:12">
      <x:c r="A879" s="0" t="s">
        <x:v>83</x:v>
      </x:c>
      <x:c r="B879" s="0" t="s">
        <x:v>97</x:v>
      </x:c>
      <x:c r="C879" s="0" t="s">
        <x:v>83</x:v>
      </x:c>
      <x:c r="D879" s="0" t="s">
        <x:v>87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75</x:v>
      </x:c>
      <x:c r="J879" s="0" t="s">
        <x:v>76</x:v>
      </x:c>
      <x:c r="K879" s="0" t="s">
        <x:v>62</x:v>
      </x:c>
      <x:c r="L879" s="0">
        <x:v>2470</x:v>
      </x:c>
    </x:row>
    <x:row r="880" spans="1:12">
      <x:c r="A880" s="0" t="s">
        <x:v>83</x:v>
      </x:c>
      <x:c r="B880" s="0" t="s">
        <x:v>97</x:v>
      </x:c>
      <x:c r="C880" s="0" t="s">
        <x:v>83</x:v>
      </x:c>
      <x:c r="D880" s="0" t="s">
        <x:v>87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62</x:v>
      </x:c>
      <x:c r="L880" s="0">
        <x:v>347</x:v>
      </x:c>
    </x:row>
    <x:row r="881" spans="1:12">
      <x:c r="A881" s="0" t="s">
        <x:v>83</x:v>
      </x:c>
      <x:c r="B881" s="0" t="s">
        <x:v>97</x:v>
      </x:c>
      <x:c r="C881" s="0" t="s">
        <x:v>83</x:v>
      </x:c>
      <x:c r="D881" s="0" t="s">
        <x:v>87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62</x:v>
      </x:c>
      <x:c r="L881" s="0">
        <x:v>228.62</x:v>
      </x:c>
    </x:row>
    <x:row r="882" spans="1:12">
      <x:c r="A882" s="0" t="s">
        <x:v>83</x:v>
      </x:c>
      <x:c r="B882" s="0" t="s">
        <x:v>97</x:v>
      </x:c>
      <x:c r="C882" s="0" t="s">
        <x:v>88</x:v>
      </x:c>
      <x:c r="D882" s="0" t="s">
        <x:v>89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1565</x:v>
      </x:c>
    </x:row>
    <x:row r="883" spans="1:12">
      <x:c r="A883" s="0" t="s">
        <x:v>83</x:v>
      </x:c>
      <x:c r="B883" s="0" t="s">
        <x:v>97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62</x:v>
      </x:c>
      <x:c r="L883" s="0">
        <x:v>218</x:v>
      </x:c>
    </x:row>
    <x:row r="884" spans="1:12">
      <x:c r="A884" s="0" t="s">
        <x:v>83</x:v>
      </x:c>
      <x:c r="B884" s="0" t="s">
        <x:v>97</x:v>
      </x:c>
      <x:c r="C884" s="0" t="s">
        <x:v>88</x:v>
      </x:c>
      <x:c r="D884" s="0" t="s">
        <x:v>89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63</x:v>
      </x:c>
      <x:c r="J884" s="0" t="s">
        <x:v>64</x:v>
      </x:c>
      <x:c r="K884" s="0" t="s">
        <x:v>62</x:v>
      </x:c>
      <x:c r="L884" s="0">
        <x:v>582</x:v>
      </x:c>
    </x:row>
    <x:row r="885" spans="1:12">
      <x:c r="A885" s="0" t="s">
        <x:v>83</x:v>
      </x:c>
      <x:c r="B885" s="0" t="s">
        <x:v>97</x:v>
      </x:c>
      <x:c r="C885" s="0" t="s">
        <x:v>88</x:v>
      </x:c>
      <x:c r="D885" s="0" t="s">
        <x:v>89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65</x:v>
      </x:c>
      <x:c r="J885" s="0" t="s">
        <x:v>66</x:v>
      </x:c>
      <x:c r="K885" s="0" t="s">
        <x:v>62</x:v>
      </x:c>
      <x:c r="L885" s="0">
        <x:v>539</x:v>
      </x:c>
    </x:row>
    <x:row r="886" spans="1:12">
      <x:c r="A886" s="0" t="s">
        <x:v>83</x:v>
      </x:c>
      <x:c r="B886" s="0" t="s">
        <x:v>97</x:v>
      </x:c>
      <x:c r="C886" s="0" t="s">
        <x:v>88</x:v>
      </x:c>
      <x:c r="D886" s="0" t="s">
        <x:v>89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67</x:v>
      </x:c>
      <x:c r="J886" s="0" t="s">
        <x:v>68</x:v>
      </x:c>
      <x:c r="K886" s="0" t="s">
        <x:v>62</x:v>
      </x:c>
      <x:c r="L886" s="0">
        <x:v>87</x:v>
      </x:c>
    </x:row>
    <x:row r="887" spans="1:12">
      <x:c r="A887" s="0" t="s">
        <x:v>83</x:v>
      </x:c>
      <x:c r="B887" s="0" t="s">
        <x:v>97</x:v>
      </x:c>
      <x:c r="C887" s="0" t="s">
        <x:v>88</x:v>
      </x:c>
      <x:c r="D887" s="0" t="s">
        <x:v>89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69</x:v>
      </x:c>
      <x:c r="J887" s="0" t="s">
        <x:v>70</x:v>
      </x:c>
      <x:c r="K887" s="0" t="s">
        <x:v>62</x:v>
      </x:c>
      <x:c r="L887" s="0">
        <x:v>44</x:v>
      </x:c>
    </x:row>
    <x:row r="888" spans="1:12">
      <x:c r="A888" s="0" t="s">
        <x:v>83</x:v>
      </x:c>
      <x:c r="B888" s="0" t="s">
        <x:v>97</x:v>
      </x:c>
      <x:c r="C888" s="0" t="s">
        <x:v>88</x:v>
      </x:c>
      <x:c r="D888" s="0" t="s">
        <x:v>89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71</x:v>
      </x:c>
      <x:c r="J888" s="0" t="s">
        <x:v>72</x:v>
      </x:c>
      <x:c r="K888" s="0" t="s">
        <x:v>62</x:v>
      </x:c>
      <x:c r="L888" s="0">
        <x:v>8</x:v>
      </x:c>
    </x:row>
    <x:row r="889" spans="1:12">
      <x:c r="A889" s="0" t="s">
        <x:v>83</x:v>
      </x:c>
      <x:c r="B889" s="0" t="s">
        <x:v>97</x:v>
      </x:c>
      <x:c r="C889" s="0" t="s">
        <x:v>88</x:v>
      </x:c>
      <x:c r="D889" s="0" t="s">
        <x:v>89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73</x:v>
      </x:c>
      <x:c r="J889" s="0" t="s">
        <x:v>74</x:v>
      </x:c>
      <x:c r="K889" s="0" t="s">
        <x:v>62</x:v>
      </x:c>
      <x:c r="L889" s="0">
        <x:v>6</x:v>
      </x:c>
    </x:row>
    <x:row r="890" spans="1:12">
      <x:c r="A890" s="0" t="s">
        <x:v>83</x:v>
      </x:c>
      <x:c r="B890" s="0" t="s">
        <x:v>97</x:v>
      </x:c>
      <x:c r="C890" s="0" t="s">
        <x:v>88</x:v>
      </x:c>
      <x:c r="D890" s="0" t="s">
        <x:v>89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75</x:v>
      </x:c>
      <x:c r="J890" s="0" t="s">
        <x:v>76</x:v>
      </x:c>
      <x:c r="K890" s="0" t="s">
        <x:v>62</x:v>
      </x:c>
      <x:c r="L890" s="0">
        <x:v>6</x:v>
      </x:c>
    </x:row>
    <x:row r="891" spans="1:12">
      <x:c r="A891" s="0" t="s">
        <x:v>83</x:v>
      </x:c>
      <x:c r="B891" s="0" t="s">
        <x:v>97</x:v>
      </x:c>
      <x:c r="C891" s="0" t="s">
        <x:v>88</x:v>
      </x:c>
      <x:c r="D891" s="0" t="s">
        <x:v>89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77</x:v>
      </x:c>
      <x:c r="J891" s="0" t="s">
        <x:v>78</x:v>
      </x:c>
      <x:c r="K891" s="0" t="s">
        <x:v>62</x:v>
      </x:c>
      <x:c r="L891" s="0">
        <x:v>75</x:v>
      </x:c>
    </x:row>
    <x:row r="892" spans="1:12">
      <x:c r="A892" s="0" t="s">
        <x:v>83</x:v>
      </x:c>
      <x:c r="B892" s="0" t="s">
        <x:v>97</x:v>
      </x:c>
      <x:c r="C892" s="0" t="s">
        <x:v>88</x:v>
      </x:c>
      <x:c r="D892" s="0" t="s">
        <x:v>89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62</x:v>
      </x:c>
      <x:c r="L892" s="0">
        <x:v>55.64</x:v>
      </x:c>
    </x:row>
    <x:row r="893" spans="1:12">
      <x:c r="A893" s="0" t="s">
        <x:v>83</x:v>
      </x:c>
      <x:c r="B893" s="0" t="s">
        <x:v>97</x:v>
      </x:c>
      <x:c r="C893" s="0" t="s">
        <x:v>88</x:v>
      </x:c>
      <x:c r="D893" s="0" t="s">
        <x:v>89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1187</x:v>
      </x:c>
    </x:row>
    <x:row r="894" spans="1:12">
      <x:c r="A894" s="0" t="s">
        <x:v>83</x:v>
      </x:c>
      <x:c r="B894" s="0" t="s">
        <x:v>97</x:v>
      </x:c>
      <x:c r="C894" s="0" t="s">
        <x:v>88</x:v>
      </x:c>
      <x:c r="D894" s="0" t="s">
        <x:v>89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62</x:v>
      </x:c>
      <x:c r="L894" s="0">
        <x:v>27</x:v>
      </x:c>
    </x:row>
    <x:row r="895" spans="1:12">
      <x:c r="A895" s="0" t="s">
        <x:v>83</x:v>
      </x:c>
      <x:c r="B895" s="0" t="s">
        <x:v>97</x:v>
      </x:c>
      <x:c r="C895" s="0" t="s">
        <x:v>88</x:v>
      </x:c>
      <x:c r="D895" s="0" t="s">
        <x:v>89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63</x:v>
      </x:c>
      <x:c r="J895" s="0" t="s">
        <x:v>64</x:v>
      </x:c>
      <x:c r="K895" s="0" t="s">
        <x:v>62</x:v>
      </x:c>
      <x:c r="L895" s="0">
        <x:v>36</x:v>
      </x:c>
    </x:row>
    <x:row r="896" spans="1:12">
      <x:c r="A896" s="0" t="s">
        <x:v>83</x:v>
      </x:c>
      <x:c r="B896" s="0" t="s">
        <x:v>97</x:v>
      </x:c>
      <x:c r="C896" s="0" t="s">
        <x:v>88</x:v>
      </x:c>
      <x:c r="D896" s="0" t="s">
        <x:v>89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65</x:v>
      </x:c>
      <x:c r="J896" s="0" t="s">
        <x:v>66</x:v>
      </x:c>
      <x:c r="K896" s="0" t="s">
        <x:v>62</x:v>
      </x:c>
      <x:c r="L896" s="0">
        <x:v>170</x:v>
      </x:c>
    </x:row>
    <x:row r="897" spans="1:12">
      <x:c r="A897" s="0" t="s">
        <x:v>83</x:v>
      </x:c>
      <x:c r="B897" s="0" t="s">
        <x:v>97</x:v>
      </x:c>
      <x:c r="C897" s="0" t="s">
        <x:v>88</x:v>
      </x:c>
      <x:c r="D897" s="0" t="s">
        <x:v>89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62</x:v>
      </x:c>
      <x:c r="L897" s="0">
        <x:v>511</x:v>
      </x:c>
    </x:row>
    <x:row r="898" spans="1:12">
      <x:c r="A898" s="0" t="s">
        <x:v>83</x:v>
      </x:c>
      <x:c r="B898" s="0" t="s">
        <x:v>97</x:v>
      </x:c>
      <x:c r="C898" s="0" t="s">
        <x:v>88</x:v>
      </x:c>
      <x:c r="D898" s="0" t="s">
        <x:v>89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62</x:v>
      </x:c>
      <x:c r="L898" s="0">
        <x:v>338</x:v>
      </x:c>
    </x:row>
    <x:row r="899" spans="1:12">
      <x:c r="A899" s="0" t="s">
        <x:v>83</x:v>
      </x:c>
      <x:c r="B899" s="0" t="s">
        <x:v>97</x:v>
      </x:c>
      <x:c r="C899" s="0" t="s">
        <x:v>88</x:v>
      </x:c>
      <x:c r="D899" s="0" t="s">
        <x:v>89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71</x:v>
      </x:c>
      <x:c r="J899" s="0" t="s">
        <x:v>72</x:v>
      </x:c>
      <x:c r="K899" s="0" t="s">
        <x:v>62</x:v>
      </x:c>
      <x:c r="L899" s="0">
        <x:v>38</x:v>
      </x:c>
    </x:row>
    <x:row r="900" spans="1:12">
      <x:c r="A900" s="0" t="s">
        <x:v>83</x:v>
      </x:c>
      <x:c r="B900" s="0" t="s">
        <x:v>97</x:v>
      </x:c>
      <x:c r="C900" s="0" t="s">
        <x:v>88</x:v>
      </x:c>
      <x:c r="D900" s="0" t="s">
        <x:v>89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62</x:v>
      </x:c>
      <x:c r="L900" s="0">
        <x:v>8</x:v>
      </x:c>
    </x:row>
    <x:row r="901" spans="1:12">
      <x:c r="A901" s="0" t="s">
        <x:v>83</x:v>
      </x:c>
      <x:c r="B901" s="0" t="s">
        <x:v>97</x:v>
      </x:c>
      <x:c r="C901" s="0" t="s">
        <x:v>88</x:v>
      </x:c>
      <x:c r="D901" s="0" t="s">
        <x:v>89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62</x:v>
      </x:c>
      <x:c r="L901" s="0">
        <x:v>14</x:v>
      </x:c>
    </x:row>
    <x:row r="902" spans="1:12">
      <x:c r="A902" s="0" t="s">
        <x:v>83</x:v>
      </x:c>
      <x:c r="B902" s="0" t="s">
        <x:v>97</x:v>
      </x:c>
      <x:c r="C902" s="0" t="s">
        <x:v>88</x:v>
      </x:c>
      <x:c r="D902" s="0" t="s">
        <x:v>89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77</x:v>
      </x:c>
      <x:c r="J902" s="0" t="s">
        <x:v>78</x:v>
      </x:c>
      <x:c r="K902" s="0" t="s">
        <x:v>62</x:v>
      </x:c>
      <x:c r="L902" s="0">
        <x:v>45</x:v>
      </x:c>
    </x:row>
    <x:row r="903" spans="1:12">
      <x:c r="A903" s="0" t="s">
        <x:v>83</x:v>
      </x:c>
      <x:c r="B903" s="0" t="s">
        <x:v>97</x:v>
      </x:c>
      <x:c r="C903" s="0" t="s">
        <x:v>88</x:v>
      </x:c>
      <x:c r="D903" s="0" t="s">
        <x:v>89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62</x:v>
      </x:c>
      <x:c r="L903" s="0">
        <x:v>129.42</x:v>
      </x:c>
    </x:row>
    <x:row r="904" spans="1:12">
      <x:c r="A904" s="0" t="s">
        <x:v>83</x:v>
      </x:c>
      <x:c r="B904" s="0" t="s">
        <x:v>97</x:v>
      </x:c>
      <x:c r="C904" s="0" t="s">
        <x:v>88</x:v>
      </x:c>
      <x:c r="D904" s="0" t="s">
        <x:v>89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823</x:v>
      </x:c>
    </x:row>
    <x:row r="905" spans="1:12">
      <x:c r="A905" s="0" t="s">
        <x:v>83</x:v>
      </x:c>
      <x:c r="B905" s="0" t="s">
        <x:v>97</x:v>
      </x:c>
      <x:c r="C905" s="0" t="s">
        <x:v>88</x:v>
      </x:c>
      <x:c r="D905" s="0" t="s">
        <x:v>89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62</x:v>
      </x:c>
      <x:c r="L905" s="0">
        <x:v>53</x:v>
      </x:c>
    </x:row>
    <x:row r="906" spans="1:12">
      <x:c r="A906" s="0" t="s">
        <x:v>83</x:v>
      </x:c>
      <x:c r="B906" s="0" t="s">
        <x:v>97</x:v>
      </x:c>
      <x:c r="C906" s="0" t="s">
        <x:v>88</x:v>
      </x:c>
      <x:c r="D906" s="0" t="s">
        <x:v>89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63</x:v>
      </x:c>
      <x:c r="J906" s="0" t="s">
        <x:v>64</x:v>
      </x:c>
      <x:c r="K906" s="0" t="s">
        <x:v>62</x:v>
      </x:c>
      <x:c r="L906" s="0">
        <x:v>36</x:v>
      </x:c>
    </x:row>
    <x:row r="907" spans="1:12">
      <x:c r="A907" s="0" t="s">
        <x:v>83</x:v>
      </x:c>
      <x:c r="B907" s="0" t="s">
        <x:v>97</x:v>
      </x:c>
      <x:c r="C907" s="0" t="s">
        <x:v>88</x:v>
      </x:c>
      <x:c r="D907" s="0" t="s">
        <x:v>89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65</x:v>
      </x:c>
      <x:c r="J907" s="0" t="s">
        <x:v>66</x:v>
      </x:c>
      <x:c r="K907" s="0" t="s">
        <x:v>62</x:v>
      </x:c>
      <x:c r="L907" s="0">
        <x:v>126</x:v>
      </x:c>
    </x:row>
    <x:row r="908" spans="1:12">
      <x:c r="A908" s="0" t="s">
        <x:v>83</x:v>
      </x:c>
      <x:c r="B908" s="0" t="s">
        <x:v>97</x:v>
      </x:c>
      <x:c r="C908" s="0" t="s">
        <x:v>88</x:v>
      </x:c>
      <x:c r="D908" s="0" t="s">
        <x:v>89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62</x:v>
      </x:c>
      <x:c r="L908" s="0">
        <x:v>262</x:v>
      </x:c>
    </x:row>
    <x:row r="909" spans="1:12">
      <x:c r="A909" s="0" t="s">
        <x:v>83</x:v>
      </x:c>
      <x:c r="B909" s="0" t="s">
        <x:v>97</x:v>
      </x:c>
      <x:c r="C909" s="0" t="s">
        <x:v>88</x:v>
      </x:c>
      <x:c r="D909" s="0" t="s">
        <x:v>89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69</x:v>
      </x:c>
      <x:c r="J909" s="0" t="s">
        <x:v>70</x:v>
      </x:c>
      <x:c r="K909" s="0" t="s">
        <x:v>62</x:v>
      </x:c>
      <x:c r="L909" s="0">
        <x:v>249</x:v>
      </x:c>
    </x:row>
    <x:row r="910" spans="1:12">
      <x:c r="A910" s="0" t="s">
        <x:v>83</x:v>
      </x:c>
      <x:c r="B910" s="0" t="s">
        <x:v>97</x:v>
      </x:c>
      <x:c r="C910" s="0" t="s">
        <x:v>88</x:v>
      </x:c>
      <x:c r="D910" s="0" t="s">
        <x:v>89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71</x:v>
      </x:c>
      <x:c r="J910" s="0" t="s">
        <x:v>72</x:v>
      </x:c>
      <x:c r="K910" s="0" t="s">
        <x:v>62</x:v>
      </x:c>
      <x:c r="L910" s="0">
        <x:v>39</x:v>
      </x:c>
    </x:row>
    <x:row r="911" spans="1:12">
      <x:c r="A911" s="0" t="s">
        <x:v>83</x:v>
      </x:c>
      <x:c r="B911" s="0" t="s">
        <x:v>97</x:v>
      </x:c>
      <x:c r="C911" s="0" t="s">
        <x:v>88</x:v>
      </x:c>
      <x:c r="D911" s="0" t="s">
        <x:v>89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73</x:v>
      </x:c>
      <x:c r="J911" s="0" t="s">
        <x:v>74</x:v>
      </x:c>
      <x:c r="K911" s="0" t="s">
        <x:v>62</x:v>
      </x:c>
      <x:c r="L911" s="0">
        <x:v>13</x:v>
      </x:c>
    </x:row>
    <x:row r="912" spans="1:12">
      <x:c r="A912" s="0" t="s">
        <x:v>83</x:v>
      </x:c>
      <x:c r="B912" s="0" t="s">
        <x:v>97</x:v>
      </x:c>
      <x:c r="C912" s="0" t="s">
        <x:v>88</x:v>
      </x:c>
      <x:c r="D912" s="0" t="s">
        <x:v>89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75</x:v>
      </x:c>
      <x:c r="J912" s="0" t="s">
        <x:v>76</x:v>
      </x:c>
      <x:c r="K912" s="0" t="s">
        <x:v>62</x:v>
      </x:c>
      <x:c r="L912" s="0">
        <x:v>10</x:v>
      </x:c>
    </x:row>
    <x:row r="913" spans="1:12">
      <x:c r="A913" s="0" t="s">
        <x:v>83</x:v>
      </x:c>
      <x:c r="B913" s="0" t="s">
        <x:v>97</x:v>
      </x:c>
      <x:c r="C913" s="0" t="s">
        <x:v>88</x:v>
      </x:c>
      <x:c r="D913" s="0" t="s">
        <x:v>89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77</x:v>
      </x:c>
      <x:c r="J913" s="0" t="s">
        <x:v>78</x:v>
      </x:c>
      <x:c r="K913" s="0" t="s">
        <x:v>62</x:v>
      </x:c>
      <x:c r="L913" s="0">
        <x:v>35</x:v>
      </x:c>
    </x:row>
    <x:row r="914" spans="1:12">
      <x:c r="A914" s="0" t="s">
        <x:v>83</x:v>
      </x:c>
      <x:c r="B914" s="0" t="s">
        <x:v>97</x:v>
      </x:c>
      <x:c r="C914" s="0" t="s">
        <x:v>88</x:v>
      </x:c>
      <x:c r="D914" s="0" t="s">
        <x:v>89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62</x:v>
      </x:c>
      <x:c r="L914" s="0">
        <x:v>127.27</x:v>
      </x:c>
    </x:row>
    <x:row r="915" spans="1:12">
      <x:c r="A915" s="0" t="s">
        <x:v>83</x:v>
      </x:c>
      <x:c r="B915" s="0" t="s">
        <x:v>97</x:v>
      </x:c>
      <x:c r="C915" s="0" t="s">
        <x:v>88</x:v>
      </x:c>
      <x:c r="D915" s="0" t="s">
        <x:v>89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2805</x:v>
      </x:c>
    </x:row>
    <x:row r="916" spans="1:12">
      <x:c r="A916" s="0" t="s">
        <x:v>83</x:v>
      </x:c>
      <x:c r="B916" s="0" t="s">
        <x:v>97</x:v>
      </x:c>
      <x:c r="C916" s="0" t="s">
        <x:v>88</x:v>
      </x:c>
      <x:c r="D916" s="0" t="s">
        <x:v>89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62</x:v>
      </x:c>
      <x:c r="L916" s="0">
        <x:v>29</x:v>
      </x:c>
    </x:row>
    <x:row r="917" spans="1:12">
      <x:c r="A917" s="0" t="s">
        <x:v>83</x:v>
      </x:c>
      <x:c r="B917" s="0" t="s">
        <x:v>97</x:v>
      </x:c>
      <x:c r="C917" s="0" t="s">
        <x:v>88</x:v>
      </x:c>
      <x:c r="D917" s="0" t="s">
        <x:v>89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63</x:v>
      </x:c>
      <x:c r="J917" s="0" t="s">
        <x:v>64</x:v>
      </x:c>
      <x:c r="K917" s="0" t="s">
        <x:v>62</x:v>
      </x:c>
      <x:c r="L917" s="0">
        <x:v>56</x:v>
      </x:c>
    </x:row>
    <x:row r="918" spans="1:12">
      <x:c r="A918" s="0" t="s">
        <x:v>83</x:v>
      </x:c>
      <x:c r="B918" s="0" t="s">
        <x:v>97</x:v>
      </x:c>
      <x:c r="C918" s="0" t="s">
        <x:v>88</x:v>
      </x:c>
      <x:c r="D918" s="0" t="s">
        <x:v>89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65</x:v>
      </x:c>
      <x:c r="J918" s="0" t="s">
        <x:v>66</x:v>
      </x:c>
      <x:c r="K918" s="0" t="s">
        <x:v>62</x:v>
      </x:c>
      <x:c r="L918" s="0">
        <x:v>386</x:v>
      </x:c>
    </x:row>
    <x:row r="919" spans="1:12">
      <x:c r="A919" s="0" t="s">
        <x:v>83</x:v>
      </x:c>
      <x:c r="B919" s="0" t="s">
        <x:v>97</x:v>
      </x:c>
      <x:c r="C919" s="0" t="s">
        <x:v>88</x:v>
      </x:c>
      <x:c r="D919" s="0" t="s">
        <x:v>89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62</x:v>
      </x:c>
      <x:c r="L919" s="0">
        <x:v>1091</x:v>
      </x:c>
    </x:row>
    <x:row r="920" spans="1:12">
      <x:c r="A920" s="0" t="s">
        <x:v>83</x:v>
      </x:c>
      <x:c r="B920" s="0" t="s">
        <x:v>97</x:v>
      </x:c>
      <x:c r="C920" s="0" t="s">
        <x:v>88</x:v>
      </x:c>
      <x:c r="D920" s="0" t="s">
        <x:v>89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69</x:v>
      </x:c>
      <x:c r="J920" s="0" t="s">
        <x:v>70</x:v>
      </x:c>
      <x:c r="K920" s="0" t="s">
        <x:v>62</x:v>
      </x:c>
      <x:c r="L920" s="0">
        <x:v>918</x:v>
      </x:c>
    </x:row>
    <x:row r="921" spans="1:12">
      <x:c r="A921" s="0" t="s">
        <x:v>83</x:v>
      </x:c>
      <x:c r="B921" s="0" t="s">
        <x:v>97</x:v>
      </x:c>
      <x:c r="C921" s="0" t="s">
        <x:v>88</x:v>
      </x:c>
      <x:c r="D921" s="0" t="s">
        <x:v>89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71</x:v>
      </x:c>
      <x:c r="J921" s="0" t="s">
        <x:v>72</x:v>
      </x:c>
      <x:c r="K921" s="0" t="s">
        <x:v>62</x:v>
      </x:c>
      <x:c r="L921" s="0">
        <x:v>146</x:v>
      </x:c>
    </x:row>
    <x:row r="922" spans="1:12">
      <x:c r="A922" s="0" t="s">
        <x:v>83</x:v>
      </x:c>
      <x:c r="B922" s="0" t="s">
        <x:v>97</x:v>
      </x:c>
      <x:c r="C922" s="0" t="s">
        <x:v>88</x:v>
      </x:c>
      <x:c r="D922" s="0" t="s">
        <x:v>89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73</x:v>
      </x:c>
      <x:c r="J922" s="0" t="s">
        <x:v>74</x:v>
      </x:c>
      <x:c r="K922" s="0" t="s">
        <x:v>62</x:v>
      </x:c>
      <x:c r="L922" s="0">
        <x:v>47</x:v>
      </x:c>
    </x:row>
    <x:row r="923" spans="1:12">
      <x:c r="A923" s="0" t="s">
        <x:v>83</x:v>
      </x:c>
      <x:c r="B923" s="0" t="s">
        <x:v>97</x:v>
      </x:c>
      <x:c r="C923" s="0" t="s">
        <x:v>88</x:v>
      </x:c>
      <x:c r="D923" s="0" t="s">
        <x:v>89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75</x:v>
      </x:c>
      <x:c r="J923" s="0" t="s">
        <x:v>76</x:v>
      </x:c>
      <x:c r="K923" s="0" t="s">
        <x:v>62</x:v>
      </x:c>
      <x:c r="L923" s="0">
        <x:v>44</x:v>
      </x:c>
    </x:row>
    <x:row r="924" spans="1:12">
      <x:c r="A924" s="0" t="s">
        <x:v>83</x:v>
      </x:c>
      <x:c r="B924" s="0" t="s">
        <x:v>97</x:v>
      </x:c>
      <x:c r="C924" s="0" t="s">
        <x:v>88</x:v>
      </x:c>
      <x:c r="D924" s="0" t="s">
        <x:v>89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77</x:v>
      </x:c>
      <x:c r="J924" s="0" t="s">
        <x:v>78</x:v>
      </x:c>
      <x:c r="K924" s="0" t="s">
        <x:v>62</x:v>
      </x:c>
      <x:c r="L924" s="0">
        <x:v>88</x:v>
      </x:c>
    </x:row>
    <x:row r="925" spans="1:12">
      <x:c r="A925" s="0" t="s">
        <x:v>83</x:v>
      </x:c>
      <x:c r="B925" s="0" t="s">
        <x:v>97</x:v>
      </x:c>
      <x:c r="C925" s="0" t="s">
        <x:v>88</x:v>
      </x:c>
      <x:c r="D925" s="0" t="s">
        <x:v>89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62</x:v>
      </x:c>
      <x:c r="L925" s="0">
        <x:v>139.56</x:v>
      </x:c>
    </x:row>
    <x:row r="926" spans="1:12">
      <x:c r="A926" s="0" t="s">
        <x:v>85</x:v>
      </x:c>
      <x:c r="B926" s="0" t="s">
        <x:v>98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1169</x:v>
      </x:c>
    </x:row>
    <x:row r="927" spans="1:12">
      <x:c r="A927" s="0" t="s">
        <x:v>85</x:v>
      </x:c>
      <x:c r="B927" s="0" t="s">
        <x:v>98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62</x:v>
      </x:c>
      <x:c r="L927" s="0">
        <x:v>141</x:v>
      </x:c>
    </x:row>
    <x:row r="928" spans="1:12">
      <x:c r="A928" s="0" t="s">
        <x:v>85</x:v>
      </x:c>
      <x:c r="B928" s="0" t="s">
        <x:v>98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63</x:v>
      </x:c>
      <x:c r="J928" s="0" t="s">
        <x:v>64</x:v>
      </x:c>
      <x:c r="K928" s="0" t="s">
        <x:v>62</x:v>
      </x:c>
      <x:c r="L928" s="0">
        <x:v>314</x:v>
      </x:c>
    </x:row>
    <x:row r="929" spans="1:12">
      <x:c r="A929" s="0" t="s">
        <x:v>85</x:v>
      </x:c>
      <x:c r="B929" s="0" t="s">
        <x:v>98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65</x:v>
      </x:c>
      <x:c r="J929" s="0" t="s">
        <x:v>66</x:v>
      </x:c>
      <x:c r="K929" s="0" t="s">
        <x:v>62</x:v>
      </x:c>
      <x:c r="L929" s="0">
        <x:v>373</x:v>
      </x:c>
    </x:row>
    <x:row r="930" spans="1:12">
      <x:c r="A930" s="0" t="s">
        <x:v>85</x:v>
      </x:c>
      <x:c r="B930" s="0" t="s">
        <x:v>98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67</x:v>
      </x:c>
      <x:c r="J930" s="0" t="s">
        <x:v>68</x:v>
      </x:c>
      <x:c r="K930" s="0" t="s">
        <x:v>62</x:v>
      </x:c>
      <x:c r="L930" s="0">
        <x:v>86</x:v>
      </x:c>
    </x:row>
    <x:row r="931" spans="1:12">
      <x:c r="A931" s="0" t="s">
        <x:v>85</x:v>
      </x:c>
      <x:c r="B931" s="0" t="s">
        <x:v>98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69</x:v>
      </x:c>
      <x:c r="J931" s="0" t="s">
        <x:v>70</x:v>
      </x:c>
      <x:c r="K931" s="0" t="s">
        <x:v>62</x:v>
      </x:c>
      <x:c r="L931" s="0">
        <x:v>76</x:v>
      </x:c>
    </x:row>
    <x:row r="932" spans="1:12">
      <x:c r="A932" s="0" t="s">
        <x:v>85</x:v>
      </x:c>
      <x:c r="B932" s="0" t="s">
        <x:v>98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71</x:v>
      </x:c>
      <x:c r="J932" s="0" t="s">
        <x:v>72</x:v>
      </x:c>
      <x:c r="K932" s="0" t="s">
        <x:v>62</x:v>
      </x:c>
      <x:c r="L932" s="0">
        <x:v>34</x:v>
      </x:c>
    </x:row>
    <x:row r="933" spans="1:12">
      <x:c r="A933" s="0" t="s">
        <x:v>85</x:v>
      </x:c>
      <x:c r="B933" s="0" t="s">
        <x:v>98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73</x:v>
      </x:c>
      <x:c r="J933" s="0" t="s">
        <x:v>74</x:v>
      </x:c>
      <x:c r="K933" s="0" t="s">
        <x:v>62</x:v>
      </x:c>
      <x:c r="L933" s="0">
        <x:v>32</x:v>
      </x:c>
    </x:row>
    <x:row r="934" spans="1:12">
      <x:c r="A934" s="0" t="s">
        <x:v>85</x:v>
      </x:c>
      <x:c r="B934" s="0" t="s">
        <x:v>98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75</x:v>
      </x:c>
      <x:c r="J934" s="0" t="s">
        <x:v>76</x:v>
      </x:c>
      <x:c r="K934" s="0" t="s">
        <x:v>62</x:v>
      </x:c>
      <x:c r="L934" s="0">
        <x:v>39</x:v>
      </x:c>
    </x:row>
    <x:row r="935" spans="1:12">
      <x:c r="A935" s="0" t="s">
        <x:v>85</x:v>
      </x:c>
      <x:c r="B935" s="0" t="s">
        <x:v>98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62</x:v>
      </x:c>
      <x:c r="L935" s="0">
        <x:v>74</x:v>
      </x:c>
    </x:row>
    <x:row r="936" spans="1:12">
      <x:c r="A936" s="0" t="s">
        <x:v>85</x:v>
      </x:c>
      <x:c r="B936" s="0" t="s">
        <x:v>98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62</x:v>
      </x:c>
      <x:c r="L936" s="0">
        <x:v>84.08</x:v>
      </x:c>
    </x:row>
    <x:row r="937" spans="1:12">
      <x:c r="A937" s="0" t="s">
        <x:v>85</x:v>
      </x:c>
      <x:c r="B937" s="0" t="s">
        <x:v>98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2121</x:v>
      </x:c>
    </x:row>
    <x:row r="938" spans="1:12">
      <x:c r="A938" s="0" t="s">
        <x:v>85</x:v>
      </x:c>
      <x:c r="B938" s="0" t="s">
        <x:v>98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62</x:v>
      </x:c>
      <x:c r="L938" s="0">
        <x:v>28</x:v>
      </x:c>
    </x:row>
    <x:row r="939" spans="1:12">
      <x:c r="A939" s="0" t="s">
        <x:v>85</x:v>
      </x:c>
      <x:c r="B939" s="0" t="s">
        <x:v>98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63</x:v>
      </x:c>
      <x:c r="J939" s="0" t="s">
        <x:v>64</x:v>
      </x:c>
      <x:c r="K939" s="0" t="s">
        <x:v>62</x:v>
      </x:c>
      <x:c r="L939" s="0">
        <x:v>60</x:v>
      </x:c>
    </x:row>
    <x:row r="940" spans="1:12">
      <x:c r="A940" s="0" t="s">
        <x:v>85</x:v>
      </x:c>
      <x:c r="B940" s="0" t="s">
        <x:v>98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65</x:v>
      </x:c>
      <x:c r="J940" s="0" t="s">
        <x:v>66</x:v>
      </x:c>
      <x:c r="K940" s="0" t="s">
        <x:v>62</x:v>
      </x:c>
      <x:c r="L940" s="0">
        <x:v>172</x:v>
      </x:c>
    </x:row>
    <x:row r="941" spans="1:12">
      <x:c r="A941" s="0" t="s">
        <x:v>85</x:v>
      </x:c>
      <x:c r="B941" s="0" t="s">
        <x:v>98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62</x:v>
      </x:c>
      <x:c r="L941" s="0">
        <x:v>343</x:v>
      </x:c>
    </x:row>
    <x:row r="942" spans="1:12">
      <x:c r="A942" s="0" t="s">
        <x:v>85</x:v>
      </x:c>
      <x:c r="B942" s="0" t="s">
        <x:v>98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62</x:v>
      </x:c>
      <x:c r="L942" s="0">
        <x:v>582</x:v>
      </x:c>
    </x:row>
    <x:row r="943" spans="1:12">
      <x:c r="A943" s="0" t="s">
        <x:v>85</x:v>
      </x:c>
      <x:c r="B943" s="0" t="s">
        <x:v>98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71</x:v>
      </x:c>
      <x:c r="J943" s="0" t="s">
        <x:v>72</x:v>
      </x:c>
      <x:c r="K943" s="0" t="s">
        <x:v>62</x:v>
      </x:c>
      <x:c r="L943" s="0">
        <x:v>290</x:v>
      </x:c>
    </x:row>
    <x:row r="944" spans="1:12">
      <x:c r="A944" s="0" t="s">
        <x:v>85</x:v>
      </x:c>
      <x:c r="B944" s="0" t="s">
        <x:v>98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73</x:v>
      </x:c>
      <x:c r="J944" s="0" t="s">
        <x:v>74</x:v>
      </x:c>
      <x:c r="K944" s="0" t="s">
        <x:v>62</x:v>
      </x:c>
      <x:c r="L944" s="0">
        <x:v>217</x:v>
      </x:c>
    </x:row>
    <x:row r="945" spans="1:12">
      <x:c r="A945" s="0" t="s">
        <x:v>85</x:v>
      </x:c>
      <x:c r="B945" s="0" t="s">
        <x:v>98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75</x:v>
      </x:c>
      <x:c r="J945" s="0" t="s">
        <x:v>76</x:v>
      </x:c>
      <x:c r="K945" s="0" t="s">
        <x:v>62</x:v>
      </x:c>
      <x:c r="L945" s="0">
        <x:v>348</x:v>
      </x:c>
    </x:row>
    <x:row r="946" spans="1:12">
      <x:c r="A946" s="0" t="s">
        <x:v>85</x:v>
      </x:c>
      <x:c r="B946" s="0" t="s">
        <x:v>98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77</x:v>
      </x:c>
      <x:c r="J946" s="0" t="s">
        <x:v>78</x:v>
      </x:c>
      <x:c r="K946" s="0" t="s">
        <x:v>62</x:v>
      </x:c>
      <x:c r="L946" s="0">
        <x:v>81</x:v>
      </x:c>
    </x:row>
    <x:row r="947" spans="1:12">
      <x:c r="A947" s="0" t="s">
        <x:v>85</x:v>
      </x:c>
      <x:c r="B947" s="0" t="s">
        <x:v>98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62</x:v>
      </x:c>
      <x:c r="L947" s="0">
        <x:v>200.37</x:v>
      </x:c>
    </x:row>
    <x:row r="948" spans="1:12">
      <x:c r="A948" s="0" t="s">
        <x:v>85</x:v>
      </x:c>
      <x:c r="B948" s="0" t="s">
        <x:v>98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1481</x:v>
      </x:c>
    </x:row>
    <x:row r="949" spans="1:12">
      <x:c r="A949" s="0" t="s">
        <x:v>85</x:v>
      </x:c>
      <x:c r="B949" s="0" t="s">
        <x:v>98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62</x:v>
      </x:c>
      <x:c r="L949" s="0">
        <x:v>48</x:v>
      </x:c>
    </x:row>
    <x:row r="950" spans="1:12">
      <x:c r="A950" s="0" t="s">
        <x:v>85</x:v>
      </x:c>
      <x:c r="B950" s="0" t="s">
        <x:v>98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63</x:v>
      </x:c>
      <x:c r="J950" s="0" t="s">
        <x:v>64</x:v>
      </x:c>
      <x:c r="K950" s="0" t="s">
        <x:v>62</x:v>
      </x:c>
      <x:c r="L950" s="0">
        <x:v>39</x:v>
      </x:c>
    </x:row>
    <x:row r="951" spans="1:12">
      <x:c r="A951" s="0" t="s">
        <x:v>85</x:v>
      </x:c>
      <x:c r="B951" s="0" t="s">
        <x:v>98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65</x:v>
      </x:c>
      <x:c r="J951" s="0" t="s">
        <x:v>66</x:v>
      </x:c>
      <x:c r="K951" s="0" t="s">
        <x:v>62</x:v>
      </x:c>
      <x:c r="L951" s="0">
        <x:v>87</x:v>
      </x:c>
    </x:row>
    <x:row r="952" spans="1:12">
      <x:c r="A952" s="0" t="s">
        <x:v>85</x:v>
      </x:c>
      <x:c r="B952" s="0" t="s">
        <x:v>98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67</x:v>
      </x:c>
      <x:c r="J952" s="0" t="s">
        <x:v>68</x:v>
      </x:c>
      <x:c r="K952" s="0" t="s">
        <x:v>62</x:v>
      </x:c>
      <x:c r="L952" s="0">
        <x:v>200</x:v>
      </x:c>
    </x:row>
    <x:row r="953" spans="1:12">
      <x:c r="A953" s="0" t="s">
        <x:v>85</x:v>
      </x:c>
      <x:c r="B953" s="0" t="s">
        <x:v>98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69</x:v>
      </x:c>
      <x:c r="J953" s="0" t="s">
        <x:v>70</x:v>
      </x:c>
      <x:c r="K953" s="0" t="s">
        <x:v>62</x:v>
      </x:c>
      <x:c r="L953" s="0">
        <x:v>459</x:v>
      </x:c>
    </x:row>
    <x:row r="954" spans="1:12">
      <x:c r="A954" s="0" t="s">
        <x:v>85</x:v>
      </x:c>
      <x:c r="B954" s="0" t="s">
        <x:v>98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71</x:v>
      </x:c>
      <x:c r="J954" s="0" t="s">
        <x:v>72</x:v>
      </x:c>
      <x:c r="K954" s="0" t="s">
        <x:v>62</x:v>
      </x:c>
      <x:c r="L954" s="0">
        <x:v>193</x:v>
      </x:c>
    </x:row>
    <x:row r="955" spans="1:12">
      <x:c r="A955" s="0" t="s">
        <x:v>85</x:v>
      </x:c>
      <x:c r="B955" s="0" t="s">
        <x:v>98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73</x:v>
      </x:c>
      <x:c r="J955" s="0" t="s">
        <x:v>74</x:v>
      </x:c>
      <x:c r="K955" s="0" t="s">
        <x:v>62</x:v>
      </x:c>
      <x:c r="L955" s="0">
        <x:v>138</x:v>
      </x:c>
    </x:row>
    <x:row r="956" spans="1:12">
      <x:c r="A956" s="0" t="s">
        <x:v>85</x:v>
      </x:c>
      <x:c r="B956" s="0" t="s">
        <x:v>98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75</x:v>
      </x:c>
      <x:c r="J956" s="0" t="s">
        <x:v>76</x:v>
      </x:c>
      <x:c r="K956" s="0" t="s">
        <x:v>62</x:v>
      </x:c>
      <x:c r="L956" s="0">
        <x:v>265</x:v>
      </x:c>
    </x:row>
    <x:row r="957" spans="1:12">
      <x:c r="A957" s="0" t="s">
        <x:v>85</x:v>
      </x:c>
      <x:c r="B957" s="0" t="s">
        <x:v>98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77</x:v>
      </x:c>
      <x:c r="J957" s="0" t="s">
        <x:v>78</x:v>
      </x:c>
      <x:c r="K957" s="0" t="s">
        <x:v>62</x:v>
      </x:c>
      <x:c r="L957" s="0">
        <x:v>52</x:v>
      </x:c>
    </x:row>
    <x:row r="958" spans="1:12">
      <x:c r="A958" s="0" t="s">
        <x:v>85</x:v>
      </x:c>
      <x:c r="B958" s="0" t="s">
        <x:v>98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62</x:v>
      </x:c>
      <x:c r="L958" s="0">
        <x:v>218.62</x:v>
      </x:c>
    </x:row>
    <x:row r="959" spans="1:12">
      <x:c r="A959" s="0" t="s">
        <x:v>85</x:v>
      </x:c>
      <x:c r="B959" s="0" t="s">
        <x:v>98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6241</x:v>
      </x:c>
    </x:row>
    <x:row r="960" spans="1:12">
      <x:c r="A960" s="0" t="s">
        <x:v>85</x:v>
      </x:c>
      <x:c r="B960" s="0" t="s">
        <x:v>98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62</x:v>
      </x:c>
      <x:c r="L960" s="0">
        <x:v>61</x:v>
      </x:c>
    </x:row>
    <x:row r="961" spans="1:12">
      <x:c r="A961" s="0" t="s">
        <x:v>85</x:v>
      </x:c>
      <x:c r="B961" s="0" t="s">
        <x:v>98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63</x:v>
      </x:c>
      <x:c r="J961" s="0" t="s">
        <x:v>64</x:v>
      </x:c>
      <x:c r="K961" s="0" t="s">
        <x:v>62</x:v>
      </x:c>
      <x:c r="L961" s="0">
        <x:v>67</x:v>
      </x:c>
    </x:row>
    <x:row r="962" spans="1:12">
      <x:c r="A962" s="0" t="s">
        <x:v>85</x:v>
      </x:c>
      <x:c r="B962" s="0" t="s">
        <x:v>98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65</x:v>
      </x:c>
      <x:c r="J962" s="0" t="s">
        <x:v>66</x:v>
      </x:c>
      <x:c r="K962" s="0" t="s">
        <x:v>62</x:v>
      </x:c>
      <x:c r="L962" s="0">
        <x:v>244</x:v>
      </x:c>
    </x:row>
    <x:row r="963" spans="1:12">
      <x:c r="A963" s="0" t="s">
        <x:v>85</x:v>
      </x:c>
      <x:c r="B963" s="0" t="s">
        <x:v>98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67</x:v>
      </x:c>
      <x:c r="J963" s="0" t="s">
        <x:v>68</x:v>
      </x:c>
      <x:c r="K963" s="0" t="s">
        <x:v>62</x:v>
      </x:c>
      <x:c r="L963" s="0">
        <x:v>762</x:v>
      </x:c>
    </x:row>
    <x:row r="964" spans="1:12">
      <x:c r="A964" s="0" t="s">
        <x:v>85</x:v>
      </x:c>
      <x:c r="B964" s="0" t="s">
        <x:v>98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69</x:v>
      </x:c>
      <x:c r="J964" s="0" t="s">
        <x:v>70</x:v>
      </x:c>
      <x:c r="K964" s="0" t="s">
        <x:v>62</x:v>
      </x:c>
      <x:c r="L964" s="0">
        <x:v>1763</x:v>
      </x:c>
    </x:row>
    <x:row r="965" spans="1:12">
      <x:c r="A965" s="0" t="s">
        <x:v>85</x:v>
      </x:c>
      <x:c r="B965" s="0" t="s">
        <x:v>98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71</x:v>
      </x:c>
      <x:c r="J965" s="0" t="s">
        <x:v>72</x:v>
      </x:c>
      <x:c r="K965" s="0" t="s">
        <x:v>62</x:v>
      </x:c>
      <x:c r="L965" s="0">
        <x:v>914</x:v>
      </x:c>
    </x:row>
    <x:row r="966" spans="1:12">
      <x:c r="A966" s="0" t="s">
        <x:v>85</x:v>
      </x:c>
      <x:c r="B966" s="0" t="s">
        <x:v>98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73</x:v>
      </x:c>
      <x:c r="J966" s="0" t="s">
        <x:v>74</x:v>
      </x:c>
      <x:c r="K966" s="0" t="s">
        <x:v>62</x:v>
      </x:c>
      <x:c r="L966" s="0">
        <x:v>779</x:v>
      </x:c>
    </x:row>
    <x:row r="967" spans="1:12">
      <x:c r="A967" s="0" t="s">
        <x:v>85</x:v>
      </x:c>
      <x:c r="B967" s="0" t="s">
        <x:v>98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75</x:v>
      </x:c>
      <x:c r="J967" s="0" t="s">
        <x:v>76</x:v>
      </x:c>
      <x:c r="K967" s="0" t="s">
        <x:v>62</x:v>
      </x:c>
      <x:c r="L967" s="0">
        <x:v>1479</x:v>
      </x:c>
    </x:row>
    <x:row r="968" spans="1:12">
      <x:c r="A968" s="0" t="s">
        <x:v>85</x:v>
      </x:c>
      <x:c r="B968" s="0" t="s">
        <x:v>98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77</x:v>
      </x:c>
      <x:c r="J968" s="0" t="s">
        <x:v>78</x:v>
      </x:c>
      <x:c r="K968" s="0" t="s">
        <x:v>62</x:v>
      </x:c>
      <x:c r="L968" s="0">
        <x:v>172</x:v>
      </x:c>
    </x:row>
    <x:row r="969" spans="1:12">
      <x:c r="A969" s="0" t="s">
        <x:v>85</x:v>
      </x:c>
      <x:c r="B969" s="0" t="s">
        <x:v>98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62</x:v>
      </x:c>
      <x:c r="L969" s="0">
        <x:v>231.12</x:v>
      </x:c>
    </x:row>
    <x:row r="970" spans="1:12">
      <x:c r="A970" s="0" t="s">
        <x:v>85</x:v>
      </x:c>
      <x:c r="B970" s="0" t="s">
        <x:v>98</x:v>
      </x:c>
      <x:c r="C970" s="0" t="s">
        <x:v>83</x:v>
      </x:c>
      <x:c r="D970" s="0" t="s">
        <x:v>87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841</x:v>
      </x:c>
    </x:row>
    <x:row r="971" spans="1:12">
      <x:c r="A971" s="0" t="s">
        <x:v>85</x:v>
      </x:c>
      <x:c r="B971" s="0" t="s">
        <x:v>98</x:v>
      </x:c>
      <x:c r="C971" s="0" t="s">
        <x:v>83</x:v>
      </x:c>
      <x:c r="D971" s="0" t="s">
        <x:v>87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62</x:v>
      </x:c>
      <x:c r="L971" s="0">
        <x:v>92</x:v>
      </x:c>
    </x:row>
    <x:row r="972" spans="1:12">
      <x:c r="A972" s="0" t="s">
        <x:v>85</x:v>
      </x:c>
      <x:c r="B972" s="0" t="s">
        <x:v>98</x:v>
      </x:c>
      <x:c r="C972" s="0" t="s">
        <x:v>83</x:v>
      </x:c>
      <x:c r="D972" s="0" t="s">
        <x:v>87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63</x:v>
      </x:c>
      <x:c r="J972" s="0" t="s">
        <x:v>64</x:v>
      </x:c>
      <x:c r="K972" s="0" t="s">
        <x:v>62</x:v>
      </x:c>
      <x:c r="L972" s="0">
        <x:v>205</x:v>
      </x:c>
    </x:row>
    <x:row r="973" spans="1:12">
      <x:c r="A973" s="0" t="s">
        <x:v>85</x:v>
      </x:c>
      <x:c r="B973" s="0" t="s">
        <x:v>98</x:v>
      </x:c>
      <x:c r="C973" s="0" t="s">
        <x:v>83</x:v>
      </x:c>
      <x:c r="D973" s="0" t="s">
        <x:v>87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65</x:v>
      </x:c>
      <x:c r="J973" s="0" t="s">
        <x:v>66</x:v>
      </x:c>
      <x:c r="K973" s="0" t="s">
        <x:v>62</x:v>
      </x:c>
      <x:c r="L973" s="0">
        <x:v>260</x:v>
      </x:c>
    </x:row>
    <x:row r="974" spans="1:12">
      <x:c r="A974" s="0" t="s">
        <x:v>85</x:v>
      </x:c>
      <x:c r="B974" s="0" t="s">
        <x:v>98</x:v>
      </x:c>
      <x:c r="C974" s="0" t="s">
        <x:v>83</x:v>
      </x:c>
      <x:c r="D974" s="0" t="s">
        <x:v>87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67</x:v>
      </x:c>
      <x:c r="J974" s="0" t="s">
        <x:v>68</x:v>
      </x:c>
      <x:c r="K974" s="0" t="s">
        <x:v>62</x:v>
      </x:c>
      <x:c r="L974" s="0">
        <x:v>64</x:v>
      </x:c>
    </x:row>
    <x:row r="975" spans="1:12">
      <x:c r="A975" s="0" t="s">
        <x:v>85</x:v>
      </x:c>
      <x:c r="B975" s="0" t="s">
        <x:v>98</x:v>
      </x:c>
      <x:c r="C975" s="0" t="s">
        <x:v>83</x:v>
      </x:c>
      <x:c r="D975" s="0" t="s">
        <x:v>87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62</x:v>
      </x:c>
      <x:c r="L975" s="0">
        <x:v>69</x:v>
      </x:c>
    </x:row>
    <x:row r="976" spans="1:12">
      <x:c r="A976" s="0" t="s">
        <x:v>85</x:v>
      </x:c>
      <x:c r="B976" s="0" t="s">
        <x:v>98</x:v>
      </x:c>
      <x:c r="C976" s="0" t="s">
        <x:v>83</x:v>
      </x:c>
      <x:c r="D976" s="0" t="s">
        <x:v>87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71</x:v>
      </x:c>
      <x:c r="J976" s="0" t="s">
        <x:v>72</x:v>
      </x:c>
      <x:c r="K976" s="0" t="s">
        <x:v>62</x:v>
      </x:c>
      <x:c r="L976" s="0">
        <x:v>33</x:v>
      </x:c>
    </x:row>
    <x:row r="977" spans="1:12">
      <x:c r="A977" s="0" t="s">
        <x:v>85</x:v>
      </x:c>
      <x:c r="B977" s="0" t="s">
        <x:v>98</x:v>
      </x:c>
      <x:c r="C977" s="0" t="s">
        <x:v>83</x:v>
      </x:c>
      <x:c r="D977" s="0" t="s">
        <x:v>87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73</x:v>
      </x:c>
      <x:c r="J977" s="0" t="s">
        <x:v>74</x:v>
      </x:c>
      <x:c r="K977" s="0" t="s">
        <x:v>62</x:v>
      </x:c>
      <x:c r="L977" s="0">
        <x:v>32</x:v>
      </x:c>
    </x:row>
    <x:row r="978" spans="1:12">
      <x:c r="A978" s="0" t="s">
        <x:v>85</x:v>
      </x:c>
      <x:c r="B978" s="0" t="s">
        <x:v>98</x:v>
      </x:c>
      <x:c r="C978" s="0" t="s">
        <x:v>83</x:v>
      </x:c>
      <x:c r="D978" s="0" t="s">
        <x:v>87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75</x:v>
      </x:c>
      <x:c r="J978" s="0" t="s">
        <x:v>76</x:v>
      </x:c>
      <x:c r="K978" s="0" t="s">
        <x:v>62</x:v>
      </x:c>
      <x:c r="L978" s="0">
        <x:v>37</x:v>
      </x:c>
    </x:row>
    <x:row r="979" spans="1:12">
      <x:c r="A979" s="0" t="s">
        <x:v>85</x:v>
      </x:c>
      <x:c r="B979" s="0" t="s">
        <x:v>98</x:v>
      </x:c>
      <x:c r="C979" s="0" t="s">
        <x:v>83</x:v>
      </x:c>
      <x:c r="D979" s="0" t="s">
        <x:v>87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77</x:v>
      </x:c>
      <x:c r="J979" s="0" t="s">
        <x:v>78</x:v>
      </x:c>
      <x:c r="K979" s="0" t="s">
        <x:v>62</x:v>
      </x:c>
      <x:c r="L979" s="0">
        <x:v>49</x:v>
      </x:c>
    </x:row>
    <x:row r="980" spans="1:12">
      <x:c r="A980" s="0" t="s">
        <x:v>85</x:v>
      </x:c>
      <x:c r="B980" s="0" t="s">
        <x:v>98</x:v>
      </x:c>
      <x:c r="C980" s="0" t="s">
        <x:v>83</x:v>
      </x:c>
      <x:c r="D980" s="0" t="s">
        <x:v>87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62</x:v>
      </x:c>
      <x:c r="L980" s="0">
        <x:v>95.13</x:v>
      </x:c>
    </x:row>
    <x:row r="981" spans="1:12">
      <x:c r="A981" s="0" t="s">
        <x:v>85</x:v>
      </x:c>
      <x:c r="B981" s="0" t="s">
        <x:v>98</x:v>
      </x:c>
      <x:c r="C981" s="0" t="s">
        <x:v>83</x:v>
      </x:c>
      <x:c r="D981" s="0" t="s">
        <x:v>87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1576</x:v>
      </x:c>
    </x:row>
    <x:row r="982" spans="1:12">
      <x:c r="A982" s="0" t="s">
        <x:v>85</x:v>
      </x:c>
      <x:c r="B982" s="0" t="s">
        <x:v>98</x:v>
      </x:c>
      <x:c r="C982" s="0" t="s">
        <x:v>83</x:v>
      </x:c>
      <x:c r="D982" s="0" t="s">
        <x:v>87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62</x:v>
      </x:c>
      <x:c r="L982" s="0">
        <x:v>19</x:v>
      </x:c>
    </x:row>
    <x:row r="983" spans="1:12">
      <x:c r="A983" s="0" t="s">
        <x:v>85</x:v>
      </x:c>
      <x:c r="B983" s="0" t="s">
        <x:v>98</x:v>
      </x:c>
      <x:c r="C983" s="0" t="s">
        <x:v>83</x:v>
      </x:c>
      <x:c r="D983" s="0" t="s">
        <x:v>87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63</x:v>
      </x:c>
      <x:c r="J983" s="0" t="s">
        <x:v>64</x:v>
      </x:c>
      <x:c r="K983" s="0" t="s">
        <x:v>62</x:v>
      </x:c>
      <x:c r="L983" s="0">
        <x:v>50</x:v>
      </x:c>
    </x:row>
    <x:row r="984" spans="1:12">
      <x:c r="A984" s="0" t="s">
        <x:v>85</x:v>
      </x:c>
      <x:c r="B984" s="0" t="s">
        <x:v>98</x:v>
      </x:c>
      <x:c r="C984" s="0" t="s">
        <x:v>83</x:v>
      </x:c>
      <x:c r="D984" s="0" t="s">
        <x:v>87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65</x:v>
      </x:c>
      <x:c r="J984" s="0" t="s">
        <x:v>66</x:v>
      </x:c>
      <x:c r="K984" s="0" t="s">
        <x:v>62</x:v>
      </x:c>
      <x:c r="L984" s="0">
        <x:v>111</x:v>
      </x:c>
    </x:row>
    <x:row r="985" spans="1:12">
      <x:c r="A985" s="0" t="s">
        <x:v>85</x:v>
      </x:c>
      <x:c r="B985" s="0" t="s">
        <x:v>98</x:v>
      </x:c>
      <x:c r="C985" s="0" t="s">
        <x:v>83</x:v>
      </x:c>
      <x:c r="D985" s="0" t="s">
        <x:v>87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67</x:v>
      </x:c>
      <x:c r="J985" s="0" t="s">
        <x:v>68</x:v>
      </x:c>
      <x:c r="K985" s="0" t="s">
        <x:v>62</x:v>
      </x:c>
      <x:c r="L985" s="0">
        <x:v>135</x:v>
      </x:c>
    </x:row>
    <x:row r="986" spans="1:12">
      <x:c r="A986" s="0" t="s">
        <x:v>85</x:v>
      </x:c>
      <x:c r="B986" s="0" t="s">
        <x:v>98</x:v>
      </x:c>
      <x:c r="C986" s="0" t="s">
        <x:v>83</x:v>
      </x:c>
      <x:c r="D986" s="0" t="s">
        <x:v>87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69</x:v>
      </x:c>
      <x:c r="J986" s="0" t="s">
        <x:v>70</x:v>
      </x:c>
      <x:c r="K986" s="0" t="s">
        <x:v>62</x:v>
      </x:c>
      <x:c r="L986" s="0">
        <x:v>409</x:v>
      </x:c>
    </x:row>
    <x:row r="987" spans="1:12">
      <x:c r="A987" s="0" t="s">
        <x:v>85</x:v>
      </x:c>
      <x:c r="B987" s="0" t="s">
        <x:v>98</x:v>
      </x:c>
      <x:c r="C987" s="0" t="s">
        <x:v>83</x:v>
      </x:c>
      <x:c r="D987" s="0" t="s">
        <x:v>87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71</x:v>
      </x:c>
      <x:c r="J987" s="0" t="s">
        <x:v>72</x:v>
      </x:c>
      <x:c r="K987" s="0" t="s">
        <x:v>62</x:v>
      </x:c>
      <x:c r="L987" s="0">
        <x:v>246</x:v>
      </x:c>
    </x:row>
    <x:row r="988" spans="1:12">
      <x:c r="A988" s="0" t="s">
        <x:v>85</x:v>
      </x:c>
      <x:c r="B988" s="0" t="s">
        <x:v>98</x:v>
      </x:c>
      <x:c r="C988" s="0" t="s">
        <x:v>83</x:v>
      </x:c>
      <x:c r="D988" s="0" t="s">
        <x:v>87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73</x:v>
      </x:c>
      <x:c r="J988" s="0" t="s">
        <x:v>74</x:v>
      </x:c>
      <x:c r="K988" s="0" t="s">
        <x:v>62</x:v>
      </x:c>
      <x:c r="L988" s="0">
        <x:v>207</x:v>
      </x:c>
    </x:row>
    <x:row r="989" spans="1:12">
      <x:c r="A989" s="0" t="s">
        <x:v>85</x:v>
      </x:c>
      <x:c r="B989" s="0" t="s">
        <x:v>98</x:v>
      </x:c>
      <x:c r="C989" s="0" t="s">
        <x:v>83</x:v>
      </x:c>
      <x:c r="D989" s="0" t="s">
        <x:v>87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75</x:v>
      </x:c>
      <x:c r="J989" s="0" t="s">
        <x:v>76</x:v>
      </x:c>
      <x:c r="K989" s="0" t="s">
        <x:v>62</x:v>
      </x:c>
      <x:c r="L989" s="0">
        <x:v>336</x:v>
      </x:c>
    </x:row>
    <x:row r="990" spans="1:12">
      <x:c r="A990" s="0" t="s">
        <x:v>85</x:v>
      </x:c>
      <x:c r="B990" s="0" t="s">
        <x:v>98</x:v>
      </x:c>
      <x:c r="C990" s="0" t="s">
        <x:v>83</x:v>
      </x:c>
      <x:c r="D990" s="0" t="s">
        <x:v>87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62</x:v>
      </x:c>
      <x:c r="L990" s="0">
        <x:v>63</x:v>
      </x:c>
    </x:row>
    <x:row r="991" spans="1:12">
      <x:c r="A991" s="0" t="s">
        <x:v>85</x:v>
      </x:c>
      <x:c r="B991" s="0" t="s">
        <x:v>98</x:v>
      </x:c>
      <x:c r="C991" s="0" t="s">
        <x:v>83</x:v>
      </x:c>
      <x:c r="D991" s="0" t="s">
        <x:v>87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62</x:v>
      </x:c>
      <x:c r="L991" s="0">
        <x:v>220.56</x:v>
      </x:c>
    </x:row>
    <x:row r="992" spans="1:12">
      <x:c r="A992" s="0" t="s">
        <x:v>85</x:v>
      </x:c>
      <x:c r="B992" s="0" t="s">
        <x:v>98</x:v>
      </x:c>
      <x:c r="C992" s="0" t="s">
        <x:v>83</x:v>
      </x:c>
      <x:c r="D992" s="0" t="s">
        <x:v>87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1018</x:v>
      </x:c>
    </x:row>
    <x:row r="993" spans="1:12">
      <x:c r="A993" s="0" t="s">
        <x:v>85</x:v>
      </x:c>
      <x:c r="B993" s="0" t="s">
        <x:v>98</x:v>
      </x:c>
      <x:c r="C993" s="0" t="s">
        <x:v>83</x:v>
      </x:c>
      <x:c r="D993" s="0" t="s">
        <x:v>87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62</x:v>
      </x:c>
      <x:c r="L993" s="0">
        <x:v>33</x:v>
      </x:c>
    </x:row>
    <x:row r="994" spans="1:12">
      <x:c r="A994" s="0" t="s">
        <x:v>85</x:v>
      </x:c>
      <x:c r="B994" s="0" t="s">
        <x:v>98</x:v>
      </x:c>
      <x:c r="C994" s="0" t="s">
        <x:v>83</x:v>
      </x:c>
      <x:c r="D994" s="0" t="s">
        <x:v>87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63</x:v>
      </x:c>
      <x:c r="J994" s="0" t="s">
        <x:v>64</x:v>
      </x:c>
      <x:c r="K994" s="0" t="s">
        <x:v>62</x:v>
      </x:c>
      <x:c r="L994" s="0">
        <x:v>31</x:v>
      </x:c>
    </x:row>
    <x:row r="995" spans="1:12">
      <x:c r="A995" s="0" t="s">
        <x:v>85</x:v>
      </x:c>
      <x:c r="B995" s="0" t="s">
        <x:v>98</x:v>
      </x:c>
      <x:c r="C995" s="0" t="s">
        <x:v>83</x:v>
      </x:c>
      <x:c r="D995" s="0" t="s">
        <x:v>87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65</x:v>
      </x:c>
      <x:c r="J995" s="0" t="s">
        <x:v>66</x:v>
      </x:c>
      <x:c r="K995" s="0" t="s">
        <x:v>62</x:v>
      </x:c>
      <x:c r="L995" s="0">
        <x:v>41</x:v>
      </x:c>
    </x:row>
    <x:row r="996" spans="1:12">
      <x:c r="A996" s="0" t="s">
        <x:v>85</x:v>
      </x:c>
      <x:c r="B996" s="0" t="s">
        <x:v>98</x:v>
      </x:c>
      <x:c r="C996" s="0" t="s">
        <x:v>83</x:v>
      </x:c>
      <x:c r="D996" s="0" t="s">
        <x:v>87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67</x:v>
      </x:c>
      <x:c r="J996" s="0" t="s">
        <x:v>68</x:v>
      </x:c>
      <x:c r="K996" s="0" t="s">
        <x:v>62</x:v>
      </x:c>
      <x:c r="L996" s="0">
        <x:v>70</x:v>
      </x:c>
    </x:row>
    <x:row r="997" spans="1:12">
      <x:c r="A997" s="0" t="s">
        <x:v>85</x:v>
      </x:c>
      <x:c r="B997" s="0" t="s">
        <x:v>98</x:v>
      </x:c>
      <x:c r="C997" s="0" t="s">
        <x:v>83</x:v>
      </x:c>
      <x:c r="D997" s="0" t="s">
        <x:v>87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62</x:v>
      </x:c>
      <x:c r="L997" s="0">
        <x:v>285</x:v>
      </x:c>
    </x:row>
    <x:row r="998" spans="1:12">
      <x:c r="A998" s="0" t="s">
        <x:v>85</x:v>
      </x:c>
      <x:c r="B998" s="0" t="s">
        <x:v>98</x:v>
      </x:c>
      <x:c r="C998" s="0" t="s">
        <x:v>83</x:v>
      </x:c>
      <x:c r="D998" s="0" t="s">
        <x:v>87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71</x:v>
      </x:c>
      <x:c r="J998" s="0" t="s">
        <x:v>72</x:v>
      </x:c>
      <x:c r="K998" s="0" t="s">
        <x:v>62</x:v>
      </x:c>
      <x:c r="L998" s="0">
        <x:v>145</x:v>
      </x:c>
    </x:row>
    <x:row r="999" spans="1:12">
      <x:c r="A999" s="0" t="s">
        <x:v>85</x:v>
      </x:c>
      <x:c r="B999" s="0" t="s">
        <x:v>98</x:v>
      </x:c>
      <x:c r="C999" s="0" t="s">
        <x:v>83</x:v>
      </x:c>
      <x:c r="D999" s="0" t="s">
        <x:v>87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62</x:v>
      </x:c>
      <x:c r="L999" s="0">
        <x:v>120</x:v>
      </x:c>
    </x:row>
    <x:row r="1000" spans="1:12">
      <x:c r="A1000" s="0" t="s">
        <x:v>85</x:v>
      </x:c>
      <x:c r="B1000" s="0" t="s">
        <x:v>98</x:v>
      </x:c>
      <x:c r="C1000" s="0" t="s">
        <x:v>83</x:v>
      </x:c>
      <x:c r="D1000" s="0" t="s">
        <x:v>87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62</x:v>
      </x:c>
      <x:c r="L1000" s="0">
        <x:v>257</x:v>
      </x:c>
    </x:row>
    <x:row r="1001" spans="1:12">
      <x:c r="A1001" s="0" t="s">
        <x:v>85</x:v>
      </x:c>
      <x:c r="B1001" s="0" t="s">
        <x:v>98</x:v>
      </x:c>
      <x:c r="C1001" s="0" t="s">
        <x:v>83</x:v>
      </x:c>
      <x:c r="D1001" s="0" t="s">
        <x:v>87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77</x:v>
      </x:c>
      <x:c r="J1001" s="0" t="s">
        <x:v>78</x:v>
      </x:c>
      <x:c r="K1001" s="0" t="s">
        <x:v>62</x:v>
      </x:c>
      <x:c r="L1001" s="0">
        <x:v>36</x:v>
      </x:c>
    </x:row>
    <x:row r="1002" spans="1:12">
      <x:c r="A1002" s="0" t="s">
        <x:v>85</x:v>
      </x:c>
      <x:c r="B1002" s="0" t="s">
        <x:v>98</x:v>
      </x:c>
      <x:c r="C1002" s="0" t="s">
        <x:v>83</x:v>
      </x:c>
      <x:c r="D1002" s="0" t="s">
        <x:v>87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62</x:v>
      </x:c>
      <x:c r="L1002" s="0">
        <x:v>248.84</x:v>
      </x:c>
    </x:row>
    <x:row r="1003" spans="1:12">
      <x:c r="A1003" s="0" t="s">
        <x:v>85</x:v>
      </x:c>
      <x:c r="B1003" s="0" t="s">
        <x:v>98</x:v>
      </x:c>
      <x:c r="C1003" s="0" t="s">
        <x:v>83</x:v>
      </x:c>
      <x:c r="D1003" s="0" t="s">
        <x:v>87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5023</x:v>
      </x:c>
    </x:row>
    <x:row r="1004" spans="1:12">
      <x:c r="A1004" s="0" t="s">
        <x:v>85</x:v>
      </x:c>
      <x:c r="B1004" s="0" t="s">
        <x:v>98</x:v>
      </x:c>
      <x:c r="C1004" s="0" t="s">
        <x:v>83</x:v>
      </x:c>
      <x:c r="D1004" s="0" t="s">
        <x:v>87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62</x:v>
      </x:c>
      <x:c r="L1004" s="0">
        <x:v>46</x:v>
      </x:c>
    </x:row>
    <x:row r="1005" spans="1:12">
      <x:c r="A1005" s="0" t="s">
        <x:v>85</x:v>
      </x:c>
      <x:c r="B1005" s="0" t="s">
        <x:v>98</x:v>
      </x:c>
      <x:c r="C1005" s="0" t="s">
        <x:v>83</x:v>
      </x:c>
      <x:c r="D1005" s="0" t="s">
        <x:v>87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63</x:v>
      </x:c>
      <x:c r="J1005" s="0" t="s">
        <x:v>64</x:v>
      </x:c>
      <x:c r="K1005" s="0" t="s">
        <x:v>62</x:v>
      </x:c>
      <x:c r="L1005" s="0">
        <x:v>51</x:v>
      </x:c>
    </x:row>
    <x:row r="1006" spans="1:12">
      <x:c r="A1006" s="0" t="s">
        <x:v>85</x:v>
      </x:c>
      <x:c r="B1006" s="0" t="s">
        <x:v>98</x:v>
      </x:c>
      <x:c r="C1006" s="0" t="s">
        <x:v>83</x:v>
      </x:c>
      <x:c r="D1006" s="0" t="s">
        <x:v>87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65</x:v>
      </x:c>
      <x:c r="J1006" s="0" t="s">
        <x:v>66</x:v>
      </x:c>
      <x:c r="K1006" s="0" t="s">
        <x:v>62</x:v>
      </x:c>
      <x:c r="L1006" s="0">
        <x:v>146</x:v>
      </x:c>
    </x:row>
    <x:row r="1007" spans="1:12">
      <x:c r="A1007" s="0" t="s">
        <x:v>85</x:v>
      </x:c>
      <x:c r="B1007" s="0" t="s">
        <x:v>98</x:v>
      </x:c>
      <x:c r="C1007" s="0" t="s">
        <x:v>83</x:v>
      </x:c>
      <x:c r="D1007" s="0" t="s">
        <x:v>87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67</x:v>
      </x:c>
      <x:c r="J1007" s="0" t="s">
        <x:v>68</x:v>
      </x:c>
      <x:c r="K1007" s="0" t="s">
        <x:v>62</x:v>
      </x:c>
      <x:c r="L1007" s="0">
        <x:v>353</x:v>
      </x:c>
    </x:row>
    <x:row r="1008" spans="1:12">
      <x:c r="A1008" s="0" t="s">
        <x:v>85</x:v>
      </x:c>
      <x:c r="B1008" s="0" t="s">
        <x:v>98</x:v>
      </x:c>
      <x:c r="C1008" s="0" t="s">
        <x:v>83</x:v>
      </x:c>
      <x:c r="D1008" s="0" t="s">
        <x:v>87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69</x:v>
      </x:c>
      <x:c r="J1008" s="0" t="s">
        <x:v>70</x:v>
      </x:c>
      <x:c r="K1008" s="0" t="s">
        <x:v>62</x:v>
      </x:c>
      <x:c r="L1008" s="0">
        <x:v>1313</x:v>
      </x:c>
    </x:row>
    <x:row r="1009" spans="1:12">
      <x:c r="A1009" s="0" t="s">
        <x:v>85</x:v>
      </x:c>
      <x:c r="B1009" s="0" t="s">
        <x:v>98</x:v>
      </x:c>
      <x:c r="C1009" s="0" t="s">
        <x:v>83</x:v>
      </x:c>
      <x:c r="D1009" s="0" t="s">
        <x:v>87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71</x:v>
      </x:c>
      <x:c r="J1009" s="0" t="s">
        <x:v>72</x:v>
      </x:c>
      <x:c r="K1009" s="0" t="s">
        <x:v>62</x:v>
      </x:c>
      <x:c r="L1009" s="0">
        <x:v>800</x:v>
      </x:c>
    </x:row>
    <x:row r="1010" spans="1:12">
      <x:c r="A1010" s="0" t="s">
        <x:v>85</x:v>
      </x:c>
      <x:c r="B1010" s="0" t="s">
        <x:v>98</x:v>
      </x:c>
      <x:c r="C1010" s="0" t="s">
        <x:v>83</x:v>
      </x:c>
      <x:c r="D1010" s="0" t="s">
        <x:v>87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73</x:v>
      </x:c>
      <x:c r="J1010" s="0" t="s">
        <x:v>74</x:v>
      </x:c>
      <x:c r="K1010" s="0" t="s">
        <x:v>62</x:v>
      </x:c>
      <x:c r="L1010" s="0">
        <x:v>741</x:v>
      </x:c>
    </x:row>
    <x:row r="1011" spans="1:12">
      <x:c r="A1011" s="0" t="s">
        <x:v>85</x:v>
      </x:c>
      <x:c r="B1011" s="0" t="s">
        <x:v>98</x:v>
      </x:c>
      <x:c r="C1011" s="0" t="s">
        <x:v>83</x:v>
      </x:c>
      <x:c r="D1011" s="0" t="s">
        <x:v>87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75</x:v>
      </x:c>
      <x:c r="J1011" s="0" t="s">
        <x:v>76</x:v>
      </x:c>
      <x:c r="K1011" s="0" t="s">
        <x:v>62</x:v>
      </x:c>
      <x:c r="L1011" s="0">
        <x:v>1437</x:v>
      </x:c>
    </x:row>
    <x:row r="1012" spans="1:12">
      <x:c r="A1012" s="0" t="s">
        <x:v>85</x:v>
      </x:c>
      <x:c r="B1012" s="0" t="s">
        <x:v>98</x:v>
      </x:c>
      <x:c r="C1012" s="0" t="s">
        <x:v>83</x:v>
      </x:c>
      <x:c r="D1012" s="0" t="s">
        <x:v>87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77</x:v>
      </x:c>
      <x:c r="J1012" s="0" t="s">
        <x:v>78</x:v>
      </x:c>
      <x:c r="K1012" s="0" t="s">
        <x:v>62</x:v>
      </x:c>
      <x:c r="L1012" s="0">
        <x:v>136</x:v>
      </x:c>
    </x:row>
    <x:row r="1013" spans="1:12">
      <x:c r="A1013" s="0" t="s">
        <x:v>85</x:v>
      </x:c>
      <x:c r="B1013" s="0" t="s">
        <x:v>98</x:v>
      </x:c>
      <x:c r="C1013" s="0" t="s">
        <x:v>83</x:v>
      </x:c>
      <x:c r="D1013" s="0" t="s">
        <x:v>87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62</x:v>
      </x:c>
      <x:c r="L1013" s="0">
        <x:v>249.1</x:v>
      </x:c>
    </x:row>
    <x:row r="1014" spans="1:12">
      <x:c r="A1014" s="0" t="s">
        <x:v>85</x:v>
      </x:c>
      <x:c r="B1014" s="0" t="s">
        <x:v>98</x:v>
      </x:c>
      <x:c r="C1014" s="0" t="s">
        <x:v>88</x:v>
      </x:c>
      <x:c r="D1014" s="0" t="s">
        <x:v>89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328</x:v>
      </x:c>
    </x:row>
    <x:row r="1015" spans="1:12">
      <x:c r="A1015" s="0" t="s">
        <x:v>85</x:v>
      </x:c>
      <x:c r="B1015" s="0" t="s">
        <x:v>98</x:v>
      </x:c>
      <x:c r="C1015" s="0" t="s">
        <x:v>88</x:v>
      </x:c>
      <x:c r="D1015" s="0" t="s">
        <x:v>89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62</x:v>
      </x:c>
      <x:c r="L1015" s="0">
        <x:v>49</x:v>
      </x:c>
    </x:row>
    <x:row r="1016" spans="1:12">
      <x:c r="A1016" s="0" t="s">
        <x:v>85</x:v>
      </x:c>
      <x:c r="B1016" s="0" t="s">
        <x:v>98</x:v>
      </x:c>
      <x:c r="C1016" s="0" t="s">
        <x:v>88</x:v>
      </x:c>
      <x:c r="D1016" s="0" t="s">
        <x:v>89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63</x:v>
      </x:c>
      <x:c r="J1016" s="0" t="s">
        <x:v>64</x:v>
      </x:c>
      <x:c r="K1016" s="0" t="s">
        <x:v>62</x:v>
      </x:c>
      <x:c r="L1016" s="0">
        <x:v>109</x:v>
      </x:c>
    </x:row>
    <x:row r="1017" spans="1:12">
      <x:c r="A1017" s="0" t="s">
        <x:v>85</x:v>
      </x:c>
      <x:c r="B1017" s="0" t="s">
        <x:v>98</x:v>
      </x:c>
      <x:c r="C1017" s="0" t="s">
        <x:v>88</x:v>
      </x:c>
      <x:c r="D1017" s="0" t="s">
        <x:v>89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65</x:v>
      </x:c>
      <x:c r="J1017" s="0" t="s">
        <x:v>66</x:v>
      </x:c>
      <x:c r="K1017" s="0" t="s">
        <x:v>62</x:v>
      </x:c>
      <x:c r="L1017" s="0">
        <x:v>113</x:v>
      </x:c>
    </x:row>
    <x:row r="1018" spans="1:12">
      <x:c r="A1018" s="0" t="s">
        <x:v>85</x:v>
      </x:c>
      <x:c r="B1018" s="0" t="s">
        <x:v>98</x:v>
      </x:c>
      <x:c r="C1018" s="0" t="s">
        <x:v>88</x:v>
      </x:c>
      <x:c r="D1018" s="0" t="s">
        <x:v>89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67</x:v>
      </x:c>
      <x:c r="J1018" s="0" t="s">
        <x:v>68</x:v>
      </x:c>
      <x:c r="K1018" s="0" t="s">
        <x:v>62</x:v>
      </x:c>
      <x:c r="L1018" s="0">
        <x:v>22</x:v>
      </x:c>
    </x:row>
    <x:row r="1019" spans="1:12">
      <x:c r="A1019" s="0" t="s">
        <x:v>85</x:v>
      </x:c>
      <x:c r="B1019" s="0" t="s">
        <x:v>98</x:v>
      </x:c>
      <x:c r="C1019" s="0" t="s">
        <x:v>88</x:v>
      </x:c>
      <x:c r="D1019" s="0" t="s">
        <x:v>89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62</x:v>
      </x:c>
      <x:c r="L1019" s="0">
        <x:v>7</x:v>
      </x:c>
    </x:row>
    <x:row r="1020" spans="1:12">
      <x:c r="A1020" s="0" t="s">
        <x:v>85</x:v>
      </x:c>
      <x:c r="B1020" s="0" t="s">
        <x:v>98</x:v>
      </x:c>
      <x:c r="C1020" s="0" t="s">
        <x:v>88</x:v>
      </x:c>
      <x:c r="D1020" s="0" t="s">
        <x:v>89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71</x:v>
      </x:c>
      <x:c r="J1020" s="0" t="s">
        <x:v>72</x:v>
      </x:c>
      <x:c r="K1020" s="0" t="s">
        <x:v>62</x:v>
      </x:c>
      <x:c r="L1020" s="0">
        <x:v>1</x:v>
      </x:c>
    </x:row>
    <x:row r="1021" spans="1:12">
      <x:c r="A1021" s="0" t="s">
        <x:v>85</x:v>
      </x:c>
      <x:c r="B1021" s="0" t="s">
        <x:v>98</x:v>
      </x:c>
      <x:c r="C1021" s="0" t="s">
        <x:v>88</x:v>
      </x:c>
      <x:c r="D1021" s="0" t="s">
        <x:v>89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73</x:v>
      </x:c>
      <x:c r="J1021" s="0" t="s">
        <x:v>74</x:v>
      </x:c>
      <x:c r="K1021" s="0" t="s">
        <x:v>62</x:v>
      </x:c>
      <x:c r="L1021" s="0">
        <x:v>0</x:v>
      </x:c>
    </x:row>
    <x:row r="1022" spans="1:12">
      <x:c r="A1022" s="0" t="s">
        <x:v>85</x:v>
      </x:c>
      <x:c r="B1022" s="0" t="s">
        <x:v>98</x:v>
      </x:c>
      <x:c r="C1022" s="0" t="s">
        <x:v>88</x:v>
      </x:c>
      <x:c r="D1022" s="0" t="s">
        <x:v>89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75</x:v>
      </x:c>
      <x:c r="J1022" s="0" t="s">
        <x:v>76</x:v>
      </x:c>
      <x:c r="K1022" s="0" t="s">
        <x:v>62</x:v>
      </x:c>
      <x:c r="L1022" s="0">
        <x:v>2</x:v>
      </x:c>
    </x:row>
    <x:row r="1023" spans="1:12">
      <x:c r="A1023" s="0" t="s">
        <x:v>85</x:v>
      </x:c>
      <x:c r="B1023" s="0" t="s">
        <x:v>98</x:v>
      </x:c>
      <x:c r="C1023" s="0" t="s">
        <x:v>88</x:v>
      </x:c>
      <x:c r="D1023" s="0" t="s">
        <x:v>89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77</x:v>
      </x:c>
      <x:c r="J1023" s="0" t="s">
        <x:v>78</x:v>
      </x:c>
      <x:c r="K1023" s="0" t="s">
        <x:v>62</x:v>
      </x:c>
      <x:c r="L1023" s="0">
        <x:v>25</x:v>
      </x:c>
    </x:row>
    <x:row r="1024" spans="1:12">
      <x:c r="A1024" s="0" t="s">
        <x:v>85</x:v>
      </x:c>
      <x:c r="B1024" s="0" t="s">
        <x:v>98</x:v>
      </x:c>
      <x:c r="C1024" s="0" t="s">
        <x:v>88</x:v>
      </x:c>
      <x:c r="D1024" s="0" t="s">
        <x:v>89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62</x:v>
      </x:c>
      <x:c r="L1024" s="0">
        <x:v>55.21</x:v>
      </x:c>
    </x:row>
    <x:row r="1025" spans="1:12">
      <x:c r="A1025" s="0" t="s">
        <x:v>85</x:v>
      </x:c>
      <x:c r="B1025" s="0" t="s">
        <x:v>98</x:v>
      </x:c>
      <x:c r="C1025" s="0" t="s">
        <x:v>88</x:v>
      </x:c>
      <x:c r="D1025" s="0" t="s">
        <x:v>89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545</x:v>
      </x:c>
    </x:row>
    <x:row r="1026" spans="1:12">
      <x:c r="A1026" s="0" t="s">
        <x:v>85</x:v>
      </x:c>
      <x:c r="B1026" s="0" t="s">
        <x:v>98</x:v>
      </x:c>
      <x:c r="C1026" s="0" t="s">
        <x:v>88</x:v>
      </x:c>
      <x:c r="D1026" s="0" t="s">
        <x:v>89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62</x:v>
      </x:c>
      <x:c r="L1026" s="0">
        <x:v>9</x:v>
      </x:c>
    </x:row>
    <x:row r="1027" spans="1:12">
      <x:c r="A1027" s="0" t="s">
        <x:v>85</x:v>
      </x:c>
      <x:c r="B1027" s="0" t="s">
        <x:v>98</x:v>
      </x:c>
      <x:c r="C1027" s="0" t="s">
        <x:v>88</x:v>
      </x:c>
      <x:c r="D1027" s="0" t="s">
        <x:v>89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63</x:v>
      </x:c>
      <x:c r="J1027" s="0" t="s">
        <x:v>64</x:v>
      </x:c>
      <x:c r="K1027" s="0" t="s">
        <x:v>62</x:v>
      </x:c>
      <x:c r="L1027" s="0">
        <x:v>10</x:v>
      </x:c>
    </x:row>
    <x:row r="1028" spans="1:12">
      <x:c r="A1028" s="0" t="s">
        <x:v>85</x:v>
      </x:c>
      <x:c r="B1028" s="0" t="s">
        <x:v>98</x:v>
      </x:c>
      <x:c r="C1028" s="0" t="s">
        <x:v>88</x:v>
      </x:c>
      <x:c r="D1028" s="0" t="s">
        <x:v>89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65</x:v>
      </x:c>
      <x:c r="J1028" s="0" t="s">
        <x:v>66</x:v>
      </x:c>
      <x:c r="K1028" s="0" t="s">
        <x:v>62</x:v>
      </x:c>
      <x:c r="L1028" s="0">
        <x:v>61</x:v>
      </x:c>
    </x:row>
    <x:row r="1029" spans="1:12">
      <x:c r="A1029" s="0" t="s">
        <x:v>85</x:v>
      </x:c>
      <x:c r="B1029" s="0" t="s">
        <x:v>98</x:v>
      </x:c>
      <x:c r="C1029" s="0" t="s">
        <x:v>88</x:v>
      </x:c>
      <x:c r="D1029" s="0" t="s">
        <x:v>89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62</x:v>
      </x:c>
      <x:c r="L1029" s="0">
        <x:v>208</x:v>
      </x:c>
    </x:row>
    <x:row r="1030" spans="1:12">
      <x:c r="A1030" s="0" t="s">
        <x:v>85</x:v>
      </x:c>
      <x:c r="B1030" s="0" t="s">
        <x:v>98</x:v>
      </x:c>
      <x:c r="C1030" s="0" t="s">
        <x:v>88</x:v>
      </x:c>
      <x:c r="D1030" s="0" t="s">
        <x:v>89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69</x:v>
      </x:c>
      <x:c r="J1030" s="0" t="s">
        <x:v>70</x:v>
      </x:c>
      <x:c r="K1030" s="0" t="s">
        <x:v>62</x:v>
      </x:c>
      <x:c r="L1030" s="0">
        <x:v>173</x:v>
      </x:c>
    </x:row>
    <x:row r="1031" spans="1:12">
      <x:c r="A1031" s="0" t="s">
        <x:v>85</x:v>
      </x:c>
      <x:c r="B1031" s="0" t="s">
        <x:v>98</x:v>
      </x:c>
      <x:c r="C1031" s="0" t="s">
        <x:v>88</x:v>
      </x:c>
      <x:c r="D1031" s="0" t="s">
        <x:v>89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71</x:v>
      </x:c>
      <x:c r="J1031" s="0" t="s">
        <x:v>72</x:v>
      </x:c>
      <x:c r="K1031" s="0" t="s">
        <x:v>62</x:v>
      </x:c>
      <x:c r="L1031" s="0">
        <x:v>44</x:v>
      </x:c>
    </x:row>
    <x:row r="1032" spans="1:12">
      <x:c r="A1032" s="0" t="s">
        <x:v>85</x:v>
      </x:c>
      <x:c r="B1032" s="0" t="s">
        <x:v>98</x:v>
      </x:c>
      <x:c r="C1032" s="0" t="s">
        <x:v>88</x:v>
      </x:c>
      <x:c r="D1032" s="0" t="s">
        <x:v>89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73</x:v>
      </x:c>
      <x:c r="J1032" s="0" t="s">
        <x:v>74</x:v>
      </x:c>
      <x:c r="K1032" s="0" t="s">
        <x:v>62</x:v>
      </x:c>
      <x:c r="L1032" s="0">
        <x:v>10</x:v>
      </x:c>
    </x:row>
    <x:row r="1033" spans="1:12">
      <x:c r="A1033" s="0" t="s">
        <x:v>85</x:v>
      </x:c>
      <x:c r="B1033" s="0" t="s">
        <x:v>98</x:v>
      </x:c>
      <x:c r="C1033" s="0" t="s">
        <x:v>88</x:v>
      </x:c>
      <x:c r="D1033" s="0" t="s">
        <x:v>89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75</x:v>
      </x:c>
      <x:c r="J1033" s="0" t="s">
        <x:v>76</x:v>
      </x:c>
      <x:c r="K1033" s="0" t="s">
        <x:v>62</x:v>
      </x:c>
      <x:c r="L1033" s="0">
        <x:v>12</x:v>
      </x:c>
    </x:row>
    <x:row r="1034" spans="1:12">
      <x:c r="A1034" s="0" t="s">
        <x:v>85</x:v>
      </x:c>
      <x:c r="B1034" s="0" t="s">
        <x:v>98</x:v>
      </x:c>
      <x:c r="C1034" s="0" t="s">
        <x:v>88</x:v>
      </x:c>
      <x:c r="D1034" s="0" t="s">
        <x:v>89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77</x:v>
      </x:c>
      <x:c r="J1034" s="0" t="s">
        <x:v>78</x:v>
      </x:c>
      <x:c r="K1034" s="0" t="s">
        <x:v>62</x:v>
      </x:c>
      <x:c r="L1034" s="0">
        <x:v>18</x:v>
      </x:c>
    </x:row>
    <x:row r="1035" spans="1:12">
      <x:c r="A1035" s="0" t="s">
        <x:v>85</x:v>
      </x:c>
      <x:c r="B1035" s="0" t="s">
        <x:v>98</x:v>
      </x:c>
      <x:c r="C1035" s="0" t="s">
        <x:v>88</x:v>
      </x:c>
      <x:c r="D1035" s="0" t="s">
        <x:v>89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62</x:v>
      </x:c>
      <x:c r="L1035" s="0">
        <x:v>142.41</x:v>
      </x:c>
    </x:row>
    <x:row r="1036" spans="1:12">
      <x:c r="A1036" s="0" t="s">
        <x:v>85</x:v>
      </x:c>
      <x:c r="B1036" s="0" t="s">
        <x:v>98</x:v>
      </x:c>
      <x:c r="C1036" s="0" t="s">
        <x:v>88</x:v>
      </x:c>
      <x:c r="D1036" s="0" t="s">
        <x:v>89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463</x:v>
      </x:c>
    </x:row>
    <x:row r="1037" spans="1:12">
      <x:c r="A1037" s="0" t="s">
        <x:v>85</x:v>
      </x:c>
      <x:c r="B1037" s="0" t="s">
        <x:v>98</x:v>
      </x:c>
      <x:c r="C1037" s="0" t="s">
        <x:v>88</x:v>
      </x:c>
      <x:c r="D1037" s="0" t="s">
        <x:v>89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62</x:v>
      </x:c>
      <x:c r="L1037" s="0">
        <x:v>15</x:v>
      </x:c>
    </x:row>
    <x:row r="1038" spans="1:12">
      <x:c r="A1038" s="0" t="s">
        <x:v>85</x:v>
      </x:c>
      <x:c r="B1038" s="0" t="s">
        <x:v>98</x:v>
      </x:c>
      <x:c r="C1038" s="0" t="s">
        <x:v>88</x:v>
      </x:c>
      <x:c r="D1038" s="0" t="s">
        <x:v>89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63</x:v>
      </x:c>
      <x:c r="J1038" s="0" t="s">
        <x:v>64</x:v>
      </x:c>
      <x:c r="K1038" s="0" t="s">
        <x:v>62</x:v>
      </x:c>
      <x:c r="L1038" s="0">
        <x:v>8</x:v>
      </x:c>
    </x:row>
    <x:row r="1039" spans="1:12">
      <x:c r="A1039" s="0" t="s">
        <x:v>85</x:v>
      </x:c>
      <x:c r="B1039" s="0" t="s">
        <x:v>98</x:v>
      </x:c>
      <x:c r="C1039" s="0" t="s">
        <x:v>88</x:v>
      </x:c>
      <x:c r="D1039" s="0" t="s">
        <x:v>89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65</x:v>
      </x:c>
      <x:c r="J1039" s="0" t="s">
        <x:v>66</x:v>
      </x:c>
      <x:c r="K1039" s="0" t="s">
        <x:v>62</x:v>
      </x:c>
      <x:c r="L1039" s="0">
        <x:v>46</x:v>
      </x:c>
    </x:row>
    <x:row r="1040" spans="1:12">
      <x:c r="A1040" s="0" t="s">
        <x:v>85</x:v>
      </x:c>
      <x:c r="B1040" s="0" t="s">
        <x:v>98</x:v>
      </x:c>
      <x:c r="C1040" s="0" t="s">
        <x:v>88</x:v>
      </x:c>
      <x:c r="D1040" s="0" t="s">
        <x:v>89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62</x:v>
      </x:c>
      <x:c r="L1040" s="0">
        <x:v>130</x:v>
      </x:c>
    </x:row>
    <x:row r="1041" spans="1:12">
      <x:c r="A1041" s="0" t="s">
        <x:v>85</x:v>
      </x:c>
      <x:c r="B1041" s="0" t="s">
        <x:v>98</x:v>
      </x:c>
      <x:c r="C1041" s="0" t="s">
        <x:v>88</x:v>
      </x:c>
      <x:c r="D1041" s="0" t="s">
        <x:v>89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69</x:v>
      </x:c>
      <x:c r="J1041" s="0" t="s">
        <x:v>70</x:v>
      </x:c>
      <x:c r="K1041" s="0" t="s">
        <x:v>62</x:v>
      </x:c>
      <x:c r="L1041" s="0">
        <x:v>174</x:v>
      </x:c>
    </x:row>
    <x:row r="1042" spans="1:12">
      <x:c r="A1042" s="0" t="s">
        <x:v>85</x:v>
      </x:c>
      <x:c r="B1042" s="0" t="s">
        <x:v>98</x:v>
      </x:c>
      <x:c r="C1042" s="0" t="s">
        <x:v>88</x:v>
      </x:c>
      <x:c r="D1042" s="0" t="s">
        <x:v>89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71</x:v>
      </x:c>
      <x:c r="J1042" s="0" t="s">
        <x:v>72</x:v>
      </x:c>
      <x:c r="K1042" s="0" t="s">
        <x:v>62</x:v>
      </x:c>
      <x:c r="L1042" s="0">
        <x:v>48</x:v>
      </x:c>
    </x:row>
    <x:row r="1043" spans="1:12">
      <x:c r="A1043" s="0" t="s">
        <x:v>85</x:v>
      </x:c>
      <x:c r="B1043" s="0" t="s">
        <x:v>98</x:v>
      </x:c>
      <x:c r="C1043" s="0" t="s">
        <x:v>88</x:v>
      </x:c>
      <x:c r="D1043" s="0" t="s">
        <x:v>89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73</x:v>
      </x:c>
      <x:c r="J1043" s="0" t="s">
        <x:v>74</x:v>
      </x:c>
      <x:c r="K1043" s="0" t="s">
        <x:v>62</x:v>
      </x:c>
      <x:c r="L1043" s="0">
        <x:v>18</x:v>
      </x:c>
    </x:row>
    <x:row r="1044" spans="1:12">
      <x:c r="A1044" s="0" t="s">
        <x:v>85</x:v>
      </x:c>
      <x:c r="B1044" s="0" t="s">
        <x:v>98</x:v>
      </x:c>
      <x:c r="C1044" s="0" t="s">
        <x:v>88</x:v>
      </x:c>
      <x:c r="D1044" s="0" t="s">
        <x:v>89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75</x:v>
      </x:c>
      <x:c r="J1044" s="0" t="s">
        <x:v>76</x:v>
      </x:c>
      <x:c r="K1044" s="0" t="s">
        <x:v>62</x:v>
      </x:c>
      <x:c r="L1044" s="0">
        <x:v>8</x:v>
      </x:c>
    </x:row>
    <x:row r="1045" spans="1:12">
      <x:c r="A1045" s="0" t="s">
        <x:v>85</x:v>
      </x:c>
      <x:c r="B1045" s="0" t="s">
        <x:v>98</x:v>
      </x:c>
      <x:c r="C1045" s="0" t="s">
        <x:v>88</x:v>
      </x:c>
      <x:c r="D1045" s="0" t="s">
        <x:v>89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62</x:v>
      </x:c>
      <x:c r="L1045" s="0">
        <x:v>16</x:v>
      </x:c>
    </x:row>
    <x:row r="1046" spans="1:12">
      <x:c r="A1046" s="0" t="s">
        <x:v>85</x:v>
      </x:c>
      <x:c r="B1046" s="0" t="s">
        <x:v>98</x:v>
      </x:c>
      <x:c r="C1046" s="0" t="s">
        <x:v>88</x:v>
      </x:c>
      <x:c r="D1046" s="0" t="s">
        <x:v>89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62</x:v>
      </x:c>
      <x:c r="L1046" s="0">
        <x:v>152.24</x:v>
      </x:c>
    </x:row>
    <x:row r="1047" spans="1:12">
      <x:c r="A1047" s="0" t="s">
        <x:v>85</x:v>
      </x:c>
      <x:c r="B1047" s="0" t="s">
        <x:v>98</x:v>
      </x:c>
      <x:c r="C1047" s="0" t="s">
        <x:v>88</x:v>
      </x:c>
      <x:c r="D1047" s="0" t="s">
        <x:v>89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1218</x:v>
      </x:c>
    </x:row>
    <x:row r="1048" spans="1:12">
      <x:c r="A1048" s="0" t="s">
        <x:v>85</x:v>
      </x:c>
      <x:c r="B1048" s="0" t="s">
        <x:v>98</x:v>
      </x:c>
      <x:c r="C1048" s="0" t="s">
        <x:v>88</x:v>
      </x:c>
      <x:c r="D1048" s="0" t="s">
        <x:v>89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62</x:v>
      </x:c>
      <x:c r="L1048" s="0">
        <x:v>15</x:v>
      </x:c>
    </x:row>
    <x:row r="1049" spans="1:12">
      <x:c r="A1049" s="0" t="s">
        <x:v>85</x:v>
      </x:c>
      <x:c r="B1049" s="0" t="s">
        <x:v>98</x:v>
      </x:c>
      <x:c r="C1049" s="0" t="s">
        <x:v>88</x:v>
      </x:c>
      <x:c r="D1049" s="0" t="s">
        <x:v>89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63</x:v>
      </x:c>
      <x:c r="J1049" s="0" t="s">
        <x:v>64</x:v>
      </x:c>
      <x:c r="K1049" s="0" t="s">
        <x:v>62</x:v>
      </x:c>
      <x:c r="L1049" s="0">
        <x:v>16</x:v>
      </x:c>
    </x:row>
    <x:row r="1050" spans="1:12">
      <x:c r="A1050" s="0" t="s">
        <x:v>85</x:v>
      </x:c>
      <x:c r="B1050" s="0" t="s">
        <x:v>98</x:v>
      </x:c>
      <x:c r="C1050" s="0" t="s">
        <x:v>88</x:v>
      </x:c>
      <x:c r="D1050" s="0" t="s">
        <x:v>89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65</x:v>
      </x:c>
      <x:c r="J1050" s="0" t="s">
        <x:v>66</x:v>
      </x:c>
      <x:c r="K1050" s="0" t="s">
        <x:v>62</x:v>
      </x:c>
      <x:c r="L1050" s="0">
        <x:v>98</x:v>
      </x:c>
    </x:row>
    <x:row r="1051" spans="1:12">
      <x:c r="A1051" s="0" t="s">
        <x:v>85</x:v>
      </x:c>
      <x:c r="B1051" s="0" t="s">
        <x:v>98</x:v>
      </x:c>
      <x:c r="C1051" s="0" t="s">
        <x:v>88</x:v>
      </x:c>
      <x:c r="D1051" s="0" t="s">
        <x:v>89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67</x:v>
      </x:c>
      <x:c r="J1051" s="0" t="s">
        <x:v>68</x:v>
      </x:c>
      <x:c r="K1051" s="0" t="s">
        <x:v>62</x:v>
      </x:c>
      <x:c r="L1051" s="0">
        <x:v>409</x:v>
      </x:c>
    </x:row>
    <x:row r="1052" spans="1:12">
      <x:c r="A1052" s="0" t="s">
        <x:v>85</x:v>
      </x:c>
      <x:c r="B1052" s="0" t="s">
        <x:v>98</x:v>
      </x:c>
      <x:c r="C1052" s="0" t="s">
        <x:v>88</x:v>
      </x:c>
      <x:c r="D1052" s="0" t="s">
        <x:v>89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69</x:v>
      </x:c>
      <x:c r="J1052" s="0" t="s">
        <x:v>70</x:v>
      </x:c>
      <x:c r="K1052" s="0" t="s">
        <x:v>62</x:v>
      </x:c>
      <x:c r="L1052" s="0">
        <x:v>450</x:v>
      </x:c>
    </x:row>
    <x:row r="1053" spans="1:12">
      <x:c r="A1053" s="0" t="s">
        <x:v>85</x:v>
      </x:c>
      <x:c r="B1053" s="0" t="s">
        <x:v>98</x:v>
      </x:c>
      <x:c r="C1053" s="0" t="s">
        <x:v>88</x:v>
      </x:c>
      <x:c r="D1053" s="0" t="s">
        <x:v>89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71</x:v>
      </x:c>
      <x:c r="J1053" s="0" t="s">
        <x:v>72</x:v>
      </x:c>
      <x:c r="K1053" s="0" t="s">
        <x:v>62</x:v>
      </x:c>
      <x:c r="L1053" s="0">
        <x:v>114</x:v>
      </x:c>
    </x:row>
    <x:row r="1054" spans="1:12">
      <x:c r="A1054" s="0" t="s">
        <x:v>85</x:v>
      </x:c>
      <x:c r="B1054" s="0" t="s">
        <x:v>98</x:v>
      </x:c>
      <x:c r="C1054" s="0" t="s">
        <x:v>88</x:v>
      </x:c>
      <x:c r="D1054" s="0" t="s">
        <x:v>89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73</x:v>
      </x:c>
      <x:c r="J1054" s="0" t="s">
        <x:v>74</x:v>
      </x:c>
      <x:c r="K1054" s="0" t="s">
        <x:v>62</x:v>
      </x:c>
      <x:c r="L1054" s="0">
        <x:v>38</x:v>
      </x:c>
    </x:row>
    <x:row r="1055" spans="1:12">
      <x:c r="A1055" s="0" t="s">
        <x:v>85</x:v>
      </x:c>
      <x:c r="B1055" s="0" t="s">
        <x:v>98</x:v>
      </x:c>
      <x:c r="C1055" s="0" t="s">
        <x:v>88</x:v>
      </x:c>
      <x:c r="D1055" s="0" t="s">
        <x:v>89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75</x:v>
      </x:c>
      <x:c r="J1055" s="0" t="s">
        <x:v>76</x:v>
      </x:c>
      <x:c r="K1055" s="0" t="s">
        <x:v>62</x:v>
      </x:c>
      <x:c r="L1055" s="0">
        <x:v>42</x:v>
      </x:c>
    </x:row>
    <x:row r="1056" spans="1:12">
      <x:c r="A1056" s="0" t="s">
        <x:v>85</x:v>
      </x:c>
      <x:c r="B1056" s="0" t="s">
        <x:v>98</x:v>
      </x:c>
      <x:c r="C1056" s="0" t="s">
        <x:v>88</x:v>
      </x:c>
      <x:c r="D1056" s="0" t="s">
        <x:v>89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77</x:v>
      </x:c>
      <x:c r="J1056" s="0" t="s">
        <x:v>78</x:v>
      </x:c>
      <x:c r="K1056" s="0" t="s">
        <x:v>62</x:v>
      </x:c>
      <x:c r="L1056" s="0">
        <x:v>36</x:v>
      </x:c>
    </x:row>
    <x:row r="1057" spans="1:12">
      <x:c r="A1057" s="0" t="s">
        <x:v>85</x:v>
      </x:c>
      <x:c r="B1057" s="0" t="s">
        <x:v>98</x:v>
      </x:c>
      <x:c r="C1057" s="0" t="s">
        <x:v>88</x:v>
      </x:c>
      <x:c r="D1057" s="0" t="s">
        <x:v>89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62</x:v>
      </x:c>
      <x:c r="L1057" s="0">
        <x:v>156.75</x:v>
      </x:c>
    </x:row>
    <x:row r="1058" spans="1:12">
      <x:c r="A1058" s="0" t="s">
        <x:v>99</x:v>
      </x:c>
      <x:c r="B1058" s="0" t="s">
        <x:v>100</x:v>
      </x:c>
      <x:c r="C1058" s="0" t="s">
        <x:v>52</x:v>
      </x:c>
      <x:c r="D1058" s="0" t="s">
        <x:v>53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332</x:v>
      </x:c>
    </x:row>
    <x:row r="1059" spans="1:12">
      <x:c r="A1059" s="0" t="s">
        <x:v>99</x:v>
      </x:c>
      <x:c r="B1059" s="0" t="s">
        <x:v>100</x:v>
      </x:c>
      <x:c r="C1059" s="0" t="s">
        <x:v>52</x:v>
      </x:c>
      <x:c r="D1059" s="0" t="s">
        <x:v>53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62</x:v>
      </x:c>
      <x:c r="L1059" s="0">
        <x:v>40</x:v>
      </x:c>
    </x:row>
    <x:row r="1060" spans="1:12">
      <x:c r="A1060" s="0" t="s">
        <x:v>99</x:v>
      </x:c>
      <x:c r="B1060" s="0" t="s">
        <x:v>100</x:v>
      </x:c>
      <x:c r="C1060" s="0" t="s">
        <x:v>52</x:v>
      </x:c>
      <x:c r="D1060" s="0" t="s">
        <x:v>53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63</x:v>
      </x:c>
      <x:c r="J1060" s="0" t="s">
        <x:v>64</x:v>
      </x:c>
      <x:c r="K1060" s="0" t="s">
        <x:v>62</x:v>
      </x:c>
      <x:c r="L1060" s="0">
        <x:v>106</x:v>
      </x:c>
    </x:row>
    <x:row r="1061" spans="1:12">
      <x:c r="A1061" s="0" t="s">
        <x:v>99</x:v>
      </x:c>
      <x:c r="B1061" s="0" t="s">
        <x:v>100</x:v>
      </x:c>
      <x:c r="C1061" s="0" t="s">
        <x:v>52</x:v>
      </x:c>
      <x:c r="D1061" s="0" t="s">
        <x:v>53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65</x:v>
      </x:c>
      <x:c r="J1061" s="0" t="s">
        <x:v>66</x:v>
      </x:c>
      <x:c r="K1061" s="0" t="s">
        <x:v>62</x:v>
      </x:c>
      <x:c r="L1061" s="0">
        <x:v>87</x:v>
      </x:c>
    </x:row>
    <x:row r="1062" spans="1:12">
      <x:c r="A1062" s="0" t="s">
        <x:v>99</x:v>
      </x:c>
      <x:c r="B1062" s="0" t="s">
        <x:v>100</x:v>
      </x:c>
      <x:c r="C1062" s="0" t="s">
        <x:v>52</x:v>
      </x:c>
      <x:c r="D1062" s="0" t="s">
        <x:v>53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67</x:v>
      </x:c>
      <x:c r="J1062" s="0" t="s">
        <x:v>68</x:v>
      </x:c>
      <x:c r="K1062" s="0" t="s">
        <x:v>62</x:v>
      </x:c>
      <x:c r="L1062" s="0">
        <x:v>24</x:v>
      </x:c>
    </x:row>
    <x:row r="1063" spans="1:12">
      <x:c r="A1063" s="0" t="s">
        <x:v>99</x:v>
      </x:c>
      <x:c r="B1063" s="0" t="s">
        <x:v>100</x:v>
      </x:c>
      <x:c r="C1063" s="0" t="s">
        <x:v>52</x:v>
      </x:c>
      <x:c r="D1063" s="0" t="s">
        <x:v>53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69</x:v>
      </x:c>
      <x:c r="J1063" s="0" t="s">
        <x:v>70</x:v>
      </x:c>
      <x:c r="K1063" s="0" t="s">
        <x:v>62</x:v>
      </x:c>
      <x:c r="L1063" s="0">
        <x:v>22</x:v>
      </x:c>
    </x:row>
    <x:row r="1064" spans="1:12">
      <x:c r="A1064" s="0" t="s">
        <x:v>99</x:v>
      </x:c>
      <x:c r="B1064" s="0" t="s">
        <x:v>100</x:v>
      </x:c>
      <x:c r="C1064" s="0" t="s">
        <x:v>52</x:v>
      </x:c>
      <x:c r="D1064" s="0" t="s">
        <x:v>53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71</x:v>
      </x:c>
      <x:c r="J1064" s="0" t="s">
        <x:v>72</x:v>
      </x:c>
      <x:c r="K1064" s="0" t="s">
        <x:v>62</x:v>
      </x:c>
      <x:c r="L1064" s="0">
        <x:v>13</x:v>
      </x:c>
    </x:row>
    <x:row r="1065" spans="1:12">
      <x:c r="A1065" s="0" t="s">
        <x:v>99</x:v>
      </x:c>
      <x:c r="B1065" s="0" t="s">
        <x:v>100</x:v>
      </x:c>
      <x:c r="C1065" s="0" t="s">
        <x:v>52</x:v>
      </x:c>
      <x:c r="D1065" s="0" t="s">
        <x:v>53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73</x:v>
      </x:c>
      <x:c r="J1065" s="0" t="s">
        <x:v>74</x:v>
      </x:c>
      <x:c r="K1065" s="0" t="s">
        <x:v>62</x:v>
      </x:c>
      <x:c r="L1065" s="0">
        <x:v>7</x:v>
      </x:c>
    </x:row>
    <x:row r="1066" spans="1:12">
      <x:c r="A1066" s="0" t="s">
        <x:v>99</x:v>
      </x:c>
      <x:c r="B1066" s="0" t="s">
        <x:v>100</x:v>
      </x:c>
      <x:c r="C1066" s="0" t="s">
        <x:v>52</x:v>
      </x:c>
      <x:c r="D1066" s="0" t="s">
        <x:v>53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75</x:v>
      </x:c>
      <x:c r="J1066" s="0" t="s">
        <x:v>76</x:v>
      </x:c>
      <x:c r="K1066" s="0" t="s">
        <x:v>62</x:v>
      </x:c>
      <x:c r="L1066" s="0">
        <x:v>14</x:v>
      </x:c>
    </x:row>
    <x:row r="1067" spans="1:12">
      <x:c r="A1067" s="0" t="s">
        <x:v>99</x:v>
      </x:c>
      <x:c r="B1067" s="0" t="s">
        <x:v>100</x:v>
      </x:c>
      <x:c r="C1067" s="0" t="s">
        <x:v>52</x:v>
      </x:c>
      <x:c r="D1067" s="0" t="s">
        <x:v>53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77</x:v>
      </x:c>
      <x:c r="J1067" s="0" t="s">
        <x:v>78</x:v>
      </x:c>
      <x:c r="K1067" s="0" t="s">
        <x:v>62</x:v>
      </x:c>
      <x:c r="L1067" s="0">
        <x:v>19</x:v>
      </x:c>
    </x:row>
    <x:row r="1068" spans="1:12">
      <x:c r="A1068" s="0" t="s">
        <x:v>99</x:v>
      </x:c>
      <x:c r="B1068" s="0" t="s">
        <x:v>100</x:v>
      </x:c>
      <x:c r="C1068" s="0" t="s">
        <x:v>52</x:v>
      </x:c>
      <x:c r="D1068" s="0" t="s">
        <x:v>53</x:v>
      </x:c>
      <x:c r="E1068" s="0" t="s">
        <x:v>54</x:v>
      </x:c>
      <x:c r="F1068" s="0" t="s">
        <x:v>55</x:v>
      </x:c>
      <x:c r="G1068" s="0" t="s">
        <x:v>56</x:v>
      </x:c>
      <x:c r="H1068" s="0" t="s">
        <x:v>56</x:v>
      </x:c>
      <x:c r="I1068" s="0" t="s">
        <x:v>79</x:v>
      </x:c>
      <x:c r="J1068" s="0" t="s">
        <x:v>80</x:v>
      </x:c>
      <x:c r="K1068" s="0" t="s">
        <x:v>62</x:v>
      </x:c>
      <x:c r="L1068" s="0">
        <x:v>85.11</x:v>
      </x:c>
    </x:row>
    <x:row r="1069" spans="1:12">
      <x:c r="A1069" s="0" t="s">
        <x:v>99</x:v>
      </x:c>
      <x:c r="B1069" s="0" t="s">
        <x:v>100</x:v>
      </x:c>
      <x:c r="C1069" s="0" t="s">
        <x:v>52</x:v>
      </x:c>
      <x:c r="D1069" s="0" t="s">
        <x:v>53</x:v>
      </x:c>
      <x:c r="E1069" s="0" t="s">
        <x:v>81</x:v>
      </x:c>
      <x:c r="F1069" s="0" t="s">
        <x:v>82</x:v>
      </x:c>
      <x:c r="G1069" s="0" t="s">
        <x:v>56</x:v>
      </x:c>
      <x:c r="H1069" s="0" t="s">
        <x:v>56</x:v>
      </x:c>
      <x:c r="I1069" s="0" t="s">
        <x:v>57</x:v>
      </x:c>
      <x:c r="J1069" s="0" t="s">
        <x:v>58</x:v>
      </x:c>
      <x:c r="K1069" s="0" t="s">
        <x:v>59</x:v>
      </x:c>
      <x:c r="L1069" s="0">
        <x:v>784</x:v>
      </x:c>
    </x:row>
    <x:row r="1070" spans="1:12">
      <x:c r="A1070" s="0" t="s">
        <x:v>99</x:v>
      </x:c>
      <x:c r="B1070" s="0" t="s">
        <x:v>100</x:v>
      </x:c>
      <x:c r="C1070" s="0" t="s">
        <x:v>52</x:v>
      </x:c>
      <x:c r="D1070" s="0" t="s">
        <x:v>53</x:v>
      </x:c>
      <x:c r="E1070" s="0" t="s">
        <x:v>81</x:v>
      </x:c>
      <x:c r="F1070" s="0" t="s">
        <x:v>82</x:v>
      </x:c>
      <x:c r="G1070" s="0" t="s">
        <x:v>56</x:v>
      </x:c>
      <x:c r="H1070" s="0" t="s">
        <x:v>56</x:v>
      </x:c>
      <x:c r="I1070" s="0" t="s">
        <x:v>60</x:v>
      </x:c>
      <x:c r="J1070" s="0" t="s">
        <x:v>61</x:v>
      </x:c>
      <x:c r="K1070" s="0" t="s">
        <x:v>62</x:v>
      </x:c>
      <x:c r="L1070" s="0">
        <x:v>12</x:v>
      </x:c>
    </x:row>
    <x:row r="1071" spans="1:12">
      <x:c r="A1071" s="0" t="s">
        <x:v>99</x:v>
      </x:c>
      <x:c r="B1071" s="0" t="s">
        <x:v>100</x:v>
      </x:c>
      <x:c r="C1071" s="0" t="s">
        <x:v>52</x:v>
      </x:c>
      <x:c r="D1071" s="0" t="s">
        <x:v>53</x:v>
      </x:c>
      <x:c r="E1071" s="0" t="s">
        <x:v>81</x:v>
      </x:c>
      <x:c r="F1071" s="0" t="s">
        <x:v>82</x:v>
      </x:c>
      <x:c r="G1071" s="0" t="s">
        <x:v>56</x:v>
      </x:c>
      <x:c r="H1071" s="0" t="s">
        <x:v>56</x:v>
      </x:c>
      <x:c r="I1071" s="0" t="s">
        <x:v>63</x:v>
      </x:c>
      <x:c r="J1071" s="0" t="s">
        <x:v>64</x:v>
      </x:c>
      <x:c r="K1071" s="0" t="s">
        <x:v>62</x:v>
      </x:c>
      <x:c r="L1071" s="0">
        <x:v>19</x:v>
      </x:c>
    </x:row>
    <x:row r="1072" spans="1:12">
      <x:c r="A1072" s="0" t="s">
        <x:v>99</x:v>
      </x:c>
      <x:c r="B1072" s="0" t="s">
        <x:v>100</x:v>
      </x:c>
      <x:c r="C1072" s="0" t="s">
        <x:v>52</x:v>
      </x:c>
      <x:c r="D1072" s="0" t="s">
        <x:v>53</x:v>
      </x:c>
      <x:c r="E1072" s="0" t="s">
        <x:v>81</x:v>
      </x:c>
      <x:c r="F1072" s="0" t="s">
        <x:v>82</x:v>
      </x:c>
      <x:c r="G1072" s="0" t="s">
        <x:v>56</x:v>
      </x:c>
      <x:c r="H1072" s="0" t="s">
        <x:v>56</x:v>
      </x:c>
      <x:c r="I1072" s="0" t="s">
        <x:v>65</x:v>
      </x:c>
      <x:c r="J1072" s="0" t="s">
        <x:v>66</x:v>
      </x:c>
      <x:c r="K1072" s="0" t="s">
        <x:v>62</x:v>
      </x:c>
      <x:c r="L1072" s="0">
        <x:v>73</x:v>
      </x:c>
    </x:row>
    <x:row r="1073" spans="1:12">
      <x:c r="A1073" s="0" t="s">
        <x:v>99</x:v>
      </x:c>
      <x:c r="B1073" s="0" t="s">
        <x:v>100</x:v>
      </x:c>
      <x:c r="C1073" s="0" t="s">
        <x:v>52</x:v>
      </x:c>
      <x:c r="D1073" s="0" t="s">
        <x:v>53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67</x:v>
      </x:c>
      <x:c r="J1073" s="0" t="s">
        <x:v>68</x:v>
      </x:c>
      <x:c r="K1073" s="0" t="s">
        <x:v>62</x:v>
      </x:c>
      <x:c r="L1073" s="0">
        <x:v>113</x:v>
      </x:c>
    </x:row>
    <x:row r="1074" spans="1:12">
      <x:c r="A1074" s="0" t="s">
        <x:v>99</x:v>
      </x:c>
      <x:c r="B1074" s="0" t="s">
        <x:v>100</x:v>
      </x:c>
      <x:c r="C1074" s="0" t="s">
        <x:v>52</x:v>
      </x:c>
      <x:c r="D1074" s="0" t="s">
        <x:v>53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69</x:v>
      </x:c>
      <x:c r="J1074" s="0" t="s">
        <x:v>70</x:v>
      </x:c>
      <x:c r="K1074" s="0" t="s">
        <x:v>62</x:v>
      </x:c>
      <x:c r="L1074" s="0">
        <x:v>172</x:v>
      </x:c>
    </x:row>
    <x:row r="1075" spans="1:12">
      <x:c r="A1075" s="0" t="s">
        <x:v>99</x:v>
      </x:c>
      <x:c r="B1075" s="0" t="s">
        <x:v>100</x:v>
      </x:c>
      <x:c r="C1075" s="0" t="s">
        <x:v>52</x:v>
      </x:c>
      <x:c r="D1075" s="0" t="s">
        <x:v>53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71</x:v>
      </x:c>
      <x:c r="J1075" s="0" t="s">
        <x:v>72</x:v>
      </x:c>
      <x:c r="K1075" s="0" t="s">
        <x:v>62</x:v>
      </x:c>
      <x:c r="L1075" s="0">
        <x:v>79</x:v>
      </x:c>
    </x:row>
    <x:row r="1076" spans="1:12">
      <x:c r="A1076" s="0" t="s">
        <x:v>99</x:v>
      </x:c>
      <x:c r="B1076" s="0" t="s">
        <x:v>100</x:v>
      </x:c>
      <x:c r="C1076" s="0" t="s">
        <x:v>52</x:v>
      </x:c>
      <x:c r="D1076" s="0" t="s">
        <x:v>53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73</x:v>
      </x:c>
      <x:c r="J1076" s="0" t="s">
        <x:v>74</x:v>
      </x:c>
      <x:c r="K1076" s="0" t="s">
        <x:v>62</x:v>
      </x:c>
      <x:c r="L1076" s="0">
        <x:v>72</x:v>
      </x:c>
    </x:row>
    <x:row r="1077" spans="1:12">
      <x:c r="A1077" s="0" t="s">
        <x:v>99</x:v>
      </x:c>
      <x:c r="B1077" s="0" t="s">
        <x:v>100</x:v>
      </x:c>
      <x:c r="C1077" s="0" t="s">
        <x:v>52</x:v>
      </x:c>
      <x:c r="D1077" s="0" t="s">
        <x:v>53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75</x:v>
      </x:c>
      <x:c r="J1077" s="0" t="s">
        <x:v>76</x:v>
      </x:c>
      <x:c r="K1077" s="0" t="s">
        <x:v>62</x:v>
      </x:c>
      <x:c r="L1077" s="0">
        <x:v>189</x:v>
      </x:c>
    </x:row>
    <x:row r="1078" spans="1:12">
      <x:c r="A1078" s="0" t="s">
        <x:v>99</x:v>
      </x:c>
      <x:c r="B1078" s="0" t="s">
        <x:v>100</x:v>
      </x:c>
      <x:c r="C1078" s="0" t="s">
        <x:v>52</x:v>
      </x:c>
      <x:c r="D1078" s="0" t="s">
        <x:v>53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77</x:v>
      </x:c>
      <x:c r="J1078" s="0" t="s">
        <x:v>78</x:v>
      </x:c>
      <x:c r="K1078" s="0" t="s">
        <x:v>62</x:v>
      </x:c>
      <x:c r="L1078" s="0">
        <x:v>55</x:v>
      </x:c>
    </x:row>
    <x:row r="1079" spans="1:12">
      <x:c r="A1079" s="0" t="s">
        <x:v>99</x:v>
      </x:c>
      <x:c r="B1079" s="0" t="s">
        <x:v>100</x:v>
      </x:c>
      <x:c r="C1079" s="0" t="s">
        <x:v>52</x:v>
      </x:c>
      <x:c r="D1079" s="0" t="s">
        <x:v>53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79</x:v>
      </x:c>
      <x:c r="J1079" s="0" t="s">
        <x:v>80</x:v>
      </x:c>
      <x:c r="K1079" s="0" t="s">
        <x:v>62</x:v>
      </x:c>
      <x:c r="L1079" s="0">
        <x:v>226.93</x:v>
      </x:c>
    </x:row>
    <x:row r="1080" spans="1:12">
      <x:c r="A1080" s="0" t="s">
        <x:v>99</x:v>
      </x:c>
      <x:c r="B1080" s="0" t="s">
        <x:v>100</x:v>
      </x:c>
      <x:c r="C1080" s="0" t="s">
        <x:v>52</x:v>
      </x:c>
      <x:c r="D1080" s="0" t="s">
        <x:v>53</x:v>
      </x:c>
      <x:c r="E1080" s="0" t="s">
        <x:v>83</x:v>
      </x:c>
      <x:c r="F1080" s="0" t="s">
        <x:v>84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686</x:v>
      </x:c>
    </x:row>
    <x:row r="1081" spans="1:12">
      <x:c r="A1081" s="0" t="s">
        <x:v>99</x:v>
      </x:c>
      <x:c r="B1081" s="0" t="s">
        <x:v>100</x:v>
      </x:c>
      <x:c r="C1081" s="0" t="s">
        <x:v>52</x:v>
      </x:c>
      <x:c r="D1081" s="0" t="s">
        <x:v>53</x:v>
      </x:c>
      <x:c r="E1081" s="0" t="s">
        <x:v>83</x:v>
      </x:c>
      <x:c r="F1081" s="0" t="s">
        <x:v>84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62</x:v>
      </x:c>
      <x:c r="L1081" s="0">
        <x:v>23</x:v>
      </x:c>
    </x:row>
    <x:row r="1082" spans="1:12">
      <x:c r="A1082" s="0" t="s">
        <x:v>99</x:v>
      </x:c>
      <x:c r="B1082" s="0" t="s">
        <x:v>100</x:v>
      </x:c>
      <x:c r="C1082" s="0" t="s">
        <x:v>52</x:v>
      </x:c>
      <x:c r="D1082" s="0" t="s">
        <x:v>53</x:v>
      </x:c>
      <x:c r="E1082" s="0" t="s">
        <x:v>83</x:v>
      </x:c>
      <x:c r="F1082" s="0" t="s">
        <x:v>84</x:v>
      </x:c>
      <x:c r="G1082" s="0" t="s">
        <x:v>56</x:v>
      </x:c>
      <x:c r="H1082" s="0" t="s">
        <x:v>56</x:v>
      </x:c>
      <x:c r="I1082" s="0" t="s">
        <x:v>63</x:v>
      </x:c>
      <x:c r="J1082" s="0" t="s">
        <x:v>64</x:v>
      </x:c>
      <x:c r="K1082" s="0" t="s">
        <x:v>62</x:v>
      </x:c>
      <x:c r="L1082" s="0">
        <x:v>20</x:v>
      </x:c>
    </x:row>
    <x:row r="1083" spans="1:12">
      <x:c r="A1083" s="0" t="s">
        <x:v>99</x:v>
      </x:c>
      <x:c r="B1083" s="0" t="s">
        <x:v>100</x:v>
      </x:c>
      <x:c r="C1083" s="0" t="s">
        <x:v>52</x:v>
      </x:c>
      <x:c r="D1083" s="0" t="s">
        <x:v>53</x:v>
      </x:c>
      <x:c r="E1083" s="0" t="s">
        <x:v>83</x:v>
      </x:c>
      <x:c r="F1083" s="0" t="s">
        <x:v>84</x:v>
      </x:c>
      <x:c r="G1083" s="0" t="s">
        <x:v>56</x:v>
      </x:c>
      <x:c r="H1083" s="0" t="s">
        <x:v>56</x:v>
      </x:c>
      <x:c r="I1083" s="0" t="s">
        <x:v>65</x:v>
      </x:c>
      <x:c r="J1083" s="0" t="s">
        <x:v>66</x:v>
      </x:c>
      <x:c r="K1083" s="0" t="s">
        <x:v>62</x:v>
      </x:c>
      <x:c r="L1083" s="0">
        <x:v>40</x:v>
      </x:c>
    </x:row>
    <x:row r="1084" spans="1:12">
      <x:c r="A1084" s="0" t="s">
        <x:v>99</x:v>
      </x:c>
      <x:c r="B1084" s="0" t="s">
        <x:v>100</x:v>
      </x:c>
      <x:c r="C1084" s="0" t="s">
        <x:v>52</x:v>
      </x:c>
      <x:c r="D1084" s="0" t="s">
        <x:v>53</x:v>
      </x:c>
      <x:c r="E1084" s="0" t="s">
        <x:v>83</x:v>
      </x:c>
      <x:c r="F1084" s="0" t="s">
        <x:v>84</x:v>
      </x:c>
      <x:c r="G1084" s="0" t="s">
        <x:v>56</x:v>
      </x:c>
      <x:c r="H1084" s="0" t="s">
        <x:v>56</x:v>
      </x:c>
      <x:c r="I1084" s="0" t="s">
        <x:v>67</x:v>
      </x:c>
      <x:c r="J1084" s="0" t="s">
        <x:v>68</x:v>
      </x:c>
      <x:c r="K1084" s="0" t="s">
        <x:v>62</x:v>
      </x:c>
      <x:c r="L1084" s="0">
        <x:v>62</x:v>
      </x:c>
    </x:row>
    <x:row r="1085" spans="1:12">
      <x:c r="A1085" s="0" t="s">
        <x:v>99</x:v>
      </x:c>
      <x:c r="B1085" s="0" t="s">
        <x:v>100</x:v>
      </x:c>
      <x:c r="C1085" s="0" t="s">
        <x:v>52</x:v>
      </x:c>
      <x:c r="D1085" s="0" t="s">
        <x:v>53</x:v>
      </x:c>
      <x:c r="E1085" s="0" t="s">
        <x:v>83</x:v>
      </x:c>
      <x:c r="F1085" s="0" t="s">
        <x:v>84</x:v>
      </x:c>
      <x:c r="G1085" s="0" t="s">
        <x:v>56</x:v>
      </x:c>
      <x:c r="H1085" s="0" t="s">
        <x:v>56</x:v>
      </x:c>
      <x:c r="I1085" s="0" t="s">
        <x:v>69</x:v>
      </x:c>
      <x:c r="J1085" s="0" t="s">
        <x:v>70</x:v>
      </x:c>
      <x:c r="K1085" s="0" t="s">
        <x:v>62</x:v>
      </x:c>
      <x:c r="L1085" s="0">
        <x:v>182</x:v>
      </x:c>
    </x:row>
    <x:row r="1086" spans="1:12">
      <x:c r="A1086" s="0" t="s">
        <x:v>99</x:v>
      </x:c>
      <x:c r="B1086" s="0" t="s">
        <x:v>100</x:v>
      </x:c>
      <x:c r="C1086" s="0" t="s">
        <x:v>52</x:v>
      </x:c>
      <x:c r="D1086" s="0" t="s">
        <x:v>53</x:v>
      </x:c>
      <x:c r="E1086" s="0" t="s">
        <x:v>83</x:v>
      </x:c>
      <x:c r="F1086" s="0" t="s">
        <x:v>84</x:v>
      </x:c>
      <x:c r="G1086" s="0" t="s">
        <x:v>56</x:v>
      </x:c>
      <x:c r="H1086" s="0" t="s">
        <x:v>56</x:v>
      </x:c>
      <x:c r="I1086" s="0" t="s">
        <x:v>71</x:v>
      </x:c>
      <x:c r="J1086" s="0" t="s">
        <x:v>72</x:v>
      </x:c>
      <x:c r="K1086" s="0" t="s">
        <x:v>62</x:v>
      </x:c>
      <x:c r="L1086" s="0">
        <x:v>89</x:v>
      </x:c>
    </x:row>
    <x:row r="1087" spans="1:12">
      <x:c r="A1087" s="0" t="s">
        <x:v>99</x:v>
      </x:c>
      <x:c r="B1087" s="0" t="s">
        <x:v>100</x:v>
      </x:c>
      <x:c r="C1087" s="0" t="s">
        <x:v>52</x:v>
      </x:c>
      <x:c r="D1087" s="0" t="s">
        <x:v>53</x:v>
      </x:c>
      <x:c r="E1087" s="0" t="s">
        <x:v>83</x:v>
      </x:c>
      <x:c r="F1087" s="0" t="s">
        <x:v>84</x:v>
      </x:c>
      <x:c r="G1087" s="0" t="s">
        <x:v>56</x:v>
      </x:c>
      <x:c r="H1087" s="0" t="s">
        <x:v>56</x:v>
      </x:c>
      <x:c r="I1087" s="0" t="s">
        <x:v>73</x:v>
      </x:c>
      <x:c r="J1087" s="0" t="s">
        <x:v>74</x:v>
      </x:c>
      <x:c r="K1087" s="0" t="s">
        <x:v>62</x:v>
      </x:c>
      <x:c r="L1087" s="0">
        <x:v>51</x:v>
      </x:c>
    </x:row>
    <x:row r="1088" spans="1:12">
      <x:c r="A1088" s="0" t="s">
        <x:v>99</x:v>
      </x:c>
      <x:c r="B1088" s="0" t="s">
        <x:v>100</x:v>
      </x:c>
      <x:c r="C1088" s="0" t="s">
        <x:v>52</x:v>
      </x:c>
      <x:c r="D1088" s="0" t="s">
        <x:v>53</x:v>
      </x:c>
      <x:c r="E1088" s="0" t="s">
        <x:v>83</x:v>
      </x:c>
      <x:c r="F1088" s="0" t="s">
        <x:v>84</x:v>
      </x:c>
      <x:c r="G1088" s="0" t="s">
        <x:v>56</x:v>
      </x:c>
      <x:c r="H1088" s="0" t="s">
        <x:v>56</x:v>
      </x:c>
      <x:c r="I1088" s="0" t="s">
        <x:v>75</x:v>
      </x:c>
      <x:c r="J1088" s="0" t="s">
        <x:v>76</x:v>
      </x:c>
      <x:c r="K1088" s="0" t="s">
        <x:v>62</x:v>
      </x:c>
      <x:c r="L1088" s="0">
        <x:v>193</x:v>
      </x:c>
    </x:row>
    <x:row r="1089" spans="1:12">
      <x:c r="A1089" s="0" t="s">
        <x:v>99</x:v>
      </x:c>
      <x:c r="B1089" s="0" t="s">
        <x:v>100</x:v>
      </x:c>
      <x:c r="C1089" s="0" t="s">
        <x:v>52</x:v>
      </x:c>
      <x:c r="D1089" s="0" t="s">
        <x:v>53</x:v>
      </x:c>
      <x:c r="E1089" s="0" t="s">
        <x:v>83</x:v>
      </x:c>
      <x:c r="F1089" s="0" t="s">
        <x:v>84</x:v>
      </x:c>
      <x:c r="G1089" s="0" t="s">
        <x:v>56</x:v>
      </x:c>
      <x:c r="H1089" s="0" t="s">
        <x:v>56</x:v>
      </x:c>
      <x:c r="I1089" s="0" t="s">
        <x:v>77</x:v>
      </x:c>
      <x:c r="J1089" s="0" t="s">
        <x:v>78</x:v>
      </x:c>
      <x:c r="K1089" s="0" t="s">
        <x:v>62</x:v>
      </x:c>
      <x:c r="L1089" s="0">
        <x:v>26</x:v>
      </x:c>
    </x:row>
    <x:row r="1090" spans="1:12">
      <x:c r="A1090" s="0" t="s">
        <x:v>99</x:v>
      </x:c>
      <x:c r="B1090" s="0" t="s">
        <x:v>100</x:v>
      </x:c>
      <x:c r="C1090" s="0" t="s">
        <x:v>52</x:v>
      </x:c>
      <x:c r="D1090" s="0" t="s">
        <x:v>53</x:v>
      </x:c>
      <x:c r="E1090" s="0" t="s">
        <x:v>83</x:v>
      </x:c>
      <x:c r="F1090" s="0" t="s">
        <x:v>84</x:v>
      </x:c>
      <x:c r="G1090" s="0" t="s">
        <x:v>56</x:v>
      </x:c>
      <x:c r="H1090" s="0" t="s">
        <x:v>56</x:v>
      </x:c>
      <x:c r="I1090" s="0" t="s">
        <x:v>79</x:v>
      </x:c>
      <x:c r="J1090" s="0" t="s">
        <x:v>80</x:v>
      </x:c>
      <x:c r="K1090" s="0" t="s">
        <x:v>62</x:v>
      </x:c>
      <x:c r="L1090" s="0">
        <x:v>271.62</x:v>
      </x:c>
    </x:row>
    <x:row r="1091" spans="1:12">
      <x:c r="A1091" s="0" t="s">
        <x:v>99</x:v>
      </x:c>
      <x:c r="B1091" s="0" t="s">
        <x:v>100</x:v>
      </x:c>
      <x:c r="C1091" s="0" t="s">
        <x:v>52</x:v>
      </x:c>
      <x:c r="D1091" s="0" t="s">
        <x:v>53</x:v>
      </x:c>
      <x:c r="E1091" s="0" t="s">
        <x:v>85</x:v>
      </x:c>
      <x:c r="F1091" s="0" t="s">
        <x:v>86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2225</x:v>
      </x:c>
    </x:row>
    <x:row r="1092" spans="1:12">
      <x:c r="A1092" s="0" t="s">
        <x:v>99</x:v>
      </x:c>
      <x:c r="B1092" s="0" t="s">
        <x:v>100</x:v>
      </x:c>
      <x:c r="C1092" s="0" t="s">
        <x:v>52</x:v>
      </x:c>
      <x:c r="D1092" s="0" t="s">
        <x:v>53</x:v>
      </x:c>
      <x:c r="E1092" s="0" t="s">
        <x:v>85</x:v>
      </x:c>
      <x:c r="F1092" s="0" t="s">
        <x:v>86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62</x:v>
      </x:c>
      <x:c r="L1092" s="0">
        <x:v>16</x:v>
      </x:c>
    </x:row>
    <x:row r="1093" spans="1:12">
      <x:c r="A1093" s="0" t="s">
        <x:v>99</x:v>
      </x:c>
      <x:c r="B1093" s="0" t="s">
        <x:v>100</x:v>
      </x:c>
      <x:c r="C1093" s="0" t="s">
        <x:v>52</x:v>
      </x:c>
      <x:c r="D1093" s="0" t="s">
        <x:v>53</x:v>
      </x:c>
      <x:c r="E1093" s="0" t="s">
        <x:v>85</x:v>
      </x:c>
      <x:c r="F1093" s="0" t="s">
        <x:v>86</x:v>
      </x:c>
      <x:c r="G1093" s="0" t="s">
        <x:v>56</x:v>
      </x:c>
      <x:c r="H1093" s="0" t="s">
        <x:v>56</x:v>
      </x:c>
      <x:c r="I1093" s="0" t="s">
        <x:v>63</x:v>
      </x:c>
      <x:c r="J1093" s="0" t="s">
        <x:v>64</x:v>
      </x:c>
      <x:c r="K1093" s="0" t="s">
        <x:v>62</x:v>
      </x:c>
      <x:c r="L1093" s="0">
        <x:v>31</x:v>
      </x:c>
    </x:row>
    <x:row r="1094" spans="1:12">
      <x:c r="A1094" s="0" t="s">
        <x:v>99</x:v>
      </x:c>
      <x:c r="B1094" s="0" t="s">
        <x:v>100</x:v>
      </x:c>
      <x:c r="C1094" s="0" t="s">
        <x:v>52</x:v>
      </x:c>
      <x:c r="D1094" s="0" t="s">
        <x:v>53</x:v>
      </x:c>
      <x:c r="E1094" s="0" t="s">
        <x:v>85</x:v>
      </x:c>
      <x:c r="F1094" s="0" t="s">
        <x:v>86</x:v>
      </x:c>
      <x:c r="G1094" s="0" t="s">
        <x:v>56</x:v>
      </x:c>
      <x:c r="H1094" s="0" t="s">
        <x:v>56</x:v>
      </x:c>
      <x:c r="I1094" s="0" t="s">
        <x:v>65</x:v>
      </x:c>
      <x:c r="J1094" s="0" t="s">
        <x:v>66</x:v>
      </x:c>
      <x:c r="K1094" s="0" t="s">
        <x:v>62</x:v>
      </x:c>
      <x:c r="L1094" s="0">
        <x:v>133</x:v>
      </x:c>
    </x:row>
    <x:row r="1095" spans="1:12">
      <x:c r="A1095" s="0" t="s">
        <x:v>99</x:v>
      </x:c>
      <x:c r="B1095" s="0" t="s">
        <x:v>100</x:v>
      </x:c>
      <x:c r="C1095" s="0" t="s">
        <x:v>52</x:v>
      </x:c>
      <x:c r="D1095" s="0" t="s">
        <x:v>53</x:v>
      </x:c>
      <x:c r="E1095" s="0" t="s">
        <x:v>85</x:v>
      </x:c>
      <x:c r="F1095" s="0" t="s">
        <x:v>86</x:v>
      </x:c>
      <x:c r="G1095" s="0" t="s">
        <x:v>56</x:v>
      </x:c>
      <x:c r="H1095" s="0" t="s">
        <x:v>56</x:v>
      </x:c>
      <x:c r="I1095" s="0" t="s">
        <x:v>67</x:v>
      </x:c>
      <x:c r="J1095" s="0" t="s">
        <x:v>68</x:v>
      </x:c>
      <x:c r="K1095" s="0" t="s">
        <x:v>62</x:v>
      </x:c>
      <x:c r="L1095" s="0">
        <x:v>231</x:v>
      </x:c>
    </x:row>
    <x:row r="1096" spans="1:12">
      <x:c r="A1096" s="0" t="s">
        <x:v>99</x:v>
      </x:c>
      <x:c r="B1096" s="0" t="s">
        <x:v>100</x:v>
      </x:c>
      <x:c r="C1096" s="0" t="s">
        <x:v>52</x:v>
      </x:c>
      <x:c r="D1096" s="0" t="s">
        <x:v>53</x:v>
      </x:c>
      <x:c r="E1096" s="0" t="s">
        <x:v>85</x:v>
      </x:c>
      <x:c r="F1096" s="0" t="s">
        <x:v>86</x:v>
      </x:c>
      <x:c r="G1096" s="0" t="s">
        <x:v>56</x:v>
      </x:c>
      <x:c r="H1096" s="0" t="s">
        <x:v>56</x:v>
      </x:c>
      <x:c r="I1096" s="0" t="s">
        <x:v>69</x:v>
      </x:c>
      <x:c r="J1096" s="0" t="s">
        <x:v>70</x:v>
      </x:c>
      <x:c r="K1096" s="0" t="s">
        <x:v>62</x:v>
      </x:c>
      <x:c r="L1096" s="0">
        <x:v>491</x:v>
      </x:c>
    </x:row>
    <x:row r="1097" spans="1:12">
      <x:c r="A1097" s="0" t="s">
        <x:v>99</x:v>
      </x:c>
      <x:c r="B1097" s="0" t="s">
        <x:v>100</x:v>
      </x:c>
      <x:c r="C1097" s="0" t="s">
        <x:v>52</x:v>
      </x:c>
      <x:c r="D1097" s="0" t="s">
        <x:v>53</x:v>
      </x:c>
      <x:c r="E1097" s="0" t="s">
        <x:v>85</x:v>
      </x:c>
      <x:c r="F1097" s="0" t="s">
        <x:v>86</x:v>
      </x:c>
      <x:c r="G1097" s="0" t="s">
        <x:v>56</x:v>
      </x:c>
      <x:c r="H1097" s="0" t="s">
        <x:v>56</x:v>
      </x:c>
      <x:c r="I1097" s="0" t="s">
        <x:v>71</x:v>
      </x:c>
      <x:c r="J1097" s="0" t="s">
        <x:v>72</x:v>
      </x:c>
      <x:c r="K1097" s="0" t="s">
        <x:v>62</x:v>
      </x:c>
      <x:c r="L1097" s="0">
        <x:v>279</x:v>
      </x:c>
    </x:row>
    <x:row r="1098" spans="1:12">
      <x:c r="A1098" s="0" t="s">
        <x:v>99</x:v>
      </x:c>
      <x:c r="B1098" s="0" t="s">
        <x:v>100</x:v>
      </x:c>
      <x:c r="C1098" s="0" t="s">
        <x:v>52</x:v>
      </x:c>
      <x:c r="D1098" s="0" t="s">
        <x:v>53</x:v>
      </x:c>
      <x:c r="E1098" s="0" t="s">
        <x:v>85</x:v>
      </x:c>
      <x:c r="F1098" s="0" t="s">
        <x:v>86</x:v>
      </x:c>
      <x:c r="G1098" s="0" t="s">
        <x:v>56</x:v>
      </x:c>
      <x:c r="H1098" s="0" t="s">
        <x:v>56</x:v>
      </x:c>
      <x:c r="I1098" s="0" t="s">
        <x:v>73</x:v>
      </x:c>
      <x:c r="J1098" s="0" t="s">
        <x:v>74</x:v>
      </x:c>
      <x:c r="K1098" s="0" t="s">
        <x:v>62</x:v>
      </x:c>
      <x:c r="L1098" s="0">
        <x:v>227</x:v>
      </x:c>
    </x:row>
    <x:row r="1099" spans="1:12">
      <x:c r="A1099" s="0" t="s">
        <x:v>99</x:v>
      </x:c>
      <x:c r="B1099" s="0" t="s">
        <x:v>100</x:v>
      </x:c>
      <x:c r="C1099" s="0" t="s">
        <x:v>52</x:v>
      </x:c>
      <x:c r="D1099" s="0" t="s">
        <x:v>53</x:v>
      </x:c>
      <x:c r="E1099" s="0" t="s">
        <x:v>85</x:v>
      </x:c>
      <x:c r="F1099" s="0" t="s">
        <x:v>86</x:v>
      </x:c>
      <x:c r="G1099" s="0" t="s">
        <x:v>56</x:v>
      </x:c>
      <x:c r="H1099" s="0" t="s">
        <x:v>56</x:v>
      </x:c>
      <x:c r="I1099" s="0" t="s">
        <x:v>75</x:v>
      </x:c>
      <x:c r="J1099" s="0" t="s">
        <x:v>76</x:v>
      </x:c>
      <x:c r="K1099" s="0" t="s">
        <x:v>62</x:v>
      </x:c>
      <x:c r="L1099" s="0">
        <x:v>719</x:v>
      </x:c>
    </x:row>
    <x:row r="1100" spans="1:12">
      <x:c r="A1100" s="0" t="s">
        <x:v>99</x:v>
      </x:c>
      <x:c r="B1100" s="0" t="s">
        <x:v>100</x:v>
      </x:c>
      <x:c r="C1100" s="0" t="s">
        <x:v>52</x:v>
      </x:c>
      <x:c r="D1100" s="0" t="s">
        <x:v>53</x:v>
      </x:c>
      <x:c r="E1100" s="0" t="s">
        <x:v>85</x:v>
      </x:c>
      <x:c r="F1100" s="0" t="s">
        <x:v>86</x:v>
      </x:c>
      <x:c r="G1100" s="0" t="s">
        <x:v>56</x:v>
      </x:c>
      <x:c r="H1100" s="0" t="s">
        <x:v>56</x:v>
      </x:c>
      <x:c r="I1100" s="0" t="s">
        <x:v>77</x:v>
      </x:c>
      <x:c r="J1100" s="0" t="s">
        <x:v>78</x:v>
      </x:c>
      <x:c r="K1100" s="0" t="s">
        <x:v>62</x:v>
      </x:c>
      <x:c r="L1100" s="0">
        <x:v>98</x:v>
      </x:c>
    </x:row>
    <x:row r="1101" spans="1:12">
      <x:c r="A1101" s="0" t="s">
        <x:v>99</x:v>
      </x:c>
      <x:c r="B1101" s="0" t="s">
        <x:v>100</x:v>
      </x:c>
      <x:c r="C1101" s="0" t="s">
        <x:v>52</x:v>
      </x:c>
      <x:c r="D1101" s="0" t="s">
        <x:v>53</x:v>
      </x:c>
      <x:c r="E1101" s="0" t="s">
        <x:v>85</x:v>
      </x:c>
      <x:c r="F1101" s="0" t="s">
        <x:v>86</x:v>
      </x:c>
      <x:c r="G1101" s="0" t="s">
        <x:v>56</x:v>
      </x:c>
      <x:c r="H1101" s="0" t="s">
        <x:v>56</x:v>
      </x:c>
      <x:c r="I1101" s="0" t="s">
        <x:v>79</x:v>
      </x:c>
      <x:c r="J1101" s="0" t="s">
        <x:v>80</x:v>
      </x:c>
      <x:c r="K1101" s="0" t="s">
        <x:v>62</x:v>
      </x:c>
      <x:c r="L1101" s="0">
        <x:v>257.71</x:v>
      </x:c>
    </x:row>
    <x:row r="1102" spans="1:12">
      <x:c r="A1102" s="0" t="s">
        <x:v>99</x:v>
      </x:c>
      <x:c r="B1102" s="0" t="s">
        <x:v>100</x:v>
      </x:c>
      <x:c r="C1102" s="0" t="s">
        <x:v>83</x:v>
      </x:c>
      <x:c r="D1102" s="0" t="s">
        <x:v>87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246</x:v>
      </x:c>
    </x:row>
    <x:row r="1103" spans="1:12">
      <x:c r="A1103" s="0" t="s">
        <x:v>99</x:v>
      </x:c>
      <x:c r="B1103" s="0" t="s">
        <x:v>100</x:v>
      </x:c>
      <x:c r="C1103" s="0" t="s">
        <x:v>83</x:v>
      </x:c>
      <x:c r="D1103" s="0" t="s">
        <x:v>87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62</x:v>
      </x:c>
      <x:c r="L1103" s="0">
        <x:v>31</x:v>
      </x:c>
    </x:row>
    <x:row r="1104" spans="1:12">
      <x:c r="A1104" s="0" t="s">
        <x:v>99</x:v>
      </x:c>
      <x:c r="B1104" s="0" t="s">
        <x:v>100</x:v>
      </x:c>
      <x:c r="C1104" s="0" t="s">
        <x:v>83</x:v>
      </x:c>
      <x:c r="D1104" s="0" t="s">
        <x:v>87</x:v>
      </x:c>
      <x:c r="E1104" s="0" t="s">
        <x:v>54</x:v>
      </x:c>
      <x:c r="F1104" s="0" t="s">
        <x:v>55</x:v>
      </x:c>
      <x:c r="G1104" s="0" t="s">
        <x:v>56</x:v>
      </x:c>
      <x:c r="H1104" s="0" t="s">
        <x:v>56</x:v>
      </x:c>
      <x:c r="I1104" s="0" t="s">
        <x:v>63</x:v>
      </x:c>
      <x:c r="J1104" s="0" t="s">
        <x:v>64</x:v>
      </x:c>
      <x:c r="K1104" s="0" t="s">
        <x:v>62</x:v>
      </x:c>
      <x:c r="L1104" s="0">
        <x:v>68</x:v>
      </x:c>
    </x:row>
    <x:row r="1105" spans="1:12">
      <x:c r="A1105" s="0" t="s">
        <x:v>99</x:v>
      </x:c>
      <x:c r="B1105" s="0" t="s">
        <x:v>100</x:v>
      </x:c>
      <x:c r="C1105" s="0" t="s">
        <x:v>83</x:v>
      </x:c>
      <x:c r="D1105" s="0" t="s">
        <x:v>87</x:v>
      </x:c>
      <x:c r="E1105" s="0" t="s">
        <x:v>54</x:v>
      </x:c>
      <x:c r="F1105" s="0" t="s">
        <x:v>55</x:v>
      </x:c>
      <x:c r="G1105" s="0" t="s">
        <x:v>56</x:v>
      </x:c>
      <x:c r="H1105" s="0" t="s">
        <x:v>56</x:v>
      </x:c>
      <x:c r="I1105" s="0" t="s">
        <x:v>65</x:v>
      </x:c>
      <x:c r="J1105" s="0" t="s">
        <x:v>66</x:v>
      </x:c>
      <x:c r="K1105" s="0" t="s">
        <x:v>62</x:v>
      </x:c>
      <x:c r="L1105" s="0">
        <x:v>65</x:v>
      </x:c>
    </x:row>
    <x:row r="1106" spans="1:12">
      <x:c r="A1106" s="0" t="s">
        <x:v>99</x:v>
      </x:c>
      <x:c r="B1106" s="0" t="s">
        <x:v>100</x:v>
      </x:c>
      <x:c r="C1106" s="0" t="s">
        <x:v>83</x:v>
      </x:c>
      <x:c r="D1106" s="0" t="s">
        <x:v>87</x:v>
      </x:c>
      <x:c r="E1106" s="0" t="s">
        <x:v>54</x:v>
      </x:c>
      <x:c r="F1106" s="0" t="s">
        <x:v>55</x:v>
      </x:c>
      <x:c r="G1106" s="0" t="s">
        <x:v>56</x:v>
      </x:c>
      <x:c r="H1106" s="0" t="s">
        <x:v>56</x:v>
      </x:c>
      <x:c r="I1106" s="0" t="s">
        <x:v>67</x:v>
      </x:c>
      <x:c r="J1106" s="0" t="s">
        <x:v>68</x:v>
      </x:c>
      <x:c r="K1106" s="0" t="s">
        <x:v>62</x:v>
      </x:c>
      <x:c r="L1106" s="0">
        <x:v>18</x:v>
      </x:c>
    </x:row>
    <x:row r="1107" spans="1:12">
      <x:c r="A1107" s="0" t="s">
        <x:v>99</x:v>
      </x:c>
      <x:c r="B1107" s="0" t="s">
        <x:v>100</x:v>
      </x:c>
      <x:c r="C1107" s="0" t="s">
        <x:v>83</x:v>
      </x:c>
      <x:c r="D1107" s="0" t="s">
        <x:v>87</x:v>
      </x:c>
      <x:c r="E1107" s="0" t="s">
        <x:v>54</x:v>
      </x:c>
      <x:c r="F1107" s="0" t="s">
        <x:v>55</x:v>
      </x:c>
      <x:c r="G1107" s="0" t="s">
        <x:v>56</x:v>
      </x:c>
      <x:c r="H1107" s="0" t="s">
        <x:v>56</x:v>
      </x:c>
      <x:c r="I1107" s="0" t="s">
        <x:v>69</x:v>
      </x:c>
      <x:c r="J1107" s="0" t="s">
        <x:v>70</x:v>
      </x:c>
      <x:c r="K1107" s="0" t="s">
        <x:v>62</x:v>
      </x:c>
      <x:c r="L1107" s="0">
        <x:v>19</x:v>
      </x:c>
    </x:row>
    <x:row r="1108" spans="1:12">
      <x:c r="A1108" s="0" t="s">
        <x:v>99</x:v>
      </x:c>
      <x:c r="B1108" s="0" t="s">
        <x:v>100</x:v>
      </x:c>
      <x:c r="C1108" s="0" t="s">
        <x:v>83</x:v>
      </x:c>
      <x:c r="D1108" s="0" t="s">
        <x:v>87</x:v>
      </x:c>
      <x:c r="E1108" s="0" t="s">
        <x:v>54</x:v>
      </x:c>
      <x:c r="F1108" s="0" t="s">
        <x:v>55</x:v>
      </x:c>
      <x:c r="G1108" s="0" t="s">
        <x:v>56</x:v>
      </x:c>
      <x:c r="H1108" s="0" t="s">
        <x:v>56</x:v>
      </x:c>
      <x:c r="I1108" s="0" t="s">
        <x:v>71</x:v>
      </x:c>
      <x:c r="J1108" s="0" t="s">
        <x:v>72</x:v>
      </x:c>
      <x:c r="K1108" s="0" t="s">
        <x:v>62</x:v>
      </x:c>
      <x:c r="L1108" s="0">
        <x:v>12</x:v>
      </x:c>
    </x:row>
    <x:row r="1109" spans="1:12">
      <x:c r="A1109" s="0" t="s">
        <x:v>99</x:v>
      </x:c>
      <x:c r="B1109" s="0" t="s">
        <x:v>100</x:v>
      </x:c>
      <x:c r="C1109" s="0" t="s">
        <x:v>83</x:v>
      </x:c>
      <x:c r="D1109" s="0" t="s">
        <x:v>87</x:v>
      </x:c>
      <x:c r="E1109" s="0" t="s">
        <x:v>54</x:v>
      </x:c>
      <x:c r="F1109" s="0" t="s">
        <x:v>55</x:v>
      </x:c>
      <x:c r="G1109" s="0" t="s">
        <x:v>56</x:v>
      </x:c>
      <x:c r="H1109" s="0" t="s">
        <x:v>56</x:v>
      </x:c>
      <x:c r="I1109" s="0" t="s">
        <x:v>73</x:v>
      </x:c>
      <x:c r="J1109" s="0" t="s">
        <x:v>74</x:v>
      </x:c>
      <x:c r="K1109" s="0" t="s">
        <x:v>62</x:v>
      </x:c>
      <x:c r="L1109" s="0">
        <x:v>7</x:v>
      </x:c>
    </x:row>
    <x:row r="1110" spans="1:12">
      <x:c r="A1110" s="0" t="s">
        <x:v>99</x:v>
      </x:c>
      <x:c r="B1110" s="0" t="s">
        <x:v>100</x:v>
      </x:c>
      <x:c r="C1110" s="0" t="s">
        <x:v>83</x:v>
      </x:c>
      <x:c r="D1110" s="0" t="s">
        <x:v>87</x:v>
      </x:c>
      <x:c r="E1110" s="0" t="s">
        <x:v>54</x:v>
      </x:c>
      <x:c r="F1110" s="0" t="s">
        <x:v>55</x:v>
      </x:c>
      <x:c r="G1110" s="0" t="s">
        <x:v>56</x:v>
      </x:c>
      <x:c r="H1110" s="0" t="s">
        <x:v>56</x:v>
      </x:c>
      <x:c r="I1110" s="0" t="s">
        <x:v>75</x:v>
      </x:c>
      <x:c r="J1110" s="0" t="s">
        <x:v>76</x:v>
      </x:c>
      <x:c r="K1110" s="0" t="s">
        <x:v>62</x:v>
      </x:c>
      <x:c r="L1110" s="0">
        <x:v>12</x:v>
      </x:c>
    </x:row>
    <x:row r="1111" spans="1:12">
      <x:c r="A1111" s="0" t="s">
        <x:v>99</x:v>
      </x:c>
      <x:c r="B1111" s="0" t="s">
        <x:v>100</x:v>
      </x:c>
      <x:c r="C1111" s="0" t="s">
        <x:v>83</x:v>
      </x:c>
      <x:c r="D1111" s="0" t="s">
        <x:v>87</x:v>
      </x:c>
      <x:c r="E1111" s="0" t="s">
        <x:v>54</x:v>
      </x:c>
      <x:c r="F1111" s="0" t="s">
        <x:v>55</x:v>
      </x:c>
      <x:c r="G1111" s="0" t="s">
        <x:v>56</x:v>
      </x:c>
      <x:c r="H1111" s="0" t="s">
        <x:v>56</x:v>
      </x:c>
      <x:c r="I1111" s="0" t="s">
        <x:v>77</x:v>
      </x:c>
      <x:c r="J1111" s="0" t="s">
        <x:v>78</x:v>
      </x:c>
      <x:c r="K1111" s="0" t="s">
        <x:v>62</x:v>
      </x:c>
      <x:c r="L1111" s="0">
        <x:v>14</x:v>
      </x:c>
    </x:row>
    <x:row r="1112" spans="1:12">
      <x:c r="A1112" s="0" t="s">
        <x:v>99</x:v>
      </x:c>
      <x:c r="B1112" s="0" t="s">
        <x:v>100</x:v>
      </x:c>
      <x:c r="C1112" s="0" t="s">
        <x:v>83</x:v>
      </x:c>
      <x:c r="D1112" s="0" t="s">
        <x:v>87</x:v>
      </x:c>
      <x:c r="E1112" s="0" t="s">
        <x:v>54</x:v>
      </x:c>
      <x:c r="F1112" s="0" t="s">
        <x:v>55</x:v>
      </x:c>
      <x:c r="G1112" s="0" t="s">
        <x:v>56</x:v>
      </x:c>
      <x:c r="H1112" s="0" t="s">
        <x:v>56</x:v>
      </x:c>
      <x:c r="I1112" s="0" t="s">
        <x:v>79</x:v>
      </x:c>
      <x:c r="J1112" s="0" t="s">
        <x:v>80</x:v>
      </x:c>
      <x:c r="K1112" s="0" t="s">
        <x:v>62</x:v>
      </x:c>
      <x:c r="L1112" s="0">
        <x:v>92.18</x:v>
      </x:c>
    </x:row>
    <x:row r="1113" spans="1:12">
      <x:c r="A1113" s="0" t="s">
        <x:v>99</x:v>
      </x:c>
      <x:c r="B1113" s="0" t="s">
        <x:v>100</x:v>
      </x:c>
      <x:c r="C1113" s="0" t="s">
        <x:v>83</x:v>
      </x:c>
      <x:c r="D1113" s="0" t="s">
        <x:v>87</x:v>
      </x:c>
      <x:c r="E1113" s="0" t="s">
        <x:v>81</x:v>
      </x:c>
      <x:c r="F1113" s="0" t="s">
        <x:v>82</x:v>
      </x:c>
      <x:c r="G1113" s="0" t="s">
        <x:v>56</x:v>
      </x:c>
      <x:c r="H1113" s="0" t="s">
        <x:v>56</x:v>
      </x:c>
      <x:c r="I1113" s="0" t="s">
        <x:v>57</x:v>
      </x:c>
      <x:c r="J1113" s="0" t="s">
        <x:v>58</x:v>
      </x:c>
      <x:c r="K1113" s="0" t="s">
        <x:v>59</x:v>
      </x:c>
      <x:c r="L1113" s="0">
        <x:v>590</x:v>
      </x:c>
    </x:row>
    <x:row r="1114" spans="1:12">
      <x:c r="A1114" s="0" t="s">
        <x:v>99</x:v>
      </x:c>
      <x:c r="B1114" s="0" t="s">
        <x:v>100</x:v>
      </x:c>
      <x:c r="C1114" s="0" t="s">
        <x:v>83</x:v>
      </x:c>
      <x:c r="D1114" s="0" t="s">
        <x:v>87</x:v>
      </x:c>
      <x:c r="E1114" s="0" t="s">
        <x:v>81</x:v>
      </x:c>
      <x:c r="F1114" s="0" t="s">
        <x:v>82</x:v>
      </x:c>
      <x:c r="G1114" s="0" t="s">
        <x:v>56</x:v>
      </x:c>
      <x:c r="H1114" s="0" t="s">
        <x:v>56</x:v>
      </x:c>
      <x:c r="I1114" s="0" t="s">
        <x:v>60</x:v>
      </x:c>
      <x:c r="J1114" s="0" t="s">
        <x:v>61</x:v>
      </x:c>
      <x:c r="K1114" s="0" t="s">
        <x:v>62</x:v>
      </x:c>
      <x:c r="L1114" s="0">
        <x:v>11</x:v>
      </x:c>
    </x:row>
    <x:row r="1115" spans="1:12">
      <x:c r="A1115" s="0" t="s">
        <x:v>99</x:v>
      </x:c>
      <x:c r="B1115" s="0" t="s">
        <x:v>100</x:v>
      </x:c>
      <x:c r="C1115" s="0" t="s">
        <x:v>83</x:v>
      </x:c>
      <x:c r="D1115" s="0" t="s">
        <x:v>87</x:v>
      </x:c>
      <x:c r="E1115" s="0" t="s">
        <x:v>81</x:v>
      </x:c>
      <x:c r="F1115" s="0" t="s">
        <x:v>82</x:v>
      </x:c>
      <x:c r="G1115" s="0" t="s">
        <x:v>56</x:v>
      </x:c>
      <x:c r="H1115" s="0" t="s">
        <x:v>56</x:v>
      </x:c>
      <x:c r="I1115" s="0" t="s">
        <x:v>63</x:v>
      </x:c>
      <x:c r="J1115" s="0" t="s">
        <x:v>64</x:v>
      </x:c>
      <x:c r="K1115" s="0" t="s">
        <x:v>62</x:v>
      </x:c>
      <x:c r="L1115" s="0">
        <x:v>16</x:v>
      </x:c>
    </x:row>
    <x:row r="1116" spans="1:12">
      <x:c r="A1116" s="0" t="s">
        <x:v>99</x:v>
      </x:c>
      <x:c r="B1116" s="0" t="s">
        <x:v>100</x:v>
      </x:c>
      <x:c r="C1116" s="0" t="s">
        <x:v>83</x:v>
      </x:c>
      <x:c r="D1116" s="0" t="s">
        <x:v>87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65</x:v>
      </x:c>
      <x:c r="J1116" s="0" t="s">
        <x:v>66</x:v>
      </x:c>
      <x:c r="K1116" s="0" t="s">
        <x:v>62</x:v>
      </x:c>
      <x:c r="L1116" s="0">
        <x:v>54</x:v>
      </x:c>
    </x:row>
    <x:row r="1117" spans="1:12">
      <x:c r="A1117" s="0" t="s">
        <x:v>99</x:v>
      </x:c>
      <x:c r="B1117" s="0" t="s">
        <x:v>100</x:v>
      </x:c>
      <x:c r="C1117" s="0" t="s">
        <x:v>83</x:v>
      </x:c>
      <x:c r="D1117" s="0" t="s">
        <x:v>87</x:v>
      </x:c>
      <x:c r="E1117" s="0" t="s">
        <x:v>81</x:v>
      </x:c>
      <x:c r="F1117" s="0" t="s">
        <x:v>82</x:v>
      </x:c>
      <x:c r="G1117" s="0" t="s">
        <x:v>56</x:v>
      </x:c>
      <x:c r="H1117" s="0" t="s">
        <x:v>56</x:v>
      </x:c>
      <x:c r="I1117" s="0" t="s">
        <x:v>67</x:v>
      </x:c>
      <x:c r="J1117" s="0" t="s">
        <x:v>68</x:v>
      </x:c>
      <x:c r="K1117" s="0" t="s">
        <x:v>62</x:v>
      </x:c>
      <x:c r="L1117" s="0">
        <x:v>55</x:v>
      </x:c>
    </x:row>
    <x:row r="1118" spans="1:12">
      <x:c r="A1118" s="0" t="s">
        <x:v>99</x:v>
      </x:c>
      <x:c r="B1118" s="0" t="s">
        <x:v>100</x:v>
      </x:c>
      <x:c r="C1118" s="0" t="s">
        <x:v>83</x:v>
      </x:c>
      <x:c r="D1118" s="0" t="s">
        <x:v>87</x:v>
      </x:c>
      <x:c r="E1118" s="0" t="s">
        <x:v>81</x:v>
      </x:c>
      <x:c r="F1118" s="0" t="s">
        <x:v>82</x:v>
      </x:c>
      <x:c r="G1118" s="0" t="s">
        <x:v>56</x:v>
      </x:c>
      <x:c r="H1118" s="0" t="s">
        <x:v>56</x:v>
      </x:c>
      <x:c r="I1118" s="0" t="s">
        <x:v>69</x:v>
      </x:c>
      <x:c r="J1118" s="0" t="s">
        <x:v>70</x:v>
      </x:c>
      <x:c r="K1118" s="0" t="s">
        <x:v>62</x:v>
      </x:c>
      <x:c r="L1118" s="0">
        <x:v>102</x:v>
      </x:c>
    </x:row>
    <x:row r="1119" spans="1:12">
      <x:c r="A1119" s="0" t="s">
        <x:v>99</x:v>
      </x:c>
      <x:c r="B1119" s="0" t="s">
        <x:v>100</x:v>
      </x:c>
      <x:c r="C1119" s="0" t="s">
        <x:v>83</x:v>
      </x:c>
      <x:c r="D1119" s="0" t="s">
        <x:v>87</x:v>
      </x:c>
      <x:c r="E1119" s="0" t="s">
        <x:v>81</x:v>
      </x:c>
      <x:c r="F1119" s="0" t="s">
        <x:v>82</x:v>
      </x:c>
      <x:c r="G1119" s="0" t="s">
        <x:v>56</x:v>
      </x:c>
      <x:c r="H1119" s="0" t="s">
        <x:v>56</x:v>
      </x:c>
      <x:c r="I1119" s="0" t="s">
        <x:v>71</x:v>
      </x:c>
      <x:c r="J1119" s="0" t="s">
        <x:v>72</x:v>
      </x:c>
      <x:c r="K1119" s="0" t="s">
        <x:v>62</x:v>
      </x:c>
      <x:c r="L1119" s="0">
        <x:v>62</x:v>
      </x:c>
    </x:row>
    <x:row r="1120" spans="1:12">
      <x:c r="A1120" s="0" t="s">
        <x:v>99</x:v>
      </x:c>
      <x:c r="B1120" s="0" t="s">
        <x:v>100</x:v>
      </x:c>
      <x:c r="C1120" s="0" t="s">
        <x:v>83</x:v>
      </x:c>
      <x:c r="D1120" s="0" t="s">
        <x:v>87</x:v>
      </x:c>
      <x:c r="E1120" s="0" t="s">
        <x:v>81</x:v>
      </x:c>
      <x:c r="F1120" s="0" t="s">
        <x:v>82</x:v>
      </x:c>
      <x:c r="G1120" s="0" t="s">
        <x:v>56</x:v>
      </x:c>
      <x:c r="H1120" s="0" t="s">
        <x:v>56</x:v>
      </x:c>
      <x:c r="I1120" s="0" t="s">
        <x:v>73</x:v>
      </x:c>
      <x:c r="J1120" s="0" t="s">
        <x:v>74</x:v>
      </x:c>
      <x:c r="K1120" s="0" t="s">
        <x:v>62</x:v>
      </x:c>
      <x:c r="L1120" s="0">
        <x:v>63</x:v>
      </x:c>
    </x:row>
    <x:row r="1121" spans="1:12">
      <x:c r="A1121" s="0" t="s">
        <x:v>99</x:v>
      </x:c>
      <x:c r="B1121" s="0" t="s">
        <x:v>100</x:v>
      </x:c>
      <x:c r="C1121" s="0" t="s">
        <x:v>83</x:v>
      </x:c>
      <x:c r="D1121" s="0" t="s">
        <x:v>87</x:v>
      </x:c>
      <x:c r="E1121" s="0" t="s">
        <x:v>81</x:v>
      </x:c>
      <x:c r="F1121" s="0" t="s">
        <x:v>82</x:v>
      </x:c>
      <x:c r="G1121" s="0" t="s">
        <x:v>56</x:v>
      </x:c>
      <x:c r="H1121" s="0" t="s">
        <x:v>56</x:v>
      </x:c>
      <x:c r="I1121" s="0" t="s">
        <x:v>75</x:v>
      </x:c>
      <x:c r="J1121" s="0" t="s">
        <x:v>76</x:v>
      </x:c>
      <x:c r="K1121" s="0" t="s">
        <x:v>62</x:v>
      </x:c>
      <x:c r="L1121" s="0">
        <x:v>183</x:v>
      </x:c>
    </x:row>
    <x:row r="1122" spans="1:12">
      <x:c r="A1122" s="0" t="s">
        <x:v>99</x:v>
      </x:c>
      <x:c r="B1122" s="0" t="s">
        <x:v>100</x:v>
      </x:c>
      <x:c r="C1122" s="0" t="s">
        <x:v>83</x:v>
      </x:c>
      <x:c r="D1122" s="0" t="s">
        <x:v>87</x:v>
      </x:c>
      <x:c r="E1122" s="0" t="s">
        <x:v>81</x:v>
      </x:c>
      <x:c r="F1122" s="0" t="s">
        <x:v>82</x:v>
      </x:c>
      <x:c r="G1122" s="0" t="s">
        <x:v>56</x:v>
      </x:c>
      <x:c r="H1122" s="0" t="s">
        <x:v>56</x:v>
      </x:c>
      <x:c r="I1122" s="0" t="s">
        <x:v>77</x:v>
      </x:c>
      <x:c r="J1122" s="0" t="s">
        <x:v>78</x:v>
      </x:c>
      <x:c r="K1122" s="0" t="s">
        <x:v>62</x:v>
      </x:c>
      <x:c r="L1122" s="0">
        <x:v>44</x:v>
      </x:c>
    </x:row>
    <x:row r="1123" spans="1:12">
      <x:c r="A1123" s="0" t="s">
        <x:v>99</x:v>
      </x:c>
      <x:c r="B1123" s="0" t="s">
        <x:v>100</x:v>
      </x:c>
      <x:c r="C1123" s="0" t="s">
        <x:v>83</x:v>
      </x:c>
      <x:c r="D1123" s="0" t="s">
        <x:v>87</x:v>
      </x:c>
      <x:c r="E1123" s="0" t="s">
        <x:v>81</x:v>
      </x:c>
      <x:c r="F1123" s="0" t="s">
        <x:v>82</x:v>
      </x:c>
      <x:c r="G1123" s="0" t="s">
        <x:v>56</x:v>
      </x:c>
      <x:c r="H1123" s="0" t="s">
        <x:v>56</x:v>
      </x:c>
      <x:c r="I1123" s="0" t="s">
        <x:v>79</x:v>
      </x:c>
      <x:c r="J1123" s="0" t="s">
        <x:v>80</x:v>
      </x:c>
      <x:c r="K1123" s="0" t="s">
        <x:v>62</x:v>
      </x:c>
      <x:c r="L1123" s="0">
        <x:v>250.27</x:v>
      </x:c>
    </x:row>
    <x:row r="1124" spans="1:12">
      <x:c r="A1124" s="0" t="s">
        <x:v>99</x:v>
      </x:c>
      <x:c r="B1124" s="0" t="s">
        <x:v>100</x:v>
      </x:c>
      <x:c r="C1124" s="0" t="s">
        <x:v>83</x:v>
      </x:c>
      <x:c r="D1124" s="0" t="s">
        <x:v>87</x:v>
      </x:c>
      <x:c r="E1124" s="0" t="s">
        <x:v>83</x:v>
      </x:c>
      <x:c r="F1124" s="0" t="s">
        <x:v>84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473</x:v>
      </x:c>
    </x:row>
    <x:row r="1125" spans="1:12">
      <x:c r="A1125" s="0" t="s">
        <x:v>99</x:v>
      </x:c>
      <x:c r="B1125" s="0" t="s">
        <x:v>100</x:v>
      </x:c>
      <x:c r="C1125" s="0" t="s">
        <x:v>83</x:v>
      </x:c>
      <x:c r="D1125" s="0" t="s">
        <x:v>87</x:v>
      </x:c>
      <x:c r="E1125" s="0" t="s">
        <x:v>83</x:v>
      </x:c>
      <x:c r="F1125" s="0" t="s">
        <x:v>84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62</x:v>
      </x:c>
      <x:c r="L1125" s="0">
        <x:v>13</x:v>
      </x:c>
    </x:row>
    <x:row r="1126" spans="1:12">
      <x:c r="A1126" s="0" t="s">
        <x:v>99</x:v>
      </x:c>
      <x:c r="B1126" s="0" t="s">
        <x:v>100</x:v>
      </x:c>
      <x:c r="C1126" s="0" t="s">
        <x:v>83</x:v>
      </x:c>
      <x:c r="D1126" s="0" t="s">
        <x:v>87</x:v>
      </x:c>
      <x:c r="E1126" s="0" t="s">
        <x:v>83</x:v>
      </x:c>
      <x:c r="F1126" s="0" t="s">
        <x:v>84</x:v>
      </x:c>
      <x:c r="G1126" s="0" t="s">
        <x:v>56</x:v>
      </x:c>
      <x:c r="H1126" s="0" t="s">
        <x:v>56</x:v>
      </x:c>
      <x:c r="I1126" s="0" t="s">
        <x:v>63</x:v>
      </x:c>
      <x:c r="J1126" s="0" t="s">
        <x:v>64</x:v>
      </x:c>
      <x:c r="K1126" s="0" t="s">
        <x:v>62</x:v>
      </x:c>
      <x:c r="L1126" s="0">
        <x:v>15</x:v>
      </x:c>
    </x:row>
    <x:row r="1127" spans="1:12">
      <x:c r="A1127" s="0" t="s">
        <x:v>99</x:v>
      </x:c>
      <x:c r="B1127" s="0" t="s">
        <x:v>100</x:v>
      </x:c>
      <x:c r="C1127" s="0" t="s">
        <x:v>83</x:v>
      </x:c>
      <x:c r="D1127" s="0" t="s">
        <x:v>87</x:v>
      </x:c>
      <x:c r="E1127" s="0" t="s">
        <x:v>83</x:v>
      </x:c>
      <x:c r="F1127" s="0" t="s">
        <x:v>84</x:v>
      </x:c>
      <x:c r="G1127" s="0" t="s">
        <x:v>56</x:v>
      </x:c>
      <x:c r="H1127" s="0" t="s">
        <x:v>56</x:v>
      </x:c>
      <x:c r="I1127" s="0" t="s">
        <x:v>65</x:v>
      </x:c>
      <x:c r="J1127" s="0" t="s">
        <x:v>66</x:v>
      </x:c>
      <x:c r="K1127" s="0" t="s">
        <x:v>62</x:v>
      </x:c>
      <x:c r="L1127" s="0">
        <x:v>22</x:v>
      </x:c>
    </x:row>
    <x:row r="1128" spans="1:12">
      <x:c r="A1128" s="0" t="s">
        <x:v>99</x:v>
      </x:c>
      <x:c r="B1128" s="0" t="s">
        <x:v>100</x:v>
      </x:c>
      <x:c r="C1128" s="0" t="s">
        <x:v>83</x:v>
      </x:c>
      <x:c r="D1128" s="0" t="s">
        <x:v>87</x:v>
      </x:c>
      <x:c r="E1128" s="0" t="s">
        <x:v>83</x:v>
      </x:c>
      <x:c r="F1128" s="0" t="s">
        <x:v>84</x:v>
      </x:c>
      <x:c r="G1128" s="0" t="s">
        <x:v>56</x:v>
      </x:c>
      <x:c r="H1128" s="0" t="s">
        <x:v>56</x:v>
      </x:c>
      <x:c r="I1128" s="0" t="s">
        <x:v>67</x:v>
      </x:c>
      <x:c r="J1128" s="0" t="s">
        <x:v>68</x:v>
      </x:c>
      <x:c r="K1128" s="0" t="s">
        <x:v>62</x:v>
      </x:c>
      <x:c r="L1128" s="0">
        <x:v>23</x:v>
      </x:c>
    </x:row>
    <x:row r="1129" spans="1:12">
      <x:c r="A1129" s="0" t="s">
        <x:v>99</x:v>
      </x:c>
      <x:c r="B1129" s="0" t="s">
        <x:v>100</x:v>
      </x:c>
      <x:c r="C1129" s="0" t="s">
        <x:v>83</x:v>
      </x:c>
      <x:c r="D1129" s="0" t="s">
        <x:v>87</x:v>
      </x:c>
      <x:c r="E1129" s="0" t="s">
        <x:v>83</x:v>
      </x:c>
      <x:c r="F1129" s="0" t="s">
        <x:v>84</x:v>
      </x:c>
      <x:c r="G1129" s="0" t="s">
        <x:v>56</x:v>
      </x:c>
      <x:c r="H1129" s="0" t="s">
        <x:v>56</x:v>
      </x:c>
      <x:c r="I1129" s="0" t="s">
        <x:v>69</x:v>
      </x:c>
      <x:c r="J1129" s="0" t="s">
        <x:v>70</x:v>
      </x:c>
      <x:c r="K1129" s="0" t="s">
        <x:v>62</x:v>
      </x:c>
      <x:c r="L1129" s="0">
        <x:v>96</x:v>
      </x:c>
    </x:row>
    <x:row r="1130" spans="1:12">
      <x:c r="A1130" s="0" t="s">
        <x:v>99</x:v>
      </x:c>
      <x:c r="B1130" s="0" t="s">
        <x:v>100</x:v>
      </x:c>
      <x:c r="C1130" s="0" t="s">
        <x:v>83</x:v>
      </x:c>
      <x:c r="D1130" s="0" t="s">
        <x:v>87</x:v>
      </x:c>
      <x:c r="E1130" s="0" t="s">
        <x:v>83</x:v>
      </x:c>
      <x:c r="F1130" s="0" t="s">
        <x:v>84</x:v>
      </x:c>
      <x:c r="G1130" s="0" t="s">
        <x:v>56</x:v>
      </x:c>
      <x:c r="H1130" s="0" t="s">
        <x:v>56</x:v>
      </x:c>
      <x:c r="I1130" s="0" t="s">
        <x:v>71</x:v>
      </x:c>
      <x:c r="J1130" s="0" t="s">
        <x:v>72</x:v>
      </x:c>
      <x:c r="K1130" s="0" t="s">
        <x:v>62</x:v>
      </x:c>
      <x:c r="L1130" s="0">
        <x:v>60</x:v>
      </x:c>
    </x:row>
    <x:row r="1131" spans="1:12">
      <x:c r="A1131" s="0" t="s">
        <x:v>99</x:v>
      </x:c>
      <x:c r="B1131" s="0" t="s">
        <x:v>100</x:v>
      </x:c>
      <x:c r="C1131" s="0" t="s">
        <x:v>83</x:v>
      </x:c>
      <x:c r="D1131" s="0" t="s">
        <x:v>87</x:v>
      </x:c>
      <x:c r="E1131" s="0" t="s">
        <x:v>83</x:v>
      </x:c>
      <x:c r="F1131" s="0" t="s">
        <x:v>84</x:v>
      </x:c>
      <x:c r="G1131" s="0" t="s">
        <x:v>56</x:v>
      </x:c>
      <x:c r="H1131" s="0" t="s">
        <x:v>56</x:v>
      </x:c>
      <x:c r="I1131" s="0" t="s">
        <x:v>73</x:v>
      </x:c>
      <x:c r="J1131" s="0" t="s">
        <x:v>74</x:v>
      </x:c>
      <x:c r="K1131" s="0" t="s">
        <x:v>62</x:v>
      </x:c>
      <x:c r="L1131" s="0">
        <x:v>43</x:v>
      </x:c>
    </x:row>
    <x:row r="1132" spans="1:12">
      <x:c r="A1132" s="0" t="s">
        <x:v>99</x:v>
      </x:c>
      <x:c r="B1132" s="0" t="s">
        <x:v>100</x:v>
      </x:c>
      <x:c r="C1132" s="0" t="s">
        <x:v>83</x:v>
      </x:c>
      <x:c r="D1132" s="0" t="s">
        <x:v>87</x:v>
      </x:c>
      <x:c r="E1132" s="0" t="s">
        <x:v>83</x:v>
      </x:c>
      <x:c r="F1132" s="0" t="s">
        <x:v>84</x:v>
      </x:c>
      <x:c r="G1132" s="0" t="s">
        <x:v>56</x:v>
      </x:c>
      <x:c r="H1132" s="0" t="s">
        <x:v>56</x:v>
      </x:c>
      <x:c r="I1132" s="0" t="s">
        <x:v>75</x:v>
      </x:c>
      <x:c r="J1132" s="0" t="s">
        <x:v>76</x:v>
      </x:c>
      <x:c r="K1132" s="0" t="s">
        <x:v>62</x:v>
      </x:c>
      <x:c r="L1132" s="0">
        <x:v>181</x:v>
      </x:c>
    </x:row>
    <x:row r="1133" spans="1:12">
      <x:c r="A1133" s="0" t="s">
        <x:v>99</x:v>
      </x:c>
      <x:c r="B1133" s="0" t="s">
        <x:v>100</x:v>
      </x:c>
      <x:c r="C1133" s="0" t="s">
        <x:v>83</x:v>
      </x:c>
      <x:c r="D1133" s="0" t="s">
        <x:v>87</x:v>
      </x:c>
      <x:c r="E1133" s="0" t="s">
        <x:v>83</x:v>
      </x:c>
      <x:c r="F1133" s="0" t="s">
        <x:v>84</x:v>
      </x:c>
      <x:c r="G1133" s="0" t="s">
        <x:v>56</x:v>
      </x:c>
      <x:c r="H1133" s="0" t="s">
        <x:v>56</x:v>
      </x:c>
      <x:c r="I1133" s="0" t="s">
        <x:v>77</x:v>
      </x:c>
      <x:c r="J1133" s="0" t="s">
        <x:v>78</x:v>
      </x:c>
      <x:c r="K1133" s="0" t="s">
        <x:v>62</x:v>
      </x:c>
      <x:c r="L1133" s="0">
        <x:v>20</x:v>
      </x:c>
    </x:row>
    <x:row r="1134" spans="1:12">
      <x:c r="A1134" s="0" t="s">
        <x:v>99</x:v>
      </x:c>
      <x:c r="B1134" s="0" t="s">
        <x:v>100</x:v>
      </x:c>
      <x:c r="C1134" s="0" t="s">
        <x:v>83</x:v>
      </x:c>
      <x:c r="D1134" s="0" t="s">
        <x:v>87</x:v>
      </x:c>
      <x:c r="E1134" s="0" t="s">
        <x:v>83</x:v>
      </x:c>
      <x:c r="F1134" s="0" t="s">
        <x:v>84</x:v>
      </x:c>
      <x:c r="G1134" s="0" t="s">
        <x:v>56</x:v>
      </x:c>
      <x:c r="H1134" s="0" t="s">
        <x:v>56</x:v>
      </x:c>
      <x:c r="I1134" s="0" t="s">
        <x:v>79</x:v>
      </x:c>
      <x:c r="J1134" s="0" t="s">
        <x:v>80</x:v>
      </x:c>
      <x:c r="K1134" s="0" t="s">
        <x:v>62</x:v>
      </x:c>
      <x:c r="L1134" s="0">
        <x:v>318.6</x:v>
      </x:c>
    </x:row>
    <x:row r="1135" spans="1:12">
      <x:c r="A1135" s="0" t="s">
        <x:v>99</x:v>
      </x:c>
      <x:c r="B1135" s="0" t="s">
        <x:v>100</x:v>
      </x:c>
      <x:c r="C1135" s="0" t="s">
        <x:v>83</x:v>
      </x:c>
      <x:c r="D1135" s="0" t="s">
        <x:v>87</x:v>
      </x:c>
      <x:c r="E1135" s="0" t="s">
        <x:v>85</x:v>
      </x:c>
      <x:c r="F1135" s="0" t="s">
        <x:v>86</x:v>
      </x:c>
      <x:c r="G1135" s="0" t="s">
        <x:v>56</x:v>
      </x:c>
      <x:c r="H1135" s="0" t="s">
        <x:v>56</x:v>
      </x:c>
      <x:c r="I1135" s="0" t="s">
        <x:v>57</x:v>
      </x:c>
      <x:c r="J1135" s="0" t="s">
        <x:v>58</x:v>
      </x:c>
      <x:c r="K1135" s="0" t="s">
        <x:v>59</x:v>
      </x:c>
      <x:c r="L1135" s="0">
        <x:v>1752</x:v>
      </x:c>
    </x:row>
    <x:row r="1136" spans="1:12">
      <x:c r="A1136" s="0" t="s">
        <x:v>99</x:v>
      </x:c>
      <x:c r="B1136" s="0" t="s">
        <x:v>100</x:v>
      </x:c>
      <x:c r="C1136" s="0" t="s">
        <x:v>83</x:v>
      </x:c>
      <x:c r="D1136" s="0" t="s">
        <x:v>87</x:v>
      </x:c>
      <x:c r="E1136" s="0" t="s">
        <x:v>85</x:v>
      </x:c>
      <x:c r="F1136" s="0" t="s">
        <x:v>86</x:v>
      </x:c>
      <x:c r="G1136" s="0" t="s">
        <x:v>56</x:v>
      </x:c>
      <x:c r="H1136" s="0" t="s">
        <x:v>56</x:v>
      </x:c>
      <x:c r="I1136" s="0" t="s">
        <x:v>60</x:v>
      </x:c>
      <x:c r="J1136" s="0" t="s">
        <x:v>61</x:v>
      </x:c>
      <x:c r="K1136" s="0" t="s">
        <x:v>62</x:v>
      </x:c>
      <x:c r="L1136" s="0">
        <x:v>10</x:v>
      </x:c>
    </x:row>
    <x:row r="1137" spans="1:12">
      <x:c r="A1137" s="0" t="s">
        <x:v>99</x:v>
      </x:c>
      <x:c r="B1137" s="0" t="s">
        <x:v>100</x:v>
      </x:c>
      <x:c r="C1137" s="0" t="s">
        <x:v>83</x:v>
      </x:c>
      <x:c r="D1137" s="0" t="s">
        <x:v>87</x:v>
      </x:c>
      <x:c r="E1137" s="0" t="s">
        <x:v>85</x:v>
      </x:c>
      <x:c r="F1137" s="0" t="s">
        <x:v>86</x:v>
      </x:c>
      <x:c r="G1137" s="0" t="s">
        <x:v>56</x:v>
      </x:c>
      <x:c r="H1137" s="0" t="s">
        <x:v>56</x:v>
      </x:c>
      <x:c r="I1137" s="0" t="s">
        <x:v>63</x:v>
      </x:c>
      <x:c r="J1137" s="0" t="s">
        <x:v>64</x:v>
      </x:c>
      <x:c r="K1137" s="0" t="s">
        <x:v>62</x:v>
      </x:c>
      <x:c r="L1137" s="0">
        <x:v>22</x:v>
      </x:c>
    </x:row>
    <x:row r="1138" spans="1:12">
      <x:c r="A1138" s="0" t="s">
        <x:v>99</x:v>
      </x:c>
      <x:c r="B1138" s="0" t="s">
        <x:v>100</x:v>
      </x:c>
      <x:c r="C1138" s="0" t="s">
        <x:v>83</x:v>
      </x:c>
      <x:c r="D1138" s="0" t="s">
        <x:v>87</x:v>
      </x:c>
      <x:c r="E1138" s="0" t="s">
        <x:v>85</x:v>
      </x:c>
      <x:c r="F1138" s="0" t="s">
        <x:v>86</x:v>
      </x:c>
      <x:c r="G1138" s="0" t="s">
        <x:v>56</x:v>
      </x:c>
      <x:c r="H1138" s="0" t="s">
        <x:v>56</x:v>
      </x:c>
      <x:c r="I1138" s="0" t="s">
        <x:v>65</x:v>
      </x:c>
      <x:c r="J1138" s="0" t="s">
        <x:v>66</x:v>
      </x:c>
      <x:c r="K1138" s="0" t="s">
        <x:v>62</x:v>
      </x:c>
      <x:c r="L1138" s="0">
        <x:v>101</x:v>
      </x:c>
    </x:row>
    <x:row r="1139" spans="1:12">
      <x:c r="A1139" s="0" t="s">
        <x:v>99</x:v>
      </x:c>
      <x:c r="B1139" s="0" t="s">
        <x:v>100</x:v>
      </x:c>
      <x:c r="C1139" s="0" t="s">
        <x:v>83</x:v>
      </x:c>
      <x:c r="D1139" s="0" t="s">
        <x:v>87</x:v>
      </x:c>
      <x:c r="E1139" s="0" t="s">
        <x:v>85</x:v>
      </x:c>
      <x:c r="F1139" s="0" t="s">
        <x:v>86</x:v>
      </x:c>
      <x:c r="G1139" s="0" t="s">
        <x:v>56</x:v>
      </x:c>
      <x:c r="H1139" s="0" t="s">
        <x:v>56</x:v>
      </x:c>
      <x:c r="I1139" s="0" t="s">
        <x:v>67</x:v>
      </x:c>
      <x:c r="J1139" s="0" t="s">
        <x:v>68</x:v>
      </x:c>
      <x:c r="K1139" s="0" t="s">
        <x:v>62</x:v>
      </x:c>
      <x:c r="L1139" s="0">
        <x:v>93</x:v>
      </x:c>
    </x:row>
    <x:row r="1140" spans="1:12">
      <x:c r="A1140" s="0" t="s">
        <x:v>99</x:v>
      </x:c>
      <x:c r="B1140" s="0" t="s">
        <x:v>100</x:v>
      </x:c>
      <x:c r="C1140" s="0" t="s">
        <x:v>83</x:v>
      </x:c>
      <x:c r="D1140" s="0" t="s">
        <x:v>87</x:v>
      </x:c>
      <x:c r="E1140" s="0" t="s">
        <x:v>85</x:v>
      </x:c>
      <x:c r="F1140" s="0" t="s">
        <x:v>86</x:v>
      </x:c>
      <x:c r="G1140" s="0" t="s">
        <x:v>56</x:v>
      </x:c>
      <x:c r="H1140" s="0" t="s">
        <x:v>56</x:v>
      </x:c>
      <x:c r="I1140" s="0" t="s">
        <x:v>69</x:v>
      </x:c>
      <x:c r="J1140" s="0" t="s">
        <x:v>70</x:v>
      </x:c>
      <x:c r="K1140" s="0" t="s">
        <x:v>62</x:v>
      </x:c>
      <x:c r="L1140" s="0">
        <x:v>333</x:v>
      </x:c>
    </x:row>
    <x:row r="1141" spans="1:12">
      <x:c r="A1141" s="0" t="s">
        <x:v>99</x:v>
      </x:c>
      <x:c r="B1141" s="0" t="s">
        <x:v>100</x:v>
      </x:c>
      <x:c r="C1141" s="0" t="s">
        <x:v>83</x:v>
      </x:c>
      <x:c r="D1141" s="0" t="s">
        <x:v>87</x:v>
      </x:c>
      <x:c r="E1141" s="0" t="s">
        <x:v>85</x:v>
      </x:c>
      <x:c r="F1141" s="0" t="s">
        <x:v>86</x:v>
      </x:c>
      <x:c r="G1141" s="0" t="s">
        <x:v>56</x:v>
      </x:c>
      <x:c r="H1141" s="0" t="s">
        <x:v>56</x:v>
      </x:c>
      <x:c r="I1141" s="0" t="s">
        <x:v>71</x:v>
      </x:c>
      <x:c r="J1141" s="0" t="s">
        <x:v>72</x:v>
      </x:c>
      <x:c r="K1141" s="0" t="s">
        <x:v>62</x:v>
      </x:c>
      <x:c r="L1141" s="0">
        <x:v>226</x:v>
      </x:c>
    </x:row>
    <x:row r="1142" spans="1:12">
      <x:c r="A1142" s="0" t="s">
        <x:v>99</x:v>
      </x:c>
      <x:c r="B1142" s="0" t="s">
        <x:v>100</x:v>
      </x:c>
      <x:c r="C1142" s="0" t="s">
        <x:v>83</x:v>
      </x:c>
      <x:c r="D1142" s="0" t="s">
        <x:v>87</x:v>
      </x:c>
      <x:c r="E1142" s="0" t="s">
        <x:v>85</x:v>
      </x:c>
      <x:c r="F1142" s="0" t="s">
        <x:v>86</x:v>
      </x:c>
      <x:c r="G1142" s="0" t="s">
        <x:v>56</x:v>
      </x:c>
      <x:c r="H1142" s="0" t="s">
        <x:v>56</x:v>
      </x:c>
      <x:c r="I1142" s="0" t="s">
        <x:v>73</x:v>
      </x:c>
      <x:c r="J1142" s="0" t="s">
        <x:v>74</x:v>
      </x:c>
      <x:c r="K1142" s="0" t="s">
        <x:v>62</x:v>
      </x:c>
      <x:c r="L1142" s="0">
        <x:v>202</x:v>
      </x:c>
    </x:row>
    <x:row r="1143" spans="1:12">
      <x:c r="A1143" s="0" t="s">
        <x:v>99</x:v>
      </x:c>
      <x:c r="B1143" s="0" t="s">
        <x:v>100</x:v>
      </x:c>
      <x:c r="C1143" s="0" t="s">
        <x:v>83</x:v>
      </x:c>
      <x:c r="D1143" s="0" t="s">
        <x:v>87</x:v>
      </x:c>
      <x:c r="E1143" s="0" t="s">
        <x:v>85</x:v>
      </x:c>
      <x:c r="F1143" s="0" t="s">
        <x:v>86</x:v>
      </x:c>
      <x:c r="G1143" s="0" t="s">
        <x:v>56</x:v>
      </x:c>
      <x:c r="H1143" s="0" t="s">
        <x:v>56</x:v>
      </x:c>
      <x:c r="I1143" s="0" t="s">
        <x:v>75</x:v>
      </x:c>
      <x:c r="J1143" s="0" t="s">
        <x:v>76</x:v>
      </x:c>
      <x:c r="K1143" s="0" t="s">
        <x:v>62</x:v>
      </x:c>
      <x:c r="L1143" s="0">
        <x:v>685</x:v>
      </x:c>
    </x:row>
    <x:row r="1144" spans="1:12">
      <x:c r="A1144" s="0" t="s">
        <x:v>99</x:v>
      </x:c>
      <x:c r="B1144" s="0" t="s">
        <x:v>100</x:v>
      </x:c>
      <x:c r="C1144" s="0" t="s">
        <x:v>83</x:v>
      </x:c>
      <x:c r="D1144" s="0" t="s">
        <x:v>87</x:v>
      </x:c>
      <x:c r="E1144" s="0" t="s">
        <x:v>85</x:v>
      </x:c>
      <x:c r="F1144" s="0" t="s">
        <x:v>86</x:v>
      </x:c>
      <x:c r="G1144" s="0" t="s">
        <x:v>56</x:v>
      </x:c>
      <x:c r="H1144" s="0" t="s">
        <x:v>56</x:v>
      </x:c>
      <x:c r="I1144" s="0" t="s">
        <x:v>77</x:v>
      </x:c>
      <x:c r="J1144" s="0" t="s">
        <x:v>78</x:v>
      </x:c>
      <x:c r="K1144" s="0" t="s">
        <x:v>62</x:v>
      </x:c>
      <x:c r="L1144" s="0">
        <x:v>80</x:v>
      </x:c>
    </x:row>
    <x:row r="1145" spans="1:12">
      <x:c r="A1145" s="0" t="s">
        <x:v>99</x:v>
      </x:c>
      <x:c r="B1145" s="0" t="s">
        <x:v>100</x:v>
      </x:c>
      <x:c r="C1145" s="0" t="s">
        <x:v>83</x:v>
      </x:c>
      <x:c r="D1145" s="0" t="s">
        <x:v>87</x:v>
      </x:c>
      <x:c r="E1145" s="0" t="s">
        <x:v>85</x:v>
      </x:c>
      <x:c r="F1145" s="0" t="s">
        <x:v>86</x:v>
      </x:c>
      <x:c r="G1145" s="0" t="s">
        <x:v>56</x:v>
      </x:c>
      <x:c r="H1145" s="0" t="s">
        <x:v>56</x:v>
      </x:c>
      <x:c r="I1145" s="0" t="s">
        <x:v>79</x:v>
      </x:c>
      <x:c r="J1145" s="0" t="s">
        <x:v>80</x:v>
      </x:c>
      <x:c r="K1145" s="0" t="s">
        <x:v>62</x:v>
      </x:c>
      <x:c r="L1145" s="0">
        <x:v>281.06</x:v>
      </x:c>
    </x:row>
    <x:row r="1146" spans="1:12">
      <x:c r="A1146" s="0" t="s">
        <x:v>99</x:v>
      </x:c>
      <x:c r="B1146" s="0" t="s">
        <x:v>100</x:v>
      </x:c>
      <x:c r="C1146" s="0" t="s">
        <x:v>88</x:v>
      </x:c>
      <x:c r="D1146" s="0" t="s">
        <x:v>89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86</x:v>
      </x:c>
    </x:row>
    <x:row r="1147" spans="1:12">
      <x:c r="A1147" s="0" t="s">
        <x:v>99</x:v>
      </x:c>
      <x:c r="B1147" s="0" t="s">
        <x:v>100</x:v>
      </x:c>
      <x:c r="C1147" s="0" t="s">
        <x:v>88</x:v>
      </x:c>
      <x:c r="D1147" s="0" t="s">
        <x:v>89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62</x:v>
      </x:c>
      <x:c r="L1147" s="0">
        <x:v>9</x:v>
      </x:c>
    </x:row>
    <x:row r="1148" spans="1:12">
      <x:c r="A1148" s="0" t="s">
        <x:v>99</x:v>
      </x:c>
      <x:c r="B1148" s="0" t="s">
        <x:v>100</x:v>
      </x:c>
      <x:c r="C1148" s="0" t="s">
        <x:v>88</x:v>
      </x:c>
      <x:c r="D1148" s="0" t="s">
        <x:v>89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63</x:v>
      </x:c>
      <x:c r="J1148" s="0" t="s">
        <x:v>64</x:v>
      </x:c>
      <x:c r="K1148" s="0" t="s">
        <x:v>62</x:v>
      </x:c>
      <x:c r="L1148" s="0">
        <x:v>38</x:v>
      </x:c>
    </x:row>
    <x:row r="1149" spans="1:12">
      <x:c r="A1149" s="0" t="s">
        <x:v>99</x:v>
      </x:c>
      <x:c r="B1149" s="0" t="s">
        <x:v>100</x:v>
      </x:c>
      <x:c r="C1149" s="0" t="s">
        <x:v>88</x:v>
      </x:c>
      <x:c r="D1149" s="0" t="s">
        <x:v>89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65</x:v>
      </x:c>
      <x:c r="J1149" s="0" t="s">
        <x:v>66</x:v>
      </x:c>
      <x:c r="K1149" s="0" t="s">
        <x:v>62</x:v>
      </x:c>
      <x:c r="L1149" s="0">
        <x:v>22</x:v>
      </x:c>
    </x:row>
    <x:row r="1150" spans="1:12">
      <x:c r="A1150" s="0" t="s">
        <x:v>99</x:v>
      </x:c>
      <x:c r="B1150" s="0" t="s">
        <x:v>100</x:v>
      </x:c>
      <x:c r="C1150" s="0" t="s">
        <x:v>88</x:v>
      </x:c>
      <x:c r="D1150" s="0" t="s">
        <x:v>89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67</x:v>
      </x:c>
      <x:c r="J1150" s="0" t="s">
        <x:v>68</x:v>
      </x:c>
      <x:c r="K1150" s="0" t="s">
        <x:v>62</x:v>
      </x:c>
      <x:c r="L1150" s="0">
        <x:v>6</x:v>
      </x:c>
    </x:row>
    <x:row r="1151" spans="1:12">
      <x:c r="A1151" s="0" t="s">
        <x:v>99</x:v>
      </x:c>
      <x:c r="B1151" s="0" t="s">
        <x:v>100</x:v>
      </x:c>
      <x:c r="C1151" s="0" t="s">
        <x:v>88</x:v>
      </x:c>
      <x:c r="D1151" s="0" t="s">
        <x:v>89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69</x:v>
      </x:c>
      <x:c r="J1151" s="0" t="s">
        <x:v>70</x:v>
      </x:c>
      <x:c r="K1151" s="0" t="s">
        <x:v>62</x:v>
      </x:c>
      <x:c r="L1151" s="0">
        <x:v>3</x:v>
      </x:c>
    </x:row>
    <x:row r="1152" spans="1:12">
      <x:c r="A1152" s="0" t="s">
        <x:v>99</x:v>
      </x:c>
      <x:c r="B1152" s="0" t="s">
        <x:v>100</x:v>
      </x:c>
      <x:c r="C1152" s="0" t="s">
        <x:v>88</x:v>
      </x:c>
      <x:c r="D1152" s="0" t="s">
        <x:v>89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71</x:v>
      </x:c>
      <x:c r="J1152" s="0" t="s">
        <x:v>72</x:v>
      </x:c>
      <x:c r="K1152" s="0" t="s">
        <x:v>62</x:v>
      </x:c>
      <x:c r="L1152" s="0">
        <x:v>1</x:v>
      </x:c>
    </x:row>
    <x:row r="1153" spans="1:12">
      <x:c r="A1153" s="0" t="s">
        <x:v>99</x:v>
      </x:c>
      <x:c r="B1153" s="0" t="s">
        <x:v>100</x:v>
      </x:c>
      <x:c r="C1153" s="0" t="s">
        <x:v>88</x:v>
      </x:c>
      <x:c r="D1153" s="0" t="s">
        <x:v>89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73</x:v>
      </x:c>
      <x:c r="J1153" s="0" t="s">
        <x:v>74</x:v>
      </x:c>
      <x:c r="K1153" s="0" t="s">
        <x:v>62</x:v>
      </x:c>
      <x:c r="L1153" s="0">
        <x:v>0</x:v>
      </x:c>
    </x:row>
    <x:row r="1154" spans="1:12">
      <x:c r="A1154" s="0" t="s">
        <x:v>99</x:v>
      </x:c>
      <x:c r="B1154" s="0" t="s">
        <x:v>100</x:v>
      </x:c>
      <x:c r="C1154" s="0" t="s">
        <x:v>88</x:v>
      </x:c>
      <x:c r="D1154" s="0" t="s">
        <x:v>89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75</x:v>
      </x:c>
      <x:c r="J1154" s="0" t="s">
        <x:v>76</x:v>
      </x:c>
      <x:c r="K1154" s="0" t="s">
        <x:v>62</x:v>
      </x:c>
      <x:c r="L1154" s="0">
        <x:v>2</x:v>
      </x:c>
    </x:row>
    <x:row r="1155" spans="1:12">
      <x:c r="A1155" s="0" t="s">
        <x:v>99</x:v>
      </x:c>
      <x:c r="B1155" s="0" t="s">
        <x:v>100</x:v>
      </x:c>
      <x:c r="C1155" s="0" t="s">
        <x:v>88</x:v>
      </x:c>
      <x:c r="D1155" s="0" t="s">
        <x:v>89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77</x:v>
      </x:c>
      <x:c r="J1155" s="0" t="s">
        <x:v>78</x:v>
      </x:c>
      <x:c r="K1155" s="0" t="s">
        <x:v>62</x:v>
      </x:c>
      <x:c r="L1155" s="0">
        <x:v>5</x:v>
      </x:c>
    </x:row>
    <x:row r="1156" spans="1:12">
      <x:c r="A1156" s="0" t="s">
        <x:v>99</x:v>
      </x:c>
      <x:c r="B1156" s="0" t="s">
        <x:v>100</x:v>
      </x:c>
      <x:c r="C1156" s="0" t="s">
        <x:v>88</x:v>
      </x:c>
      <x:c r="D1156" s="0" t="s">
        <x:v>89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79</x:v>
      </x:c>
      <x:c r="J1156" s="0" t="s">
        <x:v>80</x:v>
      </x:c>
      <x:c r="K1156" s="0" t="s">
        <x:v>62</x:v>
      </x:c>
      <x:c r="L1156" s="0">
        <x:v>64.86</x:v>
      </x:c>
    </x:row>
    <x:row r="1157" spans="1:12">
      <x:c r="A1157" s="0" t="s">
        <x:v>99</x:v>
      </x:c>
      <x:c r="B1157" s="0" t="s">
        <x:v>100</x:v>
      </x:c>
      <x:c r="C1157" s="0" t="s">
        <x:v>88</x:v>
      </x:c>
      <x:c r="D1157" s="0" t="s">
        <x:v>89</x:v>
      </x:c>
      <x:c r="E1157" s="0" t="s">
        <x:v>81</x:v>
      </x:c>
      <x:c r="F1157" s="0" t="s">
        <x:v>82</x:v>
      </x:c>
      <x:c r="G1157" s="0" t="s">
        <x:v>56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194</x:v>
      </x:c>
    </x:row>
    <x:row r="1158" spans="1:12">
      <x:c r="A1158" s="0" t="s">
        <x:v>99</x:v>
      </x:c>
      <x:c r="B1158" s="0" t="s">
        <x:v>100</x:v>
      </x:c>
      <x:c r="C1158" s="0" t="s">
        <x:v>88</x:v>
      </x:c>
      <x:c r="D1158" s="0" t="s">
        <x:v>89</x:v>
      </x:c>
      <x:c r="E1158" s="0" t="s">
        <x:v>81</x:v>
      </x:c>
      <x:c r="F1158" s="0" t="s">
        <x:v>82</x:v>
      </x:c>
      <x:c r="G1158" s="0" t="s">
        <x:v>56</x:v>
      </x:c>
      <x:c r="H1158" s="0" t="s">
        <x:v>56</x:v>
      </x:c>
      <x:c r="I1158" s="0" t="s">
        <x:v>60</x:v>
      </x:c>
      <x:c r="J1158" s="0" t="s">
        <x:v>61</x:v>
      </x:c>
      <x:c r="K1158" s="0" t="s">
        <x:v>62</x:v>
      </x:c>
      <x:c r="L1158" s="0">
        <x:v>1</x:v>
      </x:c>
    </x:row>
    <x:row r="1159" spans="1:12">
      <x:c r="A1159" s="0" t="s">
        <x:v>99</x:v>
      </x:c>
      <x:c r="B1159" s="0" t="s">
        <x:v>100</x:v>
      </x:c>
      <x:c r="C1159" s="0" t="s">
        <x:v>88</x:v>
      </x:c>
      <x:c r="D1159" s="0" t="s">
        <x:v>89</x:v>
      </x:c>
      <x:c r="E1159" s="0" t="s">
        <x:v>81</x:v>
      </x:c>
      <x:c r="F1159" s="0" t="s">
        <x:v>82</x:v>
      </x:c>
      <x:c r="G1159" s="0" t="s">
        <x:v>56</x:v>
      </x:c>
      <x:c r="H1159" s="0" t="s">
        <x:v>56</x:v>
      </x:c>
      <x:c r="I1159" s="0" t="s">
        <x:v>63</x:v>
      </x:c>
      <x:c r="J1159" s="0" t="s">
        <x:v>64</x:v>
      </x:c>
      <x:c r="K1159" s="0" t="s">
        <x:v>62</x:v>
      </x:c>
      <x:c r="L1159" s="0">
        <x:v>3</x:v>
      </x:c>
    </x:row>
    <x:row r="1160" spans="1:12">
      <x:c r="A1160" s="0" t="s">
        <x:v>99</x:v>
      </x:c>
      <x:c r="B1160" s="0" t="s">
        <x:v>100</x:v>
      </x:c>
      <x:c r="C1160" s="0" t="s">
        <x:v>88</x:v>
      </x:c>
      <x:c r="D1160" s="0" t="s">
        <x:v>89</x:v>
      </x:c>
      <x:c r="E1160" s="0" t="s">
        <x:v>81</x:v>
      </x:c>
      <x:c r="F1160" s="0" t="s">
        <x:v>82</x:v>
      </x:c>
      <x:c r="G1160" s="0" t="s">
        <x:v>56</x:v>
      </x:c>
      <x:c r="H1160" s="0" t="s">
        <x:v>56</x:v>
      </x:c>
      <x:c r="I1160" s="0" t="s">
        <x:v>65</x:v>
      </x:c>
      <x:c r="J1160" s="0" t="s">
        <x:v>66</x:v>
      </x:c>
      <x:c r="K1160" s="0" t="s">
        <x:v>62</x:v>
      </x:c>
      <x:c r="L1160" s="0">
        <x:v>19</x:v>
      </x:c>
    </x:row>
    <x:row r="1161" spans="1:12">
      <x:c r="A1161" s="0" t="s">
        <x:v>99</x:v>
      </x:c>
      <x:c r="B1161" s="0" t="s">
        <x:v>100</x:v>
      </x:c>
      <x:c r="C1161" s="0" t="s">
        <x:v>88</x:v>
      </x:c>
      <x:c r="D1161" s="0" t="s">
        <x:v>89</x:v>
      </x:c>
      <x:c r="E1161" s="0" t="s">
        <x:v>81</x:v>
      </x:c>
      <x:c r="F1161" s="0" t="s">
        <x:v>82</x:v>
      </x:c>
      <x:c r="G1161" s="0" t="s">
        <x:v>56</x:v>
      </x:c>
      <x:c r="H1161" s="0" t="s">
        <x:v>56</x:v>
      </x:c>
      <x:c r="I1161" s="0" t="s">
        <x:v>67</x:v>
      </x:c>
      <x:c r="J1161" s="0" t="s">
        <x:v>68</x:v>
      </x:c>
      <x:c r="K1161" s="0" t="s">
        <x:v>62</x:v>
      </x:c>
      <x:c r="L1161" s="0">
        <x:v>58</x:v>
      </x:c>
    </x:row>
    <x:row r="1162" spans="1:12">
      <x:c r="A1162" s="0" t="s">
        <x:v>99</x:v>
      </x:c>
      <x:c r="B1162" s="0" t="s">
        <x:v>100</x:v>
      </x:c>
      <x:c r="C1162" s="0" t="s">
        <x:v>88</x:v>
      </x:c>
      <x:c r="D1162" s="0" t="s">
        <x:v>89</x:v>
      </x:c>
      <x:c r="E1162" s="0" t="s">
        <x:v>81</x:v>
      </x:c>
      <x:c r="F1162" s="0" t="s">
        <x:v>82</x:v>
      </x:c>
      <x:c r="G1162" s="0" t="s">
        <x:v>56</x:v>
      </x:c>
      <x:c r="H1162" s="0" t="s">
        <x:v>56</x:v>
      </x:c>
      <x:c r="I1162" s="0" t="s">
        <x:v>69</x:v>
      </x:c>
      <x:c r="J1162" s="0" t="s">
        <x:v>70</x:v>
      </x:c>
      <x:c r="K1162" s="0" t="s">
        <x:v>62</x:v>
      </x:c>
      <x:c r="L1162" s="0">
        <x:v>70</x:v>
      </x:c>
    </x:row>
    <x:row r="1163" spans="1:12">
      <x:c r="A1163" s="0" t="s">
        <x:v>99</x:v>
      </x:c>
      <x:c r="B1163" s="0" t="s">
        <x:v>100</x:v>
      </x:c>
      <x:c r="C1163" s="0" t="s">
        <x:v>88</x:v>
      </x:c>
      <x:c r="D1163" s="0" t="s">
        <x:v>89</x:v>
      </x:c>
      <x:c r="E1163" s="0" t="s">
        <x:v>81</x:v>
      </x:c>
      <x:c r="F1163" s="0" t="s">
        <x:v>82</x:v>
      </x:c>
      <x:c r="G1163" s="0" t="s">
        <x:v>56</x:v>
      </x:c>
      <x:c r="H1163" s="0" t="s">
        <x:v>56</x:v>
      </x:c>
      <x:c r="I1163" s="0" t="s">
        <x:v>71</x:v>
      </x:c>
      <x:c r="J1163" s="0" t="s">
        <x:v>72</x:v>
      </x:c>
      <x:c r="K1163" s="0" t="s">
        <x:v>62</x:v>
      </x:c>
      <x:c r="L1163" s="0">
        <x:v>17</x:v>
      </x:c>
    </x:row>
    <x:row r="1164" spans="1:12">
      <x:c r="A1164" s="0" t="s">
        <x:v>99</x:v>
      </x:c>
      <x:c r="B1164" s="0" t="s">
        <x:v>100</x:v>
      </x:c>
      <x:c r="C1164" s="0" t="s">
        <x:v>88</x:v>
      </x:c>
      <x:c r="D1164" s="0" t="s">
        <x:v>89</x:v>
      </x:c>
      <x:c r="E1164" s="0" t="s">
        <x:v>81</x:v>
      </x:c>
      <x:c r="F1164" s="0" t="s">
        <x:v>82</x:v>
      </x:c>
      <x:c r="G1164" s="0" t="s">
        <x:v>56</x:v>
      </x:c>
      <x:c r="H1164" s="0" t="s">
        <x:v>56</x:v>
      </x:c>
      <x:c r="I1164" s="0" t="s">
        <x:v>73</x:v>
      </x:c>
      <x:c r="J1164" s="0" t="s">
        <x:v>74</x:v>
      </x:c>
      <x:c r="K1164" s="0" t="s">
        <x:v>62</x:v>
      </x:c>
      <x:c r="L1164" s="0">
        <x:v>9</x:v>
      </x:c>
    </x:row>
    <x:row r="1165" spans="1:12">
      <x:c r="A1165" s="0" t="s">
        <x:v>99</x:v>
      </x:c>
      <x:c r="B1165" s="0" t="s">
        <x:v>100</x:v>
      </x:c>
      <x:c r="C1165" s="0" t="s">
        <x:v>88</x:v>
      </x:c>
      <x:c r="D1165" s="0" t="s">
        <x:v>89</x:v>
      </x:c>
      <x:c r="E1165" s="0" t="s">
        <x:v>81</x:v>
      </x:c>
      <x:c r="F1165" s="0" t="s">
        <x:v>82</x:v>
      </x:c>
      <x:c r="G1165" s="0" t="s">
        <x:v>56</x:v>
      </x:c>
      <x:c r="H1165" s="0" t="s">
        <x:v>56</x:v>
      </x:c>
      <x:c r="I1165" s="0" t="s">
        <x:v>75</x:v>
      </x:c>
      <x:c r="J1165" s="0" t="s">
        <x:v>76</x:v>
      </x:c>
      <x:c r="K1165" s="0" t="s">
        <x:v>62</x:v>
      </x:c>
      <x:c r="L1165" s="0">
        <x:v>6</x:v>
      </x:c>
    </x:row>
    <x:row r="1166" spans="1:12">
      <x:c r="A1166" s="0" t="s">
        <x:v>99</x:v>
      </x:c>
      <x:c r="B1166" s="0" t="s">
        <x:v>100</x:v>
      </x:c>
      <x:c r="C1166" s="0" t="s">
        <x:v>88</x:v>
      </x:c>
      <x:c r="D1166" s="0" t="s">
        <x:v>89</x:v>
      </x:c>
      <x:c r="E1166" s="0" t="s">
        <x:v>81</x:v>
      </x:c>
      <x:c r="F1166" s="0" t="s">
        <x:v>82</x:v>
      </x:c>
      <x:c r="G1166" s="0" t="s">
        <x:v>56</x:v>
      </x:c>
      <x:c r="H1166" s="0" t="s">
        <x:v>56</x:v>
      </x:c>
      <x:c r="I1166" s="0" t="s">
        <x:v>77</x:v>
      </x:c>
      <x:c r="J1166" s="0" t="s">
        <x:v>78</x:v>
      </x:c>
      <x:c r="K1166" s="0" t="s">
        <x:v>62</x:v>
      </x:c>
      <x:c r="L1166" s="0">
        <x:v>11</x:v>
      </x:c>
    </x:row>
    <x:row r="1167" spans="1:12">
      <x:c r="A1167" s="0" t="s">
        <x:v>99</x:v>
      </x:c>
      <x:c r="B1167" s="0" t="s">
        <x:v>100</x:v>
      </x:c>
      <x:c r="C1167" s="0" t="s">
        <x:v>88</x:v>
      </x:c>
      <x:c r="D1167" s="0" t="s">
        <x:v>89</x:v>
      </x:c>
      <x:c r="E1167" s="0" t="s">
        <x:v>81</x:v>
      </x:c>
      <x:c r="F1167" s="0" t="s">
        <x:v>82</x:v>
      </x:c>
      <x:c r="G1167" s="0" t="s">
        <x:v>56</x:v>
      </x:c>
      <x:c r="H1167" s="0" t="s">
        <x:v>56</x:v>
      </x:c>
      <x:c r="I1167" s="0" t="s">
        <x:v>79</x:v>
      </x:c>
      <x:c r="J1167" s="0" t="s">
        <x:v>80</x:v>
      </x:c>
      <x:c r="K1167" s="0" t="s">
        <x:v>62</x:v>
      </x:c>
      <x:c r="L1167" s="0">
        <x:v>157.29</x:v>
      </x:c>
    </x:row>
    <x:row r="1168" spans="1:12">
      <x:c r="A1168" s="0" t="s">
        <x:v>99</x:v>
      </x:c>
      <x:c r="B1168" s="0" t="s">
        <x:v>100</x:v>
      </x:c>
      <x:c r="C1168" s="0" t="s">
        <x:v>88</x:v>
      </x:c>
      <x:c r="D1168" s="0" t="s">
        <x:v>89</x:v>
      </x:c>
      <x:c r="E1168" s="0" t="s">
        <x:v>83</x:v>
      </x:c>
      <x:c r="F1168" s="0" t="s">
        <x:v>84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213</x:v>
      </x:c>
    </x:row>
    <x:row r="1169" spans="1:12">
      <x:c r="A1169" s="0" t="s">
        <x:v>99</x:v>
      </x:c>
      <x:c r="B1169" s="0" t="s">
        <x:v>100</x:v>
      </x:c>
      <x:c r="C1169" s="0" t="s">
        <x:v>88</x:v>
      </x:c>
      <x:c r="D1169" s="0" t="s">
        <x:v>89</x:v>
      </x:c>
      <x:c r="E1169" s="0" t="s">
        <x:v>83</x:v>
      </x:c>
      <x:c r="F1169" s="0" t="s">
        <x:v>84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62</x:v>
      </x:c>
      <x:c r="L1169" s="0">
        <x:v>10</x:v>
      </x:c>
    </x:row>
    <x:row r="1170" spans="1:12">
      <x:c r="A1170" s="0" t="s">
        <x:v>99</x:v>
      </x:c>
      <x:c r="B1170" s="0" t="s">
        <x:v>100</x:v>
      </x:c>
      <x:c r="C1170" s="0" t="s">
        <x:v>88</x:v>
      </x:c>
      <x:c r="D1170" s="0" t="s">
        <x:v>89</x:v>
      </x:c>
      <x:c r="E1170" s="0" t="s">
        <x:v>83</x:v>
      </x:c>
      <x:c r="F1170" s="0" t="s">
        <x:v>84</x:v>
      </x:c>
      <x:c r="G1170" s="0" t="s">
        <x:v>56</x:v>
      </x:c>
      <x:c r="H1170" s="0" t="s">
        <x:v>56</x:v>
      </x:c>
      <x:c r="I1170" s="0" t="s">
        <x:v>63</x:v>
      </x:c>
      <x:c r="J1170" s="0" t="s">
        <x:v>64</x:v>
      </x:c>
      <x:c r="K1170" s="0" t="s">
        <x:v>62</x:v>
      </x:c>
      <x:c r="L1170" s="0">
        <x:v>5</x:v>
      </x:c>
    </x:row>
    <x:row r="1171" spans="1:12">
      <x:c r="A1171" s="0" t="s">
        <x:v>99</x:v>
      </x:c>
      <x:c r="B1171" s="0" t="s">
        <x:v>100</x:v>
      </x:c>
      <x:c r="C1171" s="0" t="s">
        <x:v>88</x:v>
      </x:c>
      <x:c r="D1171" s="0" t="s">
        <x:v>89</x:v>
      </x:c>
      <x:c r="E1171" s="0" t="s">
        <x:v>83</x:v>
      </x:c>
      <x:c r="F1171" s="0" t="s">
        <x:v>84</x:v>
      </x:c>
      <x:c r="G1171" s="0" t="s">
        <x:v>56</x:v>
      </x:c>
      <x:c r="H1171" s="0" t="s">
        <x:v>56</x:v>
      </x:c>
      <x:c r="I1171" s="0" t="s">
        <x:v>65</x:v>
      </x:c>
      <x:c r="J1171" s="0" t="s">
        <x:v>66</x:v>
      </x:c>
      <x:c r="K1171" s="0" t="s">
        <x:v>62</x:v>
      </x:c>
      <x:c r="L1171" s="0">
        <x:v>18</x:v>
      </x:c>
    </x:row>
    <x:row r="1172" spans="1:12">
      <x:c r="A1172" s="0" t="s">
        <x:v>99</x:v>
      </x:c>
      <x:c r="B1172" s="0" t="s">
        <x:v>100</x:v>
      </x:c>
      <x:c r="C1172" s="0" t="s">
        <x:v>88</x:v>
      </x:c>
      <x:c r="D1172" s="0" t="s">
        <x:v>89</x:v>
      </x:c>
      <x:c r="E1172" s="0" t="s">
        <x:v>83</x:v>
      </x:c>
      <x:c r="F1172" s="0" t="s">
        <x:v>84</x:v>
      </x:c>
      <x:c r="G1172" s="0" t="s">
        <x:v>56</x:v>
      </x:c>
      <x:c r="H1172" s="0" t="s">
        <x:v>56</x:v>
      </x:c>
      <x:c r="I1172" s="0" t="s">
        <x:v>67</x:v>
      </x:c>
      <x:c r="J1172" s="0" t="s">
        <x:v>68</x:v>
      </x:c>
      <x:c r="K1172" s="0" t="s">
        <x:v>62</x:v>
      </x:c>
      <x:c r="L1172" s="0">
        <x:v>39</x:v>
      </x:c>
    </x:row>
    <x:row r="1173" spans="1:12">
      <x:c r="A1173" s="0" t="s">
        <x:v>99</x:v>
      </x:c>
      <x:c r="B1173" s="0" t="s">
        <x:v>100</x:v>
      </x:c>
      <x:c r="C1173" s="0" t="s">
        <x:v>88</x:v>
      </x:c>
      <x:c r="D1173" s="0" t="s">
        <x:v>89</x:v>
      </x:c>
      <x:c r="E1173" s="0" t="s">
        <x:v>83</x:v>
      </x:c>
      <x:c r="F1173" s="0" t="s">
        <x:v>84</x:v>
      </x:c>
      <x:c r="G1173" s="0" t="s">
        <x:v>56</x:v>
      </x:c>
      <x:c r="H1173" s="0" t="s">
        <x:v>56</x:v>
      </x:c>
      <x:c r="I1173" s="0" t="s">
        <x:v>69</x:v>
      </x:c>
      <x:c r="J1173" s="0" t="s">
        <x:v>70</x:v>
      </x:c>
      <x:c r="K1173" s="0" t="s">
        <x:v>62</x:v>
      </x:c>
      <x:c r="L1173" s="0">
        <x:v>86</x:v>
      </x:c>
    </x:row>
    <x:row r="1174" spans="1:12">
      <x:c r="A1174" s="0" t="s">
        <x:v>99</x:v>
      </x:c>
      <x:c r="B1174" s="0" t="s">
        <x:v>100</x:v>
      </x:c>
      <x:c r="C1174" s="0" t="s">
        <x:v>88</x:v>
      </x:c>
      <x:c r="D1174" s="0" t="s">
        <x:v>89</x:v>
      </x:c>
      <x:c r="E1174" s="0" t="s">
        <x:v>83</x:v>
      </x:c>
      <x:c r="F1174" s="0" t="s">
        <x:v>84</x:v>
      </x:c>
      <x:c r="G1174" s="0" t="s">
        <x:v>56</x:v>
      </x:c>
      <x:c r="H1174" s="0" t="s">
        <x:v>56</x:v>
      </x:c>
      <x:c r="I1174" s="0" t="s">
        <x:v>71</x:v>
      </x:c>
      <x:c r="J1174" s="0" t="s">
        <x:v>72</x:v>
      </x:c>
      <x:c r="K1174" s="0" t="s">
        <x:v>62</x:v>
      </x:c>
      <x:c r="L1174" s="0">
        <x:v>29</x:v>
      </x:c>
    </x:row>
    <x:row r="1175" spans="1:12">
      <x:c r="A1175" s="0" t="s">
        <x:v>99</x:v>
      </x:c>
      <x:c r="B1175" s="0" t="s">
        <x:v>100</x:v>
      </x:c>
      <x:c r="C1175" s="0" t="s">
        <x:v>88</x:v>
      </x:c>
      <x:c r="D1175" s="0" t="s">
        <x:v>89</x:v>
      </x:c>
      <x:c r="E1175" s="0" t="s">
        <x:v>83</x:v>
      </x:c>
      <x:c r="F1175" s="0" t="s">
        <x:v>84</x:v>
      </x:c>
      <x:c r="G1175" s="0" t="s">
        <x:v>56</x:v>
      </x:c>
      <x:c r="H1175" s="0" t="s">
        <x:v>56</x:v>
      </x:c>
      <x:c r="I1175" s="0" t="s">
        <x:v>73</x:v>
      </x:c>
      <x:c r="J1175" s="0" t="s">
        <x:v>74</x:v>
      </x:c>
      <x:c r="K1175" s="0" t="s">
        <x:v>62</x:v>
      </x:c>
      <x:c r="L1175" s="0">
        <x:v>8</x:v>
      </x:c>
    </x:row>
    <x:row r="1176" spans="1:12">
      <x:c r="A1176" s="0" t="s">
        <x:v>99</x:v>
      </x:c>
      <x:c r="B1176" s="0" t="s">
        <x:v>100</x:v>
      </x:c>
      <x:c r="C1176" s="0" t="s">
        <x:v>88</x:v>
      </x:c>
      <x:c r="D1176" s="0" t="s">
        <x:v>89</x:v>
      </x:c>
      <x:c r="E1176" s="0" t="s">
        <x:v>83</x:v>
      </x:c>
      <x:c r="F1176" s="0" t="s">
        <x:v>84</x:v>
      </x:c>
      <x:c r="G1176" s="0" t="s">
        <x:v>56</x:v>
      </x:c>
      <x:c r="H1176" s="0" t="s">
        <x:v>56</x:v>
      </x:c>
      <x:c r="I1176" s="0" t="s">
        <x:v>75</x:v>
      </x:c>
      <x:c r="J1176" s="0" t="s">
        <x:v>76</x:v>
      </x:c>
      <x:c r="K1176" s="0" t="s">
        <x:v>62</x:v>
      </x:c>
      <x:c r="L1176" s="0">
        <x:v>12</x:v>
      </x:c>
    </x:row>
    <x:row r="1177" spans="1:12">
      <x:c r="A1177" s="0" t="s">
        <x:v>99</x:v>
      </x:c>
      <x:c r="B1177" s="0" t="s">
        <x:v>100</x:v>
      </x:c>
      <x:c r="C1177" s="0" t="s">
        <x:v>88</x:v>
      </x:c>
      <x:c r="D1177" s="0" t="s">
        <x:v>89</x:v>
      </x:c>
      <x:c r="E1177" s="0" t="s">
        <x:v>83</x:v>
      </x:c>
      <x:c r="F1177" s="0" t="s">
        <x:v>84</x:v>
      </x:c>
      <x:c r="G1177" s="0" t="s">
        <x:v>56</x:v>
      </x:c>
      <x:c r="H1177" s="0" t="s">
        <x:v>56</x:v>
      </x:c>
      <x:c r="I1177" s="0" t="s">
        <x:v>77</x:v>
      </x:c>
      <x:c r="J1177" s="0" t="s">
        <x:v>78</x:v>
      </x:c>
      <x:c r="K1177" s="0" t="s">
        <x:v>62</x:v>
      </x:c>
      <x:c r="L1177" s="0">
        <x:v>6</x:v>
      </x:c>
    </x:row>
    <x:row r="1178" spans="1:12">
      <x:c r="A1178" s="0" t="s">
        <x:v>99</x:v>
      </x:c>
      <x:c r="B1178" s="0" t="s">
        <x:v>100</x:v>
      </x:c>
      <x:c r="C1178" s="0" t="s">
        <x:v>88</x:v>
      </x:c>
      <x:c r="D1178" s="0" t="s">
        <x:v>89</x:v>
      </x:c>
      <x:c r="E1178" s="0" t="s">
        <x:v>83</x:v>
      </x:c>
      <x:c r="F1178" s="0" t="s">
        <x:v>84</x:v>
      </x:c>
      <x:c r="G1178" s="0" t="s">
        <x:v>56</x:v>
      </x:c>
      <x:c r="H1178" s="0" t="s">
        <x:v>56</x:v>
      </x:c>
      <x:c r="I1178" s="0" t="s">
        <x:v>79</x:v>
      </x:c>
      <x:c r="J1178" s="0" t="s">
        <x:v>80</x:v>
      </x:c>
      <x:c r="K1178" s="0" t="s">
        <x:v>62</x:v>
      </x:c>
      <x:c r="L1178" s="0">
        <x:v>168.81</x:v>
      </x:c>
    </x:row>
    <x:row r="1179" spans="1:12">
      <x:c r="A1179" s="0" t="s">
        <x:v>99</x:v>
      </x:c>
      <x:c r="B1179" s="0" t="s">
        <x:v>100</x:v>
      </x:c>
      <x:c r="C1179" s="0" t="s">
        <x:v>88</x:v>
      </x:c>
      <x:c r="D1179" s="0" t="s">
        <x:v>89</x:v>
      </x:c>
      <x:c r="E1179" s="0" t="s">
        <x:v>85</x:v>
      </x:c>
      <x:c r="F1179" s="0" t="s">
        <x:v>86</x:v>
      </x:c>
      <x:c r="G1179" s="0" t="s">
        <x:v>56</x:v>
      </x:c>
      <x:c r="H1179" s="0" t="s">
        <x:v>56</x:v>
      </x:c>
      <x:c r="I1179" s="0" t="s">
        <x:v>57</x:v>
      </x:c>
      <x:c r="J1179" s="0" t="s">
        <x:v>58</x:v>
      </x:c>
      <x:c r="K1179" s="0" t="s">
        <x:v>59</x:v>
      </x:c>
      <x:c r="L1179" s="0">
        <x:v>473</x:v>
      </x:c>
    </x:row>
    <x:row r="1180" spans="1:12">
      <x:c r="A1180" s="0" t="s">
        <x:v>99</x:v>
      </x:c>
      <x:c r="B1180" s="0" t="s">
        <x:v>100</x:v>
      </x:c>
      <x:c r="C1180" s="0" t="s">
        <x:v>88</x:v>
      </x:c>
      <x:c r="D1180" s="0" t="s">
        <x:v>89</x:v>
      </x:c>
      <x:c r="E1180" s="0" t="s">
        <x:v>85</x:v>
      </x:c>
      <x:c r="F1180" s="0" t="s">
        <x:v>86</x:v>
      </x:c>
      <x:c r="G1180" s="0" t="s">
        <x:v>56</x:v>
      </x:c>
      <x:c r="H1180" s="0" t="s">
        <x:v>56</x:v>
      </x:c>
      <x:c r="I1180" s="0" t="s">
        <x:v>60</x:v>
      </x:c>
      <x:c r="J1180" s="0" t="s">
        <x:v>61</x:v>
      </x:c>
      <x:c r="K1180" s="0" t="s">
        <x:v>62</x:v>
      </x:c>
      <x:c r="L1180" s="0">
        <x:v>6</x:v>
      </x:c>
    </x:row>
    <x:row r="1181" spans="1:12">
      <x:c r="A1181" s="0" t="s">
        <x:v>99</x:v>
      </x:c>
      <x:c r="B1181" s="0" t="s">
        <x:v>100</x:v>
      </x:c>
      <x:c r="C1181" s="0" t="s">
        <x:v>88</x:v>
      </x:c>
      <x:c r="D1181" s="0" t="s">
        <x:v>89</x:v>
      </x:c>
      <x:c r="E1181" s="0" t="s">
        <x:v>85</x:v>
      </x:c>
      <x:c r="F1181" s="0" t="s">
        <x:v>86</x:v>
      </x:c>
      <x:c r="G1181" s="0" t="s">
        <x:v>56</x:v>
      </x:c>
      <x:c r="H1181" s="0" t="s">
        <x:v>56</x:v>
      </x:c>
      <x:c r="I1181" s="0" t="s">
        <x:v>63</x:v>
      </x:c>
      <x:c r="J1181" s="0" t="s">
        <x:v>64</x:v>
      </x:c>
      <x:c r="K1181" s="0" t="s">
        <x:v>62</x:v>
      </x:c>
      <x:c r="L1181" s="0">
        <x:v>9</x:v>
      </x:c>
    </x:row>
    <x:row r="1182" spans="1:12">
      <x:c r="A1182" s="0" t="s">
        <x:v>99</x:v>
      </x:c>
      <x:c r="B1182" s="0" t="s">
        <x:v>100</x:v>
      </x:c>
      <x:c r="C1182" s="0" t="s">
        <x:v>88</x:v>
      </x:c>
      <x:c r="D1182" s="0" t="s">
        <x:v>89</x:v>
      </x:c>
      <x:c r="E1182" s="0" t="s">
        <x:v>85</x:v>
      </x:c>
      <x:c r="F1182" s="0" t="s">
        <x:v>86</x:v>
      </x:c>
      <x:c r="G1182" s="0" t="s">
        <x:v>56</x:v>
      </x:c>
      <x:c r="H1182" s="0" t="s">
        <x:v>56</x:v>
      </x:c>
      <x:c r="I1182" s="0" t="s">
        <x:v>65</x:v>
      </x:c>
      <x:c r="J1182" s="0" t="s">
        <x:v>66</x:v>
      </x:c>
      <x:c r="K1182" s="0" t="s">
        <x:v>62</x:v>
      </x:c>
      <x:c r="L1182" s="0">
        <x:v>32</x:v>
      </x:c>
    </x:row>
    <x:row r="1183" spans="1:12">
      <x:c r="A1183" s="0" t="s">
        <x:v>99</x:v>
      </x:c>
      <x:c r="B1183" s="0" t="s">
        <x:v>100</x:v>
      </x:c>
      <x:c r="C1183" s="0" t="s">
        <x:v>88</x:v>
      </x:c>
      <x:c r="D1183" s="0" t="s">
        <x:v>89</x:v>
      </x:c>
      <x:c r="E1183" s="0" t="s">
        <x:v>85</x:v>
      </x:c>
      <x:c r="F1183" s="0" t="s">
        <x:v>86</x:v>
      </x:c>
      <x:c r="G1183" s="0" t="s">
        <x:v>56</x:v>
      </x:c>
      <x:c r="H1183" s="0" t="s">
        <x:v>56</x:v>
      </x:c>
      <x:c r="I1183" s="0" t="s">
        <x:v>67</x:v>
      </x:c>
      <x:c r="J1183" s="0" t="s">
        <x:v>68</x:v>
      </x:c>
      <x:c r="K1183" s="0" t="s">
        <x:v>62</x:v>
      </x:c>
      <x:c r="L1183" s="0">
        <x:v>138</x:v>
      </x:c>
    </x:row>
    <x:row r="1184" spans="1:12">
      <x:c r="A1184" s="0" t="s">
        <x:v>99</x:v>
      </x:c>
      <x:c r="B1184" s="0" t="s">
        <x:v>100</x:v>
      </x:c>
      <x:c r="C1184" s="0" t="s">
        <x:v>88</x:v>
      </x:c>
      <x:c r="D1184" s="0" t="s">
        <x:v>89</x:v>
      </x:c>
      <x:c r="E1184" s="0" t="s">
        <x:v>85</x:v>
      </x:c>
      <x:c r="F1184" s="0" t="s">
        <x:v>86</x:v>
      </x:c>
      <x:c r="G1184" s="0" t="s">
        <x:v>56</x:v>
      </x:c>
      <x:c r="H1184" s="0" t="s">
        <x:v>56</x:v>
      </x:c>
      <x:c r="I1184" s="0" t="s">
        <x:v>69</x:v>
      </x:c>
      <x:c r="J1184" s="0" t="s">
        <x:v>70</x:v>
      </x:c>
      <x:c r="K1184" s="0" t="s">
        <x:v>62</x:v>
      </x:c>
      <x:c r="L1184" s="0">
        <x:v>158</x:v>
      </x:c>
    </x:row>
    <x:row r="1185" spans="1:12">
      <x:c r="A1185" s="0" t="s">
        <x:v>99</x:v>
      </x:c>
      <x:c r="B1185" s="0" t="s">
        <x:v>100</x:v>
      </x:c>
      <x:c r="C1185" s="0" t="s">
        <x:v>88</x:v>
      </x:c>
      <x:c r="D1185" s="0" t="s">
        <x:v>89</x:v>
      </x:c>
      <x:c r="E1185" s="0" t="s">
        <x:v>85</x:v>
      </x:c>
      <x:c r="F1185" s="0" t="s">
        <x:v>86</x:v>
      </x:c>
      <x:c r="G1185" s="0" t="s">
        <x:v>56</x:v>
      </x:c>
      <x:c r="H1185" s="0" t="s">
        <x:v>56</x:v>
      </x:c>
      <x:c r="I1185" s="0" t="s">
        <x:v>71</x:v>
      </x:c>
      <x:c r="J1185" s="0" t="s">
        <x:v>72</x:v>
      </x:c>
      <x:c r="K1185" s="0" t="s">
        <x:v>62</x:v>
      </x:c>
      <x:c r="L1185" s="0">
        <x:v>53</x:v>
      </x:c>
    </x:row>
    <x:row r="1186" spans="1:12">
      <x:c r="A1186" s="0" t="s">
        <x:v>99</x:v>
      </x:c>
      <x:c r="B1186" s="0" t="s">
        <x:v>100</x:v>
      </x:c>
      <x:c r="C1186" s="0" t="s">
        <x:v>88</x:v>
      </x:c>
      <x:c r="D1186" s="0" t="s">
        <x:v>89</x:v>
      </x:c>
      <x:c r="E1186" s="0" t="s">
        <x:v>85</x:v>
      </x:c>
      <x:c r="F1186" s="0" t="s">
        <x:v>86</x:v>
      </x:c>
      <x:c r="G1186" s="0" t="s">
        <x:v>56</x:v>
      </x:c>
      <x:c r="H1186" s="0" t="s">
        <x:v>56</x:v>
      </x:c>
      <x:c r="I1186" s="0" t="s">
        <x:v>73</x:v>
      </x:c>
      <x:c r="J1186" s="0" t="s">
        <x:v>74</x:v>
      </x:c>
      <x:c r="K1186" s="0" t="s">
        <x:v>62</x:v>
      </x:c>
      <x:c r="L1186" s="0">
        <x:v>25</x:v>
      </x:c>
    </x:row>
    <x:row r="1187" spans="1:12">
      <x:c r="A1187" s="0" t="s">
        <x:v>99</x:v>
      </x:c>
      <x:c r="B1187" s="0" t="s">
        <x:v>100</x:v>
      </x:c>
      <x:c r="C1187" s="0" t="s">
        <x:v>88</x:v>
      </x:c>
      <x:c r="D1187" s="0" t="s">
        <x:v>89</x:v>
      </x:c>
      <x:c r="E1187" s="0" t="s">
        <x:v>85</x:v>
      </x:c>
      <x:c r="F1187" s="0" t="s">
        <x:v>86</x:v>
      </x:c>
      <x:c r="G1187" s="0" t="s">
        <x:v>56</x:v>
      </x:c>
      <x:c r="H1187" s="0" t="s">
        <x:v>56</x:v>
      </x:c>
      <x:c r="I1187" s="0" t="s">
        <x:v>75</x:v>
      </x:c>
      <x:c r="J1187" s="0" t="s">
        <x:v>76</x:v>
      </x:c>
      <x:c r="K1187" s="0" t="s">
        <x:v>62</x:v>
      </x:c>
      <x:c r="L1187" s="0">
        <x:v>34</x:v>
      </x:c>
    </x:row>
    <x:row r="1188" spans="1:12">
      <x:c r="A1188" s="0" t="s">
        <x:v>99</x:v>
      </x:c>
      <x:c r="B1188" s="0" t="s">
        <x:v>100</x:v>
      </x:c>
      <x:c r="C1188" s="0" t="s">
        <x:v>88</x:v>
      </x:c>
      <x:c r="D1188" s="0" t="s">
        <x:v>89</x:v>
      </x:c>
      <x:c r="E1188" s="0" t="s">
        <x:v>85</x:v>
      </x:c>
      <x:c r="F1188" s="0" t="s">
        <x:v>86</x:v>
      </x:c>
      <x:c r="G1188" s="0" t="s">
        <x:v>56</x:v>
      </x:c>
      <x:c r="H1188" s="0" t="s">
        <x:v>56</x:v>
      </x:c>
      <x:c r="I1188" s="0" t="s">
        <x:v>77</x:v>
      </x:c>
      <x:c r="J1188" s="0" t="s">
        <x:v>78</x:v>
      </x:c>
      <x:c r="K1188" s="0" t="s">
        <x:v>62</x:v>
      </x:c>
      <x:c r="L1188" s="0">
        <x:v>18</x:v>
      </x:c>
    </x:row>
    <x:row r="1189" spans="1:12">
      <x:c r="A1189" s="0" t="s">
        <x:v>99</x:v>
      </x:c>
      <x:c r="B1189" s="0" t="s">
        <x:v>100</x:v>
      </x:c>
      <x:c r="C1189" s="0" t="s">
        <x:v>88</x:v>
      </x:c>
      <x:c r="D1189" s="0" t="s">
        <x:v>89</x:v>
      </x:c>
      <x:c r="E1189" s="0" t="s">
        <x:v>85</x:v>
      </x:c>
      <x:c r="F1189" s="0" t="s">
        <x:v>86</x:v>
      </x:c>
      <x:c r="G1189" s="0" t="s">
        <x:v>56</x:v>
      </x:c>
      <x:c r="H1189" s="0" t="s">
        <x:v>56</x:v>
      </x:c>
      <x:c r="I1189" s="0" t="s">
        <x:v>79</x:v>
      </x:c>
      <x:c r="J1189" s="0" t="s">
        <x:v>80</x:v>
      </x:c>
      <x:c r="K1189" s="0" t="s">
        <x:v>62</x:v>
      </x:c>
      <x:c r="L1189" s="0">
        <x:v>171.9</x:v>
      </x:c>
    </x:row>
    <x:row r="1190" spans="1:12">
      <x:c r="A1190" s="0" t="s">
        <x:v>101</x:v>
      </x:c>
      <x:c r="B1190" s="0" t="s">
        <x:v>102</x:v>
      </x:c>
      <x:c r="C1190" s="0" t="s">
        <x:v>52</x:v>
      </x:c>
      <x:c r="D1190" s="0" t="s">
        <x:v>53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68</x:v>
      </x:c>
    </x:row>
    <x:row r="1191" spans="1:12">
      <x:c r="A1191" s="0" t="s">
        <x:v>101</x:v>
      </x:c>
      <x:c r="B1191" s="0" t="s">
        <x:v>102</x:v>
      </x:c>
      <x:c r="C1191" s="0" t="s">
        <x:v>52</x:v>
      </x:c>
      <x:c r="D1191" s="0" t="s">
        <x:v>53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62</x:v>
      </x:c>
      <x:c r="L1191" s="0">
        <x:v>7</x:v>
      </x:c>
    </x:row>
    <x:row r="1192" spans="1:12">
      <x:c r="A1192" s="0" t="s">
        <x:v>101</x:v>
      </x:c>
      <x:c r="B1192" s="0" t="s">
        <x:v>102</x:v>
      </x:c>
      <x:c r="C1192" s="0" t="s">
        <x:v>52</x:v>
      </x:c>
      <x:c r="D1192" s="0" t="s">
        <x:v>53</x:v>
      </x:c>
      <x:c r="E1192" s="0" t="s">
        <x:v>54</x:v>
      </x:c>
      <x:c r="F1192" s="0" t="s">
        <x:v>55</x:v>
      </x:c>
      <x:c r="G1192" s="0" t="s">
        <x:v>56</x:v>
      </x:c>
      <x:c r="H1192" s="0" t="s">
        <x:v>56</x:v>
      </x:c>
      <x:c r="I1192" s="0" t="s">
        <x:v>63</x:v>
      </x:c>
      <x:c r="J1192" s="0" t="s">
        <x:v>64</x:v>
      </x:c>
      <x:c r="K1192" s="0" t="s">
        <x:v>62</x:v>
      </x:c>
      <x:c r="L1192" s="0">
        <x:v>20</x:v>
      </x:c>
    </x:row>
    <x:row r="1193" spans="1:12">
      <x:c r="A1193" s="0" t="s">
        <x:v>101</x:v>
      </x:c>
      <x:c r="B1193" s="0" t="s">
        <x:v>102</x:v>
      </x:c>
      <x:c r="C1193" s="0" t="s">
        <x:v>52</x:v>
      </x:c>
      <x:c r="D1193" s="0" t="s">
        <x:v>53</x:v>
      </x:c>
      <x:c r="E1193" s="0" t="s">
        <x:v>54</x:v>
      </x:c>
      <x:c r="F1193" s="0" t="s">
        <x:v>55</x:v>
      </x:c>
      <x:c r="G1193" s="0" t="s">
        <x:v>56</x:v>
      </x:c>
      <x:c r="H1193" s="0" t="s">
        <x:v>56</x:v>
      </x:c>
      <x:c r="I1193" s="0" t="s">
        <x:v>65</x:v>
      </x:c>
      <x:c r="J1193" s="0" t="s">
        <x:v>66</x:v>
      </x:c>
      <x:c r="K1193" s="0" t="s">
        <x:v>62</x:v>
      </x:c>
      <x:c r="L1193" s="0">
        <x:v>17</x:v>
      </x:c>
    </x:row>
    <x:row r="1194" spans="1:12">
      <x:c r="A1194" s="0" t="s">
        <x:v>101</x:v>
      </x:c>
      <x:c r="B1194" s="0" t="s">
        <x:v>102</x:v>
      </x:c>
      <x:c r="C1194" s="0" t="s">
        <x:v>52</x:v>
      </x:c>
      <x:c r="D1194" s="0" t="s">
        <x:v>53</x:v>
      </x:c>
      <x:c r="E1194" s="0" t="s">
        <x:v>54</x:v>
      </x:c>
      <x:c r="F1194" s="0" t="s">
        <x:v>55</x:v>
      </x:c>
      <x:c r="G1194" s="0" t="s">
        <x:v>56</x:v>
      </x:c>
      <x:c r="H1194" s="0" t="s">
        <x:v>56</x:v>
      </x:c>
      <x:c r="I1194" s="0" t="s">
        <x:v>67</x:v>
      </x:c>
      <x:c r="J1194" s="0" t="s">
        <x:v>68</x:v>
      </x:c>
      <x:c r="K1194" s="0" t="s">
        <x:v>62</x:v>
      </x:c>
      <x:c r="L1194" s="0">
        <x:v>2</x:v>
      </x:c>
    </x:row>
    <x:row r="1195" spans="1:12">
      <x:c r="A1195" s="0" t="s">
        <x:v>101</x:v>
      </x:c>
      <x:c r="B1195" s="0" t="s">
        <x:v>102</x:v>
      </x:c>
      <x:c r="C1195" s="0" t="s">
        <x:v>52</x:v>
      </x:c>
      <x:c r="D1195" s="0" t="s">
        <x:v>53</x:v>
      </x:c>
      <x:c r="E1195" s="0" t="s">
        <x:v>54</x:v>
      </x:c>
      <x:c r="F1195" s="0" t="s">
        <x:v>55</x:v>
      </x:c>
      <x:c r="G1195" s="0" t="s">
        <x:v>56</x:v>
      </x:c>
      <x:c r="H1195" s="0" t="s">
        <x:v>56</x:v>
      </x:c>
      <x:c r="I1195" s="0" t="s">
        <x:v>69</x:v>
      </x:c>
      <x:c r="J1195" s="0" t="s">
        <x:v>70</x:v>
      </x:c>
      <x:c r="K1195" s="0" t="s">
        <x:v>62</x:v>
      </x:c>
      <x:c r="L1195" s="0">
        <x:v>7</x:v>
      </x:c>
    </x:row>
    <x:row r="1196" spans="1:12">
      <x:c r="A1196" s="0" t="s">
        <x:v>101</x:v>
      </x:c>
      <x:c r="B1196" s="0" t="s">
        <x:v>102</x:v>
      </x:c>
      <x:c r="C1196" s="0" t="s">
        <x:v>52</x:v>
      </x:c>
      <x:c r="D1196" s="0" t="s">
        <x:v>53</x:v>
      </x:c>
      <x:c r="E1196" s="0" t="s">
        <x:v>54</x:v>
      </x:c>
      <x:c r="F1196" s="0" t="s">
        <x:v>55</x:v>
      </x:c>
      <x:c r="G1196" s="0" t="s">
        <x:v>56</x:v>
      </x:c>
      <x:c r="H1196" s="0" t="s">
        <x:v>56</x:v>
      </x:c>
      <x:c r="I1196" s="0" t="s">
        <x:v>71</x:v>
      </x:c>
      <x:c r="J1196" s="0" t="s">
        <x:v>72</x:v>
      </x:c>
      <x:c r="K1196" s="0" t="s">
        <x:v>62</x:v>
      </x:c>
      <x:c r="L1196" s="0">
        <x:v>1</x:v>
      </x:c>
    </x:row>
    <x:row r="1197" spans="1:12">
      <x:c r="A1197" s="0" t="s">
        <x:v>101</x:v>
      </x:c>
      <x:c r="B1197" s="0" t="s">
        <x:v>102</x:v>
      </x:c>
      <x:c r="C1197" s="0" t="s">
        <x:v>52</x:v>
      </x:c>
      <x:c r="D1197" s="0" t="s">
        <x:v>53</x:v>
      </x:c>
      <x:c r="E1197" s="0" t="s">
        <x:v>54</x:v>
      </x:c>
      <x:c r="F1197" s="0" t="s">
        <x:v>55</x:v>
      </x:c>
      <x:c r="G1197" s="0" t="s">
        <x:v>56</x:v>
      </x:c>
      <x:c r="H1197" s="0" t="s">
        <x:v>56</x:v>
      </x:c>
      <x:c r="I1197" s="0" t="s">
        <x:v>73</x:v>
      </x:c>
      <x:c r="J1197" s="0" t="s">
        <x:v>74</x:v>
      </x:c>
      <x:c r="K1197" s="0" t="s">
        <x:v>62</x:v>
      </x:c>
      <x:c r="L1197" s="0">
        <x:v>4</x:v>
      </x:c>
    </x:row>
    <x:row r="1198" spans="1:12">
      <x:c r="A1198" s="0" t="s">
        <x:v>101</x:v>
      </x:c>
      <x:c r="B1198" s="0" t="s">
        <x:v>102</x:v>
      </x:c>
      <x:c r="C1198" s="0" t="s">
        <x:v>52</x:v>
      </x:c>
      <x:c r="D1198" s="0" t="s">
        <x:v>53</x:v>
      </x:c>
      <x:c r="E1198" s="0" t="s">
        <x:v>54</x:v>
      </x:c>
      <x:c r="F1198" s="0" t="s">
        <x:v>55</x:v>
      </x:c>
      <x:c r="G1198" s="0" t="s">
        <x:v>56</x:v>
      </x:c>
      <x:c r="H1198" s="0" t="s">
        <x:v>56</x:v>
      </x:c>
      <x:c r="I1198" s="0" t="s">
        <x:v>75</x:v>
      </x:c>
      <x:c r="J1198" s="0" t="s">
        <x:v>76</x:v>
      </x:c>
      <x:c r="K1198" s="0" t="s">
        <x:v>62</x:v>
      </x:c>
      <x:c r="L1198" s="0">
        <x:v>2</x:v>
      </x:c>
    </x:row>
    <x:row r="1199" spans="1:12">
      <x:c r="A1199" s="0" t="s">
        <x:v>101</x:v>
      </x:c>
      <x:c r="B1199" s="0" t="s">
        <x:v>102</x:v>
      </x:c>
      <x:c r="C1199" s="0" t="s">
        <x:v>52</x:v>
      </x:c>
      <x:c r="D1199" s="0" t="s">
        <x:v>53</x:v>
      </x:c>
      <x:c r="E1199" s="0" t="s">
        <x:v>54</x:v>
      </x:c>
      <x:c r="F1199" s="0" t="s">
        <x:v>55</x:v>
      </x:c>
      <x:c r="G1199" s="0" t="s">
        <x:v>56</x:v>
      </x:c>
      <x:c r="H1199" s="0" t="s">
        <x:v>56</x:v>
      </x:c>
      <x:c r="I1199" s="0" t="s">
        <x:v>77</x:v>
      </x:c>
      <x:c r="J1199" s="0" t="s">
        <x:v>78</x:v>
      </x:c>
      <x:c r="K1199" s="0" t="s">
        <x:v>62</x:v>
      </x:c>
      <x:c r="L1199" s="0">
        <x:v>8</x:v>
      </x:c>
    </x:row>
    <x:row r="1200" spans="1:12">
      <x:c r="A1200" s="0" t="s">
        <x:v>101</x:v>
      </x:c>
      <x:c r="B1200" s="0" t="s">
        <x:v>102</x:v>
      </x:c>
      <x:c r="C1200" s="0" t="s">
        <x:v>52</x:v>
      </x:c>
      <x:c r="D1200" s="0" t="s">
        <x:v>53</x:v>
      </x:c>
      <x:c r="E1200" s="0" t="s">
        <x:v>54</x:v>
      </x:c>
      <x:c r="F1200" s="0" t="s">
        <x:v>55</x:v>
      </x:c>
      <x:c r="G1200" s="0" t="s">
        <x:v>56</x:v>
      </x:c>
      <x:c r="H1200" s="0" t="s">
        <x:v>56</x:v>
      </x:c>
      <x:c r="I1200" s="0" t="s">
        <x:v>79</x:v>
      </x:c>
      <x:c r="J1200" s="0" t="s">
        <x:v>80</x:v>
      </x:c>
      <x:c r="K1200" s="0" t="s">
        <x:v>62</x:v>
      </x:c>
      <x:c r="L1200" s="0">
        <x:v>89.18</x:v>
      </x:c>
    </x:row>
    <x:row r="1201" spans="1:12">
      <x:c r="A1201" s="0" t="s">
        <x:v>101</x:v>
      </x:c>
      <x:c r="B1201" s="0" t="s">
        <x:v>102</x:v>
      </x:c>
      <x:c r="C1201" s="0" t="s">
        <x:v>52</x:v>
      </x:c>
      <x:c r="D1201" s="0" t="s">
        <x:v>53</x:v>
      </x:c>
      <x:c r="E1201" s="0" t="s">
        <x:v>81</x:v>
      </x:c>
      <x:c r="F1201" s="0" t="s">
        <x:v>82</x:v>
      </x:c>
      <x:c r="G1201" s="0" t="s">
        <x:v>56</x:v>
      </x:c>
      <x:c r="H1201" s="0" t="s">
        <x:v>56</x:v>
      </x:c>
      <x:c r="I1201" s="0" t="s">
        <x:v>57</x:v>
      </x:c>
      <x:c r="J1201" s="0" t="s">
        <x:v>58</x:v>
      </x:c>
      <x:c r="K1201" s="0" t="s">
        <x:v>59</x:v>
      </x:c>
      <x:c r="L1201" s="0">
        <x:v>205</x:v>
      </x:c>
    </x:row>
    <x:row r="1202" spans="1:12">
      <x:c r="A1202" s="0" t="s">
        <x:v>101</x:v>
      </x:c>
      <x:c r="B1202" s="0" t="s">
        <x:v>102</x:v>
      </x:c>
      <x:c r="C1202" s="0" t="s">
        <x:v>52</x:v>
      </x:c>
      <x:c r="D1202" s="0" t="s">
        <x:v>53</x:v>
      </x:c>
      <x:c r="E1202" s="0" t="s">
        <x:v>81</x:v>
      </x:c>
      <x:c r="F1202" s="0" t="s">
        <x:v>82</x:v>
      </x:c>
      <x:c r="G1202" s="0" t="s">
        <x:v>56</x:v>
      </x:c>
      <x:c r="H1202" s="0" t="s">
        <x:v>56</x:v>
      </x:c>
      <x:c r="I1202" s="0" t="s">
        <x:v>60</x:v>
      </x:c>
      <x:c r="J1202" s="0" t="s">
        <x:v>61</x:v>
      </x:c>
      <x:c r="K1202" s="0" t="s">
        <x:v>62</x:v>
      </x:c>
      <x:c r="L1202" s="0">
        <x:v>4</x:v>
      </x:c>
    </x:row>
    <x:row r="1203" spans="1:12">
      <x:c r="A1203" s="0" t="s">
        <x:v>101</x:v>
      </x:c>
      <x:c r="B1203" s="0" t="s">
        <x:v>102</x:v>
      </x:c>
      <x:c r="C1203" s="0" t="s">
        <x:v>52</x:v>
      </x:c>
      <x:c r="D1203" s="0" t="s">
        <x:v>53</x:v>
      </x:c>
      <x:c r="E1203" s="0" t="s">
        <x:v>81</x:v>
      </x:c>
      <x:c r="F1203" s="0" t="s">
        <x:v>82</x:v>
      </x:c>
      <x:c r="G1203" s="0" t="s">
        <x:v>56</x:v>
      </x:c>
      <x:c r="H1203" s="0" t="s">
        <x:v>56</x:v>
      </x:c>
      <x:c r="I1203" s="0" t="s">
        <x:v>63</x:v>
      </x:c>
      <x:c r="J1203" s="0" t="s">
        <x:v>64</x:v>
      </x:c>
      <x:c r="K1203" s="0" t="s">
        <x:v>62</x:v>
      </x:c>
      <x:c r="L1203" s="0">
        <x:v>4</x:v>
      </x:c>
    </x:row>
    <x:row r="1204" spans="1:12">
      <x:c r="A1204" s="0" t="s">
        <x:v>101</x:v>
      </x:c>
      <x:c r="B1204" s="0" t="s">
        <x:v>102</x:v>
      </x:c>
      <x:c r="C1204" s="0" t="s">
        <x:v>52</x:v>
      </x:c>
      <x:c r="D1204" s="0" t="s">
        <x:v>53</x:v>
      </x:c>
      <x:c r="E1204" s="0" t="s">
        <x:v>81</x:v>
      </x:c>
      <x:c r="F1204" s="0" t="s">
        <x:v>82</x:v>
      </x:c>
      <x:c r="G1204" s="0" t="s">
        <x:v>56</x:v>
      </x:c>
      <x:c r="H1204" s="0" t="s">
        <x:v>56</x:v>
      </x:c>
      <x:c r="I1204" s="0" t="s">
        <x:v>65</x:v>
      </x:c>
      <x:c r="J1204" s="0" t="s">
        <x:v>66</x:v>
      </x:c>
      <x:c r="K1204" s="0" t="s">
        <x:v>62</x:v>
      </x:c>
      <x:c r="L1204" s="0">
        <x:v>16</x:v>
      </x:c>
    </x:row>
    <x:row r="1205" spans="1:12">
      <x:c r="A1205" s="0" t="s">
        <x:v>101</x:v>
      </x:c>
      <x:c r="B1205" s="0" t="s">
        <x:v>102</x:v>
      </x:c>
      <x:c r="C1205" s="0" t="s">
        <x:v>52</x:v>
      </x:c>
      <x:c r="D1205" s="0" t="s">
        <x:v>53</x:v>
      </x:c>
      <x:c r="E1205" s="0" t="s">
        <x:v>81</x:v>
      </x:c>
      <x:c r="F1205" s="0" t="s">
        <x:v>82</x:v>
      </x:c>
      <x:c r="G1205" s="0" t="s">
        <x:v>56</x:v>
      </x:c>
      <x:c r="H1205" s="0" t="s">
        <x:v>56</x:v>
      </x:c>
      <x:c r="I1205" s="0" t="s">
        <x:v>67</x:v>
      </x:c>
      <x:c r="J1205" s="0" t="s">
        <x:v>68</x:v>
      </x:c>
      <x:c r="K1205" s="0" t="s">
        <x:v>62</x:v>
      </x:c>
      <x:c r="L1205" s="0">
        <x:v>27</x:v>
      </x:c>
    </x:row>
    <x:row r="1206" spans="1:12">
      <x:c r="A1206" s="0" t="s">
        <x:v>101</x:v>
      </x:c>
      <x:c r="B1206" s="0" t="s">
        <x:v>102</x:v>
      </x:c>
      <x:c r="C1206" s="0" t="s">
        <x:v>52</x:v>
      </x:c>
      <x:c r="D1206" s="0" t="s">
        <x:v>53</x:v>
      </x:c>
      <x:c r="E1206" s="0" t="s">
        <x:v>81</x:v>
      </x:c>
      <x:c r="F1206" s="0" t="s">
        <x:v>82</x:v>
      </x:c>
      <x:c r="G1206" s="0" t="s">
        <x:v>56</x:v>
      </x:c>
      <x:c r="H1206" s="0" t="s">
        <x:v>56</x:v>
      </x:c>
      <x:c r="I1206" s="0" t="s">
        <x:v>69</x:v>
      </x:c>
      <x:c r="J1206" s="0" t="s">
        <x:v>70</x:v>
      </x:c>
      <x:c r="K1206" s="0" t="s">
        <x:v>62</x:v>
      </x:c>
      <x:c r="L1206" s="0">
        <x:v>31</x:v>
      </x:c>
    </x:row>
    <x:row r="1207" spans="1:12">
      <x:c r="A1207" s="0" t="s">
        <x:v>101</x:v>
      </x:c>
      <x:c r="B1207" s="0" t="s">
        <x:v>102</x:v>
      </x:c>
      <x:c r="C1207" s="0" t="s">
        <x:v>52</x:v>
      </x:c>
      <x:c r="D1207" s="0" t="s">
        <x:v>53</x:v>
      </x:c>
      <x:c r="E1207" s="0" t="s">
        <x:v>81</x:v>
      </x:c>
      <x:c r="F1207" s="0" t="s">
        <x:v>82</x:v>
      </x:c>
      <x:c r="G1207" s="0" t="s">
        <x:v>56</x:v>
      </x:c>
      <x:c r="H1207" s="0" t="s">
        <x:v>56</x:v>
      </x:c>
      <x:c r="I1207" s="0" t="s">
        <x:v>71</x:v>
      </x:c>
      <x:c r="J1207" s="0" t="s">
        <x:v>72</x:v>
      </x:c>
      <x:c r="K1207" s="0" t="s">
        <x:v>62</x:v>
      </x:c>
      <x:c r="L1207" s="0">
        <x:v>27</x:v>
      </x:c>
    </x:row>
    <x:row r="1208" spans="1:12">
      <x:c r="A1208" s="0" t="s">
        <x:v>101</x:v>
      </x:c>
      <x:c r="B1208" s="0" t="s">
        <x:v>102</x:v>
      </x:c>
      <x:c r="C1208" s="0" t="s">
        <x:v>52</x:v>
      </x:c>
      <x:c r="D1208" s="0" t="s">
        <x:v>53</x:v>
      </x:c>
      <x:c r="E1208" s="0" t="s">
        <x:v>81</x:v>
      </x:c>
      <x:c r="F1208" s="0" t="s">
        <x:v>82</x:v>
      </x:c>
      <x:c r="G1208" s="0" t="s">
        <x:v>56</x:v>
      </x:c>
      <x:c r="H1208" s="0" t="s">
        <x:v>56</x:v>
      </x:c>
      <x:c r="I1208" s="0" t="s">
        <x:v>73</x:v>
      </x:c>
      <x:c r="J1208" s="0" t="s">
        <x:v>74</x:v>
      </x:c>
      <x:c r="K1208" s="0" t="s">
        <x:v>62</x:v>
      </x:c>
      <x:c r="L1208" s="0">
        <x:v>22</x:v>
      </x:c>
    </x:row>
    <x:row r="1209" spans="1:12">
      <x:c r="A1209" s="0" t="s">
        <x:v>101</x:v>
      </x:c>
      <x:c r="B1209" s="0" t="s">
        <x:v>102</x:v>
      </x:c>
      <x:c r="C1209" s="0" t="s">
        <x:v>52</x:v>
      </x:c>
      <x:c r="D1209" s="0" t="s">
        <x:v>53</x:v>
      </x:c>
      <x:c r="E1209" s="0" t="s">
        <x:v>81</x:v>
      </x:c>
      <x:c r="F1209" s="0" t="s">
        <x:v>82</x:v>
      </x:c>
      <x:c r="G1209" s="0" t="s">
        <x:v>56</x:v>
      </x:c>
      <x:c r="H1209" s="0" t="s">
        <x:v>56</x:v>
      </x:c>
      <x:c r="I1209" s="0" t="s">
        <x:v>75</x:v>
      </x:c>
      <x:c r="J1209" s="0" t="s">
        <x:v>76</x:v>
      </x:c>
      <x:c r="K1209" s="0" t="s">
        <x:v>62</x:v>
      </x:c>
      <x:c r="L1209" s="0">
        <x:v>60</x:v>
      </x:c>
    </x:row>
    <x:row r="1210" spans="1:12">
      <x:c r="A1210" s="0" t="s">
        <x:v>101</x:v>
      </x:c>
      <x:c r="B1210" s="0" t="s">
        <x:v>102</x:v>
      </x:c>
      <x:c r="C1210" s="0" t="s">
        <x:v>52</x:v>
      </x:c>
      <x:c r="D1210" s="0" t="s">
        <x:v>53</x:v>
      </x:c>
      <x:c r="E1210" s="0" t="s">
        <x:v>81</x:v>
      </x:c>
      <x:c r="F1210" s="0" t="s">
        <x:v>82</x:v>
      </x:c>
      <x:c r="G1210" s="0" t="s">
        <x:v>56</x:v>
      </x:c>
      <x:c r="H1210" s="0" t="s">
        <x:v>56</x:v>
      </x:c>
      <x:c r="I1210" s="0" t="s">
        <x:v>77</x:v>
      </x:c>
      <x:c r="J1210" s="0" t="s">
        <x:v>78</x:v>
      </x:c>
      <x:c r="K1210" s="0" t="s">
        <x:v>62</x:v>
      </x:c>
      <x:c r="L1210" s="0">
        <x:v>14</x:v>
      </x:c>
    </x:row>
    <x:row r="1211" spans="1:12">
      <x:c r="A1211" s="0" t="s">
        <x:v>101</x:v>
      </x:c>
      <x:c r="B1211" s="0" t="s">
        <x:v>102</x:v>
      </x:c>
      <x:c r="C1211" s="0" t="s">
        <x:v>52</x:v>
      </x:c>
      <x:c r="D1211" s="0" t="s">
        <x:v>53</x:v>
      </x:c>
      <x:c r="E1211" s="0" t="s">
        <x:v>81</x:v>
      </x:c>
      <x:c r="F1211" s="0" t="s">
        <x:v>82</x:v>
      </x:c>
      <x:c r="G1211" s="0" t="s">
        <x:v>56</x:v>
      </x:c>
      <x:c r="H1211" s="0" t="s">
        <x:v>56</x:v>
      </x:c>
      <x:c r="I1211" s="0" t="s">
        <x:v>79</x:v>
      </x:c>
      <x:c r="J1211" s="0" t="s">
        <x:v>80</x:v>
      </x:c>
      <x:c r="K1211" s="0" t="s">
        <x:v>62</x:v>
      </x:c>
      <x:c r="L1211" s="0">
        <x:v>249.57</x:v>
      </x:c>
    </x:row>
    <x:row r="1212" spans="1:12">
      <x:c r="A1212" s="0" t="s">
        <x:v>101</x:v>
      </x:c>
      <x:c r="B1212" s="0" t="s">
        <x:v>102</x:v>
      </x:c>
      <x:c r="C1212" s="0" t="s">
        <x:v>52</x:v>
      </x:c>
      <x:c r="D1212" s="0" t="s">
        <x:v>53</x:v>
      </x:c>
      <x:c r="E1212" s="0" t="s">
        <x:v>83</x:v>
      </x:c>
      <x:c r="F1212" s="0" t="s">
        <x:v>84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275</x:v>
      </x:c>
    </x:row>
    <x:row r="1213" spans="1:12">
      <x:c r="A1213" s="0" t="s">
        <x:v>101</x:v>
      </x:c>
      <x:c r="B1213" s="0" t="s">
        <x:v>102</x:v>
      </x:c>
      <x:c r="C1213" s="0" t="s">
        <x:v>52</x:v>
      </x:c>
      <x:c r="D1213" s="0" t="s">
        <x:v>53</x:v>
      </x:c>
      <x:c r="E1213" s="0" t="s">
        <x:v>83</x:v>
      </x:c>
      <x:c r="F1213" s="0" t="s">
        <x:v>84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62</x:v>
      </x:c>
      <x:c r="L1213" s="0">
        <x:v>3</x:v>
      </x:c>
    </x:row>
    <x:row r="1214" spans="1:12">
      <x:c r="A1214" s="0" t="s">
        <x:v>101</x:v>
      </x:c>
      <x:c r="B1214" s="0" t="s">
        <x:v>102</x:v>
      </x:c>
      <x:c r="C1214" s="0" t="s">
        <x:v>52</x:v>
      </x:c>
      <x:c r="D1214" s="0" t="s">
        <x:v>53</x:v>
      </x:c>
      <x:c r="E1214" s="0" t="s">
        <x:v>83</x:v>
      </x:c>
      <x:c r="F1214" s="0" t="s">
        <x:v>84</x:v>
      </x:c>
      <x:c r="G1214" s="0" t="s">
        <x:v>56</x:v>
      </x:c>
      <x:c r="H1214" s="0" t="s">
        <x:v>56</x:v>
      </x:c>
      <x:c r="I1214" s="0" t="s">
        <x:v>63</x:v>
      </x:c>
      <x:c r="J1214" s="0" t="s">
        <x:v>64</x:v>
      </x:c>
      <x:c r="K1214" s="0" t="s">
        <x:v>62</x:v>
      </x:c>
      <x:c r="L1214" s="0">
        <x:v>10</x:v>
      </x:c>
    </x:row>
    <x:row r="1215" spans="1:12">
      <x:c r="A1215" s="0" t="s">
        <x:v>101</x:v>
      </x:c>
      <x:c r="B1215" s="0" t="s">
        <x:v>102</x:v>
      </x:c>
      <x:c r="C1215" s="0" t="s">
        <x:v>52</x:v>
      </x:c>
      <x:c r="D1215" s="0" t="s">
        <x:v>53</x:v>
      </x:c>
      <x:c r="E1215" s="0" t="s">
        <x:v>83</x:v>
      </x:c>
      <x:c r="F1215" s="0" t="s">
        <x:v>84</x:v>
      </x:c>
      <x:c r="G1215" s="0" t="s">
        <x:v>56</x:v>
      </x:c>
      <x:c r="H1215" s="0" t="s">
        <x:v>56</x:v>
      </x:c>
      <x:c r="I1215" s="0" t="s">
        <x:v>65</x:v>
      </x:c>
      <x:c r="J1215" s="0" t="s">
        <x:v>66</x:v>
      </x:c>
      <x:c r="K1215" s="0" t="s">
        <x:v>62</x:v>
      </x:c>
      <x:c r="L1215" s="0">
        <x:v>14</x:v>
      </x:c>
    </x:row>
    <x:row r="1216" spans="1:12">
      <x:c r="A1216" s="0" t="s">
        <x:v>101</x:v>
      </x:c>
      <x:c r="B1216" s="0" t="s">
        <x:v>102</x:v>
      </x:c>
      <x:c r="C1216" s="0" t="s">
        <x:v>52</x:v>
      </x:c>
      <x:c r="D1216" s="0" t="s">
        <x:v>53</x:v>
      </x:c>
      <x:c r="E1216" s="0" t="s">
        <x:v>83</x:v>
      </x:c>
      <x:c r="F1216" s="0" t="s">
        <x:v>84</x:v>
      </x:c>
      <x:c r="G1216" s="0" t="s">
        <x:v>56</x:v>
      </x:c>
      <x:c r="H1216" s="0" t="s">
        <x:v>56</x:v>
      </x:c>
      <x:c r="I1216" s="0" t="s">
        <x:v>67</x:v>
      </x:c>
      <x:c r="J1216" s="0" t="s">
        <x:v>68</x:v>
      </x:c>
      <x:c r="K1216" s="0" t="s">
        <x:v>62</x:v>
      </x:c>
      <x:c r="L1216" s="0">
        <x:v>23</x:v>
      </x:c>
    </x:row>
    <x:row r="1217" spans="1:12">
      <x:c r="A1217" s="0" t="s">
        <x:v>101</x:v>
      </x:c>
      <x:c r="B1217" s="0" t="s">
        <x:v>102</x:v>
      </x:c>
      <x:c r="C1217" s="0" t="s">
        <x:v>52</x:v>
      </x:c>
      <x:c r="D1217" s="0" t="s">
        <x:v>53</x:v>
      </x:c>
      <x:c r="E1217" s="0" t="s">
        <x:v>83</x:v>
      </x:c>
      <x:c r="F1217" s="0" t="s">
        <x:v>84</x:v>
      </x:c>
      <x:c r="G1217" s="0" t="s">
        <x:v>56</x:v>
      </x:c>
      <x:c r="H1217" s="0" t="s">
        <x:v>56</x:v>
      </x:c>
      <x:c r="I1217" s="0" t="s">
        <x:v>69</x:v>
      </x:c>
      <x:c r="J1217" s="0" t="s">
        <x:v>70</x:v>
      </x:c>
      <x:c r="K1217" s="0" t="s">
        <x:v>62</x:v>
      </x:c>
      <x:c r="L1217" s="0">
        <x:v>53</x:v>
      </x:c>
    </x:row>
    <x:row r="1218" spans="1:12">
      <x:c r="A1218" s="0" t="s">
        <x:v>101</x:v>
      </x:c>
      <x:c r="B1218" s="0" t="s">
        <x:v>102</x:v>
      </x:c>
      <x:c r="C1218" s="0" t="s">
        <x:v>52</x:v>
      </x:c>
      <x:c r="D1218" s="0" t="s">
        <x:v>53</x:v>
      </x:c>
      <x:c r="E1218" s="0" t="s">
        <x:v>83</x:v>
      </x:c>
      <x:c r="F1218" s="0" t="s">
        <x:v>84</x:v>
      </x:c>
      <x:c r="G1218" s="0" t="s">
        <x:v>56</x:v>
      </x:c>
      <x:c r="H1218" s="0" t="s">
        <x:v>56</x:v>
      </x:c>
      <x:c r="I1218" s="0" t="s">
        <x:v>71</x:v>
      </x:c>
      <x:c r="J1218" s="0" t="s">
        <x:v>72</x:v>
      </x:c>
      <x:c r="K1218" s="0" t="s">
        <x:v>62</x:v>
      </x:c>
      <x:c r="L1218" s="0">
        <x:v>39</x:v>
      </x:c>
    </x:row>
    <x:row r="1219" spans="1:12">
      <x:c r="A1219" s="0" t="s">
        <x:v>101</x:v>
      </x:c>
      <x:c r="B1219" s="0" t="s">
        <x:v>102</x:v>
      </x:c>
      <x:c r="C1219" s="0" t="s">
        <x:v>52</x:v>
      </x:c>
      <x:c r="D1219" s="0" t="s">
        <x:v>53</x:v>
      </x:c>
      <x:c r="E1219" s="0" t="s">
        <x:v>83</x:v>
      </x:c>
      <x:c r="F1219" s="0" t="s">
        <x:v>84</x:v>
      </x:c>
      <x:c r="G1219" s="0" t="s">
        <x:v>56</x:v>
      </x:c>
      <x:c r="H1219" s="0" t="s">
        <x:v>56</x:v>
      </x:c>
      <x:c r="I1219" s="0" t="s">
        <x:v>73</x:v>
      </x:c>
      <x:c r="J1219" s="0" t="s">
        <x:v>74</x:v>
      </x:c>
      <x:c r="K1219" s="0" t="s">
        <x:v>62</x:v>
      </x:c>
      <x:c r="L1219" s="0">
        <x:v>24</x:v>
      </x:c>
    </x:row>
    <x:row r="1220" spans="1:12">
      <x:c r="A1220" s="0" t="s">
        <x:v>101</x:v>
      </x:c>
      <x:c r="B1220" s="0" t="s">
        <x:v>102</x:v>
      </x:c>
      <x:c r="C1220" s="0" t="s">
        <x:v>52</x:v>
      </x:c>
      <x:c r="D1220" s="0" t="s">
        <x:v>53</x:v>
      </x:c>
      <x:c r="E1220" s="0" t="s">
        <x:v>83</x:v>
      </x:c>
      <x:c r="F1220" s="0" t="s">
        <x:v>84</x:v>
      </x:c>
      <x:c r="G1220" s="0" t="s">
        <x:v>56</x:v>
      </x:c>
      <x:c r="H1220" s="0" t="s">
        <x:v>56</x:v>
      </x:c>
      <x:c r="I1220" s="0" t="s">
        <x:v>75</x:v>
      </x:c>
      <x:c r="J1220" s="0" t="s">
        <x:v>76</x:v>
      </x:c>
      <x:c r="K1220" s="0" t="s">
        <x:v>62</x:v>
      </x:c>
      <x:c r="L1220" s="0">
        <x:v>100</x:v>
      </x:c>
    </x:row>
    <x:row r="1221" spans="1:12">
      <x:c r="A1221" s="0" t="s">
        <x:v>101</x:v>
      </x:c>
      <x:c r="B1221" s="0" t="s">
        <x:v>102</x:v>
      </x:c>
      <x:c r="C1221" s="0" t="s">
        <x:v>52</x:v>
      </x:c>
      <x:c r="D1221" s="0" t="s">
        <x:v>53</x:v>
      </x:c>
      <x:c r="E1221" s="0" t="s">
        <x:v>83</x:v>
      </x:c>
      <x:c r="F1221" s="0" t="s">
        <x:v>84</x:v>
      </x:c>
      <x:c r="G1221" s="0" t="s">
        <x:v>56</x:v>
      </x:c>
      <x:c r="H1221" s="0" t="s">
        <x:v>56</x:v>
      </x:c>
      <x:c r="I1221" s="0" t="s">
        <x:v>77</x:v>
      </x:c>
      <x:c r="J1221" s="0" t="s">
        <x:v>78</x:v>
      </x:c>
      <x:c r="K1221" s="0" t="s">
        <x:v>62</x:v>
      </x:c>
      <x:c r="L1221" s="0">
        <x:v>9</x:v>
      </x:c>
    </x:row>
    <x:row r="1222" spans="1:12">
      <x:c r="A1222" s="0" t="s">
        <x:v>101</x:v>
      </x:c>
      <x:c r="B1222" s="0" t="s">
        <x:v>102</x:v>
      </x:c>
      <x:c r="C1222" s="0" t="s">
        <x:v>52</x:v>
      </x:c>
      <x:c r="D1222" s="0" t="s">
        <x:v>53</x:v>
      </x:c>
      <x:c r="E1222" s="0" t="s">
        <x:v>83</x:v>
      </x:c>
      <x:c r="F1222" s="0" t="s">
        <x:v>84</x:v>
      </x:c>
      <x:c r="G1222" s="0" t="s">
        <x:v>56</x:v>
      </x:c>
      <x:c r="H1222" s="0" t="s">
        <x:v>56</x:v>
      </x:c>
      <x:c r="I1222" s="0" t="s">
        <x:v>79</x:v>
      </x:c>
      <x:c r="J1222" s="0" t="s">
        <x:v>80</x:v>
      </x:c>
      <x:c r="K1222" s="0" t="s">
        <x:v>62</x:v>
      </x:c>
      <x:c r="L1222" s="0">
        <x:v>323.08</x:v>
      </x:c>
    </x:row>
    <x:row r="1223" spans="1:12">
      <x:c r="A1223" s="0" t="s">
        <x:v>101</x:v>
      </x:c>
      <x:c r="B1223" s="0" t="s">
        <x:v>102</x:v>
      </x:c>
      <x:c r="C1223" s="0" t="s">
        <x:v>52</x:v>
      </x:c>
      <x:c r="D1223" s="0" t="s">
        <x:v>53</x:v>
      </x:c>
      <x:c r="E1223" s="0" t="s">
        <x:v>85</x:v>
      </x:c>
      <x:c r="F1223" s="0" t="s">
        <x:v>86</x:v>
      </x:c>
      <x:c r="G1223" s="0" t="s">
        <x:v>56</x:v>
      </x:c>
      <x:c r="H1223" s="0" t="s">
        <x:v>56</x:v>
      </x:c>
      <x:c r="I1223" s="0" t="s">
        <x:v>57</x:v>
      </x:c>
      <x:c r="J1223" s="0" t="s">
        <x:v>58</x:v>
      </x:c>
      <x:c r="K1223" s="0" t="s">
        <x:v>59</x:v>
      </x:c>
      <x:c r="L1223" s="0">
        <x:v>553</x:v>
      </x:c>
    </x:row>
    <x:row r="1224" spans="1:12">
      <x:c r="A1224" s="0" t="s">
        <x:v>101</x:v>
      </x:c>
      <x:c r="B1224" s="0" t="s">
        <x:v>102</x:v>
      </x:c>
      <x:c r="C1224" s="0" t="s">
        <x:v>52</x:v>
      </x:c>
      <x:c r="D1224" s="0" t="s">
        <x:v>53</x:v>
      </x:c>
      <x:c r="E1224" s="0" t="s">
        <x:v>85</x:v>
      </x:c>
      <x:c r="F1224" s="0" t="s">
        <x:v>86</x:v>
      </x:c>
      <x:c r="G1224" s="0" t="s">
        <x:v>56</x:v>
      </x:c>
      <x:c r="H1224" s="0" t="s">
        <x:v>56</x:v>
      </x:c>
      <x:c r="I1224" s="0" t="s">
        <x:v>60</x:v>
      </x:c>
      <x:c r="J1224" s="0" t="s">
        <x:v>61</x:v>
      </x:c>
      <x:c r="K1224" s="0" t="s">
        <x:v>62</x:v>
      </x:c>
      <x:c r="L1224" s="0">
        <x:v>6</x:v>
      </x:c>
    </x:row>
    <x:row r="1225" spans="1:12">
      <x:c r="A1225" s="0" t="s">
        <x:v>101</x:v>
      </x:c>
      <x:c r="B1225" s="0" t="s">
        <x:v>102</x:v>
      </x:c>
      <x:c r="C1225" s="0" t="s">
        <x:v>52</x:v>
      </x:c>
      <x:c r="D1225" s="0" t="s">
        <x:v>53</x:v>
      </x:c>
      <x:c r="E1225" s="0" t="s">
        <x:v>85</x:v>
      </x:c>
      <x:c r="F1225" s="0" t="s">
        <x:v>86</x:v>
      </x:c>
      <x:c r="G1225" s="0" t="s">
        <x:v>56</x:v>
      </x:c>
      <x:c r="H1225" s="0" t="s">
        <x:v>56</x:v>
      </x:c>
      <x:c r="I1225" s="0" t="s">
        <x:v>63</x:v>
      </x:c>
      <x:c r="J1225" s="0" t="s">
        <x:v>64</x:v>
      </x:c>
      <x:c r="K1225" s="0" t="s">
        <x:v>62</x:v>
      </x:c>
      <x:c r="L1225" s="0">
        <x:v>9</x:v>
      </x:c>
    </x:row>
    <x:row r="1226" spans="1:12">
      <x:c r="A1226" s="0" t="s">
        <x:v>101</x:v>
      </x:c>
      <x:c r="B1226" s="0" t="s">
        <x:v>102</x:v>
      </x:c>
      <x:c r="C1226" s="0" t="s">
        <x:v>52</x:v>
      </x:c>
      <x:c r="D1226" s="0" t="s">
        <x:v>53</x:v>
      </x:c>
      <x:c r="E1226" s="0" t="s">
        <x:v>85</x:v>
      </x:c>
      <x:c r="F1226" s="0" t="s">
        <x:v>86</x:v>
      </x:c>
      <x:c r="G1226" s="0" t="s">
        <x:v>56</x:v>
      </x:c>
      <x:c r="H1226" s="0" t="s">
        <x:v>56</x:v>
      </x:c>
      <x:c r="I1226" s="0" t="s">
        <x:v>65</x:v>
      </x:c>
      <x:c r="J1226" s="0" t="s">
        <x:v>66</x:v>
      </x:c>
      <x:c r="K1226" s="0" t="s">
        <x:v>62</x:v>
      </x:c>
      <x:c r="L1226" s="0">
        <x:v>30</x:v>
      </x:c>
    </x:row>
    <x:row r="1227" spans="1:12">
      <x:c r="A1227" s="0" t="s">
        <x:v>101</x:v>
      </x:c>
      <x:c r="B1227" s="0" t="s">
        <x:v>102</x:v>
      </x:c>
      <x:c r="C1227" s="0" t="s">
        <x:v>52</x:v>
      </x:c>
      <x:c r="D1227" s="0" t="s">
        <x:v>53</x:v>
      </x:c>
      <x:c r="E1227" s="0" t="s">
        <x:v>85</x:v>
      </x:c>
      <x:c r="F1227" s="0" t="s">
        <x:v>86</x:v>
      </x:c>
      <x:c r="G1227" s="0" t="s">
        <x:v>56</x:v>
      </x:c>
      <x:c r="H1227" s="0" t="s">
        <x:v>56</x:v>
      </x:c>
      <x:c r="I1227" s="0" t="s">
        <x:v>67</x:v>
      </x:c>
      <x:c r="J1227" s="0" t="s">
        <x:v>68</x:v>
      </x:c>
      <x:c r="K1227" s="0" t="s">
        <x:v>62</x:v>
      </x:c>
      <x:c r="L1227" s="0">
        <x:v>59</x:v>
      </x:c>
    </x:row>
    <x:row r="1228" spans="1:12">
      <x:c r="A1228" s="0" t="s">
        <x:v>101</x:v>
      </x:c>
      <x:c r="B1228" s="0" t="s">
        <x:v>102</x:v>
      </x:c>
      <x:c r="C1228" s="0" t="s">
        <x:v>52</x:v>
      </x:c>
      <x:c r="D1228" s="0" t="s">
        <x:v>53</x:v>
      </x:c>
      <x:c r="E1228" s="0" t="s">
        <x:v>85</x:v>
      </x:c>
      <x:c r="F1228" s="0" t="s">
        <x:v>86</x:v>
      </x:c>
      <x:c r="G1228" s="0" t="s">
        <x:v>56</x:v>
      </x:c>
      <x:c r="H1228" s="0" t="s">
        <x:v>56</x:v>
      </x:c>
      <x:c r="I1228" s="0" t="s">
        <x:v>69</x:v>
      </x:c>
      <x:c r="J1228" s="0" t="s">
        <x:v>70</x:v>
      </x:c>
      <x:c r="K1228" s="0" t="s">
        <x:v>62</x:v>
      </x:c>
      <x:c r="L1228" s="0">
        <x:v>112</x:v>
      </x:c>
    </x:row>
    <x:row r="1229" spans="1:12">
      <x:c r="A1229" s="0" t="s">
        <x:v>101</x:v>
      </x:c>
      <x:c r="B1229" s="0" t="s">
        <x:v>102</x:v>
      </x:c>
      <x:c r="C1229" s="0" t="s">
        <x:v>52</x:v>
      </x:c>
      <x:c r="D1229" s="0" t="s">
        <x:v>53</x:v>
      </x:c>
      <x:c r="E1229" s="0" t="s">
        <x:v>85</x:v>
      </x:c>
      <x:c r="F1229" s="0" t="s">
        <x:v>86</x:v>
      </x:c>
      <x:c r="G1229" s="0" t="s">
        <x:v>56</x:v>
      </x:c>
      <x:c r="H1229" s="0" t="s">
        <x:v>56</x:v>
      </x:c>
      <x:c r="I1229" s="0" t="s">
        <x:v>71</x:v>
      </x:c>
      <x:c r="J1229" s="0" t="s">
        <x:v>72</x:v>
      </x:c>
      <x:c r="K1229" s="0" t="s">
        <x:v>62</x:v>
      </x:c>
      <x:c r="L1229" s="0">
        <x:v>79</x:v>
      </x:c>
    </x:row>
    <x:row r="1230" spans="1:12">
      <x:c r="A1230" s="0" t="s">
        <x:v>101</x:v>
      </x:c>
      <x:c r="B1230" s="0" t="s">
        <x:v>102</x:v>
      </x:c>
      <x:c r="C1230" s="0" t="s">
        <x:v>52</x:v>
      </x:c>
      <x:c r="D1230" s="0" t="s">
        <x:v>53</x:v>
      </x:c>
      <x:c r="E1230" s="0" t="s">
        <x:v>85</x:v>
      </x:c>
      <x:c r="F1230" s="0" t="s">
        <x:v>86</x:v>
      </x:c>
      <x:c r="G1230" s="0" t="s">
        <x:v>56</x:v>
      </x:c>
      <x:c r="H1230" s="0" t="s">
        <x:v>56</x:v>
      </x:c>
      <x:c r="I1230" s="0" t="s">
        <x:v>73</x:v>
      </x:c>
      <x:c r="J1230" s="0" t="s">
        <x:v>74</x:v>
      </x:c>
      <x:c r="K1230" s="0" t="s">
        <x:v>62</x:v>
      </x:c>
      <x:c r="L1230" s="0">
        <x:v>51</x:v>
      </x:c>
    </x:row>
    <x:row r="1231" spans="1:12">
      <x:c r="A1231" s="0" t="s">
        <x:v>101</x:v>
      </x:c>
      <x:c r="B1231" s="0" t="s">
        <x:v>102</x:v>
      </x:c>
      <x:c r="C1231" s="0" t="s">
        <x:v>52</x:v>
      </x:c>
      <x:c r="D1231" s="0" t="s">
        <x:v>53</x:v>
      </x:c>
      <x:c r="E1231" s="0" t="s">
        <x:v>85</x:v>
      </x:c>
      <x:c r="F1231" s="0" t="s">
        <x:v>86</x:v>
      </x:c>
      <x:c r="G1231" s="0" t="s">
        <x:v>56</x:v>
      </x:c>
      <x:c r="H1231" s="0" t="s">
        <x:v>56</x:v>
      </x:c>
      <x:c r="I1231" s="0" t="s">
        <x:v>75</x:v>
      </x:c>
      <x:c r="J1231" s="0" t="s">
        <x:v>76</x:v>
      </x:c>
      <x:c r="K1231" s="0" t="s">
        <x:v>62</x:v>
      </x:c>
      <x:c r="L1231" s="0">
        <x:v>184</x:v>
      </x:c>
    </x:row>
    <x:row r="1232" spans="1:12">
      <x:c r="A1232" s="0" t="s">
        <x:v>101</x:v>
      </x:c>
      <x:c r="B1232" s="0" t="s">
        <x:v>102</x:v>
      </x:c>
      <x:c r="C1232" s="0" t="s">
        <x:v>52</x:v>
      </x:c>
      <x:c r="D1232" s="0" t="s">
        <x:v>53</x:v>
      </x:c>
      <x:c r="E1232" s="0" t="s">
        <x:v>85</x:v>
      </x:c>
      <x:c r="F1232" s="0" t="s">
        <x:v>86</x:v>
      </x:c>
      <x:c r="G1232" s="0" t="s">
        <x:v>56</x:v>
      </x:c>
      <x:c r="H1232" s="0" t="s">
        <x:v>56</x:v>
      </x:c>
      <x:c r="I1232" s="0" t="s">
        <x:v>77</x:v>
      </x:c>
      <x:c r="J1232" s="0" t="s">
        <x:v>78</x:v>
      </x:c>
      <x:c r="K1232" s="0" t="s">
        <x:v>62</x:v>
      </x:c>
      <x:c r="L1232" s="0">
        <x:v>23</x:v>
      </x:c>
    </x:row>
    <x:row r="1233" spans="1:12">
      <x:c r="A1233" s="0" t="s">
        <x:v>101</x:v>
      </x:c>
      <x:c r="B1233" s="0" t="s">
        <x:v>102</x:v>
      </x:c>
      <x:c r="C1233" s="0" t="s">
        <x:v>52</x:v>
      </x:c>
      <x:c r="D1233" s="0" t="s">
        <x:v>53</x:v>
      </x:c>
      <x:c r="E1233" s="0" t="s">
        <x:v>85</x:v>
      </x:c>
      <x:c r="F1233" s="0" t="s">
        <x:v>86</x:v>
      </x:c>
      <x:c r="G1233" s="0" t="s">
        <x:v>56</x:v>
      </x:c>
      <x:c r="H1233" s="0" t="s">
        <x:v>56</x:v>
      </x:c>
      <x:c r="I1233" s="0" t="s">
        <x:v>79</x:v>
      </x:c>
      <x:c r="J1233" s="0" t="s">
        <x:v>80</x:v>
      </x:c>
      <x:c r="K1233" s="0" t="s">
        <x:v>62</x:v>
      </x:c>
      <x:c r="L1233" s="0">
        <x:v>264.45</x:v>
      </x:c>
    </x:row>
    <x:row r="1234" spans="1:12">
      <x:c r="A1234" s="0" t="s">
        <x:v>101</x:v>
      </x:c>
      <x:c r="B1234" s="0" t="s">
        <x:v>102</x:v>
      </x:c>
      <x:c r="C1234" s="0" t="s">
        <x:v>83</x:v>
      </x:c>
      <x:c r="D1234" s="0" t="s">
        <x:v>87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47</x:v>
      </x:c>
    </x:row>
    <x:row r="1235" spans="1:12">
      <x:c r="A1235" s="0" t="s">
        <x:v>101</x:v>
      </x:c>
      <x:c r="B1235" s="0" t="s">
        <x:v>102</x:v>
      </x:c>
      <x:c r="C1235" s="0" t="s">
        <x:v>83</x:v>
      </x:c>
      <x:c r="D1235" s="0" t="s">
        <x:v>87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62</x:v>
      </x:c>
      <x:c r="L1235" s="0">
        <x:v>4</x:v>
      </x:c>
    </x:row>
    <x:row r="1236" spans="1:12">
      <x:c r="A1236" s="0" t="s">
        <x:v>101</x:v>
      </x:c>
      <x:c r="B1236" s="0" t="s">
        <x:v>102</x:v>
      </x:c>
      <x:c r="C1236" s="0" t="s">
        <x:v>83</x:v>
      </x:c>
      <x:c r="D1236" s="0" t="s">
        <x:v>87</x:v>
      </x:c>
      <x:c r="E1236" s="0" t="s">
        <x:v>54</x:v>
      </x:c>
      <x:c r="F1236" s="0" t="s">
        <x:v>55</x:v>
      </x:c>
      <x:c r="G1236" s="0" t="s">
        <x:v>56</x:v>
      </x:c>
      <x:c r="H1236" s="0" t="s">
        <x:v>56</x:v>
      </x:c>
      <x:c r="I1236" s="0" t="s">
        <x:v>63</x:v>
      </x:c>
      <x:c r="J1236" s="0" t="s">
        <x:v>64</x:v>
      </x:c>
      <x:c r="K1236" s="0" t="s">
        <x:v>62</x:v>
      </x:c>
      <x:c r="L1236" s="0">
        <x:v>13</x:v>
      </x:c>
    </x:row>
    <x:row r="1237" spans="1:12">
      <x:c r="A1237" s="0" t="s">
        <x:v>101</x:v>
      </x:c>
      <x:c r="B1237" s="0" t="s">
        <x:v>102</x:v>
      </x:c>
      <x:c r="C1237" s="0" t="s">
        <x:v>83</x:v>
      </x:c>
      <x:c r="D1237" s="0" t="s">
        <x:v>87</x:v>
      </x:c>
      <x:c r="E1237" s="0" t="s">
        <x:v>54</x:v>
      </x:c>
      <x:c r="F1237" s="0" t="s">
        <x:v>55</x:v>
      </x:c>
      <x:c r="G1237" s="0" t="s">
        <x:v>56</x:v>
      </x:c>
      <x:c r="H1237" s="0" t="s">
        <x:v>56</x:v>
      </x:c>
      <x:c r="I1237" s="0" t="s">
        <x:v>65</x:v>
      </x:c>
      <x:c r="J1237" s="0" t="s">
        <x:v>66</x:v>
      </x:c>
      <x:c r="K1237" s="0" t="s">
        <x:v>62</x:v>
      </x:c>
      <x:c r="L1237" s="0">
        <x:v>10</x:v>
      </x:c>
    </x:row>
    <x:row r="1238" spans="1:12">
      <x:c r="A1238" s="0" t="s">
        <x:v>101</x:v>
      </x:c>
      <x:c r="B1238" s="0" t="s">
        <x:v>102</x:v>
      </x:c>
      <x:c r="C1238" s="0" t="s">
        <x:v>83</x:v>
      </x:c>
      <x:c r="D1238" s="0" t="s">
        <x:v>87</x:v>
      </x:c>
      <x:c r="E1238" s="0" t="s">
        <x:v>54</x:v>
      </x:c>
      <x:c r="F1238" s="0" t="s">
        <x:v>55</x:v>
      </x:c>
      <x:c r="G1238" s="0" t="s">
        <x:v>56</x:v>
      </x:c>
      <x:c r="H1238" s="0" t="s">
        <x:v>56</x:v>
      </x:c>
      <x:c r="I1238" s="0" t="s">
        <x:v>67</x:v>
      </x:c>
      <x:c r="J1238" s="0" t="s">
        <x:v>68</x:v>
      </x:c>
      <x:c r="K1238" s="0" t="s">
        <x:v>62</x:v>
      </x:c>
      <x:c r="L1238" s="0">
        <x:v>2</x:v>
      </x:c>
    </x:row>
    <x:row r="1239" spans="1:12">
      <x:c r="A1239" s="0" t="s">
        <x:v>101</x:v>
      </x:c>
      <x:c r="B1239" s="0" t="s">
        <x:v>102</x:v>
      </x:c>
      <x:c r="C1239" s="0" t="s">
        <x:v>83</x:v>
      </x:c>
      <x:c r="D1239" s="0" t="s">
        <x:v>87</x:v>
      </x:c>
      <x:c r="E1239" s="0" t="s">
        <x:v>54</x:v>
      </x:c>
      <x:c r="F1239" s="0" t="s">
        <x:v>55</x:v>
      </x:c>
      <x:c r="G1239" s="0" t="s">
        <x:v>56</x:v>
      </x:c>
      <x:c r="H1239" s="0" t="s">
        <x:v>56</x:v>
      </x:c>
      <x:c r="I1239" s="0" t="s">
        <x:v>69</x:v>
      </x:c>
      <x:c r="J1239" s="0" t="s">
        <x:v>70</x:v>
      </x:c>
      <x:c r="K1239" s="0" t="s">
        <x:v>62</x:v>
      </x:c>
      <x:c r="L1239" s="0">
        <x:v>6</x:v>
      </x:c>
    </x:row>
    <x:row r="1240" spans="1:12">
      <x:c r="A1240" s="0" t="s">
        <x:v>101</x:v>
      </x:c>
      <x:c r="B1240" s="0" t="s">
        <x:v>102</x:v>
      </x:c>
      <x:c r="C1240" s="0" t="s">
        <x:v>83</x:v>
      </x:c>
      <x:c r="D1240" s="0" t="s">
        <x:v>87</x:v>
      </x:c>
      <x:c r="E1240" s="0" t="s">
        <x:v>54</x:v>
      </x:c>
      <x:c r="F1240" s="0" t="s">
        <x:v>55</x:v>
      </x:c>
      <x:c r="G1240" s="0" t="s">
        <x:v>56</x:v>
      </x:c>
      <x:c r="H1240" s="0" t="s">
        <x:v>56</x:v>
      </x:c>
      <x:c r="I1240" s="0" t="s">
        <x:v>71</x:v>
      </x:c>
      <x:c r="J1240" s="0" t="s">
        <x:v>72</x:v>
      </x:c>
      <x:c r="K1240" s="0" t="s">
        <x:v>62</x:v>
      </x:c>
      <x:c r="L1240" s="0">
        <x:v>1</x:v>
      </x:c>
    </x:row>
    <x:row r="1241" spans="1:12">
      <x:c r="A1241" s="0" t="s">
        <x:v>101</x:v>
      </x:c>
      <x:c r="B1241" s="0" t="s">
        <x:v>102</x:v>
      </x:c>
      <x:c r="C1241" s="0" t="s">
        <x:v>83</x:v>
      </x:c>
      <x:c r="D1241" s="0" t="s">
        <x:v>87</x:v>
      </x:c>
      <x:c r="E1241" s="0" t="s">
        <x:v>54</x:v>
      </x:c>
      <x:c r="F1241" s="0" t="s">
        <x:v>55</x:v>
      </x:c>
      <x:c r="G1241" s="0" t="s">
        <x:v>56</x:v>
      </x:c>
      <x:c r="H1241" s="0" t="s">
        <x:v>56</x:v>
      </x:c>
      <x:c r="I1241" s="0" t="s">
        <x:v>73</x:v>
      </x:c>
      <x:c r="J1241" s="0" t="s">
        <x:v>74</x:v>
      </x:c>
      <x:c r="K1241" s="0" t="s">
        <x:v>62</x:v>
      </x:c>
      <x:c r="L1241" s="0">
        <x:v>4</x:v>
      </x:c>
    </x:row>
    <x:row r="1242" spans="1:12">
      <x:c r="A1242" s="0" t="s">
        <x:v>101</x:v>
      </x:c>
      <x:c r="B1242" s="0" t="s">
        <x:v>102</x:v>
      </x:c>
      <x:c r="C1242" s="0" t="s">
        <x:v>83</x:v>
      </x:c>
      <x:c r="D1242" s="0" t="s">
        <x:v>87</x:v>
      </x:c>
      <x:c r="E1242" s="0" t="s">
        <x:v>54</x:v>
      </x:c>
      <x:c r="F1242" s="0" t="s">
        <x:v>55</x:v>
      </x:c>
      <x:c r="G1242" s="0" t="s">
        <x:v>56</x:v>
      </x:c>
      <x:c r="H1242" s="0" t="s">
        <x:v>56</x:v>
      </x:c>
      <x:c r="I1242" s="0" t="s">
        <x:v>75</x:v>
      </x:c>
      <x:c r="J1242" s="0" t="s">
        <x:v>76</x:v>
      </x:c>
      <x:c r="K1242" s="0" t="s">
        <x:v>62</x:v>
      </x:c>
      <x:c r="L1242" s="0">
        <x:v>2</x:v>
      </x:c>
    </x:row>
    <x:row r="1243" spans="1:12">
      <x:c r="A1243" s="0" t="s">
        <x:v>101</x:v>
      </x:c>
      <x:c r="B1243" s="0" t="s">
        <x:v>102</x:v>
      </x:c>
      <x:c r="C1243" s="0" t="s">
        <x:v>83</x:v>
      </x:c>
      <x:c r="D1243" s="0" t="s">
        <x:v>87</x:v>
      </x:c>
      <x:c r="E1243" s="0" t="s">
        <x:v>54</x:v>
      </x:c>
      <x:c r="F1243" s="0" t="s">
        <x:v>55</x:v>
      </x:c>
      <x:c r="G1243" s="0" t="s">
        <x:v>56</x:v>
      </x:c>
      <x:c r="H1243" s="0" t="s">
        <x:v>56</x:v>
      </x:c>
      <x:c r="I1243" s="0" t="s">
        <x:v>77</x:v>
      </x:c>
      <x:c r="J1243" s="0" t="s">
        <x:v>78</x:v>
      </x:c>
      <x:c r="K1243" s="0" t="s">
        <x:v>62</x:v>
      </x:c>
      <x:c r="L1243" s="0">
        <x:v>5</x:v>
      </x:c>
    </x:row>
    <x:row r="1244" spans="1:12">
      <x:c r="A1244" s="0" t="s">
        <x:v>101</x:v>
      </x:c>
      <x:c r="B1244" s="0" t="s">
        <x:v>102</x:v>
      </x:c>
      <x:c r="C1244" s="0" t="s">
        <x:v>83</x:v>
      </x:c>
      <x:c r="D1244" s="0" t="s">
        <x:v>87</x:v>
      </x:c>
      <x:c r="E1244" s="0" t="s">
        <x:v>54</x:v>
      </x:c>
      <x:c r="F1244" s="0" t="s">
        <x:v>55</x:v>
      </x:c>
      <x:c r="G1244" s="0" t="s">
        <x:v>56</x:v>
      </x:c>
      <x:c r="H1244" s="0" t="s">
        <x:v>56</x:v>
      </x:c>
      <x:c r="I1244" s="0" t="s">
        <x:v>79</x:v>
      </x:c>
      <x:c r="J1244" s="0" t="s">
        <x:v>80</x:v>
      </x:c>
      <x:c r="K1244" s="0" t="s">
        <x:v>62</x:v>
      </x:c>
      <x:c r="L1244" s="0">
        <x:v>104.35</x:v>
      </x:c>
    </x:row>
    <x:row r="1245" spans="1:12">
      <x:c r="A1245" s="0" t="s">
        <x:v>101</x:v>
      </x:c>
      <x:c r="B1245" s="0" t="s">
        <x:v>102</x:v>
      </x:c>
      <x:c r="C1245" s="0" t="s">
        <x:v>83</x:v>
      </x:c>
      <x:c r="D1245" s="0" t="s">
        <x:v>87</x:v>
      </x:c>
      <x:c r="E1245" s="0" t="s">
        <x:v>81</x:v>
      </x:c>
      <x:c r="F1245" s="0" t="s">
        <x:v>82</x:v>
      </x:c>
      <x:c r="G1245" s="0" t="s">
        <x:v>56</x:v>
      </x:c>
      <x:c r="H1245" s="0" t="s">
        <x:v>56</x:v>
      </x:c>
      <x:c r="I1245" s="0" t="s">
        <x:v>57</x:v>
      </x:c>
      <x:c r="J1245" s="0" t="s">
        <x:v>58</x:v>
      </x:c>
      <x:c r="K1245" s="0" t="s">
        <x:v>59</x:v>
      </x:c>
      <x:c r="L1245" s="0">
        <x:v>154</x:v>
      </x:c>
    </x:row>
    <x:row r="1246" spans="1:12">
      <x:c r="A1246" s="0" t="s">
        <x:v>101</x:v>
      </x:c>
      <x:c r="B1246" s="0" t="s">
        <x:v>102</x:v>
      </x:c>
      <x:c r="C1246" s="0" t="s">
        <x:v>83</x:v>
      </x:c>
      <x:c r="D1246" s="0" t="s">
        <x:v>87</x:v>
      </x:c>
      <x:c r="E1246" s="0" t="s">
        <x:v>81</x:v>
      </x:c>
      <x:c r="F1246" s="0" t="s">
        <x:v>82</x:v>
      </x:c>
      <x:c r="G1246" s="0" t="s">
        <x:v>56</x:v>
      </x:c>
      <x:c r="H1246" s="0" t="s">
        <x:v>56</x:v>
      </x:c>
      <x:c r="I1246" s="0" t="s">
        <x:v>60</x:v>
      </x:c>
      <x:c r="J1246" s="0" t="s">
        <x:v>61</x:v>
      </x:c>
      <x:c r="K1246" s="0" t="s">
        <x:v>62</x:v>
      </x:c>
      <x:c r="L1246" s="0">
        <x:v>4</x:v>
      </x:c>
    </x:row>
    <x:row r="1247" spans="1:12">
      <x:c r="A1247" s="0" t="s">
        <x:v>101</x:v>
      </x:c>
      <x:c r="B1247" s="0" t="s">
        <x:v>102</x:v>
      </x:c>
      <x:c r="C1247" s="0" t="s">
        <x:v>83</x:v>
      </x:c>
      <x:c r="D1247" s="0" t="s">
        <x:v>87</x:v>
      </x:c>
      <x:c r="E1247" s="0" t="s">
        <x:v>81</x:v>
      </x:c>
      <x:c r="F1247" s="0" t="s">
        <x:v>82</x:v>
      </x:c>
      <x:c r="G1247" s="0" t="s">
        <x:v>56</x:v>
      </x:c>
      <x:c r="H1247" s="0" t="s">
        <x:v>56</x:v>
      </x:c>
      <x:c r="I1247" s="0" t="s">
        <x:v>63</x:v>
      </x:c>
      <x:c r="J1247" s="0" t="s">
        <x:v>64</x:v>
      </x:c>
      <x:c r="K1247" s="0" t="s">
        <x:v>62</x:v>
      </x:c>
      <x:c r="L1247" s="0">
        <x:v>3</x:v>
      </x:c>
    </x:row>
    <x:row r="1248" spans="1:12">
      <x:c r="A1248" s="0" t="s">
        <x:v>101</x:v>
      </x:c>
      <x:c r="B1248" s="0" t="s">
        <x:v>102</x:v>
      </x:c>
      <x:c r="C1248" s="0" t="s">
        <x:v>83</x:v>
      </x:c>
      <x:c r="D1248" s="0" t="s">
        <x:v>87</x:v>
      </x:c>
      <x:c r="E1248" s="0" t="s">
        <x:v>81</x:v>
      </x:c>
      <x:c r="F1248" s="0" t="s">
        <x:v>82</x:v>
      </x:c>
      <x:c r="G1248" s="0" t="s">
        <x:v>56</x:v>
      </x:c>
      <x:c r="H1248" s="0" t="s">
        <x:v>56</x:v>
      </x:c>
      <x:c r="I1248" s="0" t="s">
        <x:v>65</x:v>
      </x:c>
      <x:c r="J1248" s="0" t="s">
        <x:v>66</x:v>
      </x:c>
      <x:c r="K1248" s="0" t="s">
        <x:v>62</x:v>
      </x:c>
      <x:c r="L1248" s="0">
        <x:v>10</x:v>
      </x:c>
    </x:row>
    <x:row r="1249" spans="1:12">
      <x:c r="A1249" s="0" t="s">
        <x:v>101</x:v>
      </x:c>
      <x:c r="B1249" s="0" t="s">
        <x:v>102</x:v>
      </x:c>
      <x:c r="C1249" s="0" t="s">
        <x:v>83</x:v>
      </x:c>
      <x:c r="D1249" s="0" t="s">
        <x:v>87</x:v>
      </x:c>
      <x:c r="E1249" s="0" t="s">
        <x:v>81</x:v>
      </x:c>
      <x:c r="F1249" s="0" t="s">
        <x:v>82</x:v>
      </x:c>
      <x:c r="G1249" s="0" t="s">
        <x:v>56</x:v>
      </x:c>
      <x:c r="H1249" s="0" t="s">
        <x:v>56</x:v>
      </x:c>
      <x:c r="I1249" s="0" t="s">
        <x:v>67</x:v>
      </x:c>
      <x:c r="J1249" s="0" t="s">
        <x:v>68</x:v>
      </x:c>
      <x:c r="K1249" s="0" t="s">
        <x:v>62</x:v>
      </x:c>
      <x:c r="L1249" s="0">
        <x:v>13</x:v>
      </x:c>
    </x:row>
    <x:row r="1250" spans="1:12">
      <x:c r="A1250" s="0" t="s">
        <x:v>101</x:v>
      </x:c>
      <x:c r="B1250" s="0" t="s">
        <x:v>102</x:v>
      </x:c>
      <x:c r="C1250" s="0" t="s">
        <x:v>83</x:v>
      </x:c>
      <x:c r="D1250" s="0" t="s">
        <x:v>87</x:v>
      </x:c>
      <x:c r="E1250" s="0" t="s">
        <x:v>81</x:v>
      </x:c>
      <x:c r="F1250" s="0" t="s">
        <x:v>82</x:v>
      </x:c>
      <x:c r="G1250" s="0" t="s">
        <x:v>56</x:v>
      </x:c>
      <x:c r="H1250" s="0" t="s">
        <x:v>56</x:v>
      </x:c>
      <x:c r="I1250" s="0" t="s">
        <x:v>69</x:v>
      </x:c>
      <x:c r="J1250" s="0" t="s">
        <x:v>70</x:v>
      </x:c>
      <x:c r="K1250" s="0" t="s">
        <x:v>62</x:v>
      </x:c>
      <x:c r="L1250" s="0">
        <x:v>20</x:v>
      </x:c>
    </x:row>
    <x:row r="1251" spans="1:12">
      <x:c r="A1251" s="0" t="s">
        <x:v>101</x:v>
      </x:c>
      <x:c r="B1251" s="0" t="s">
        <x:v>102</x:v>
      </x:c>
      <x:c r="C1251" s="0" t="s">
        <x:v>83</x:v>
      </x:c>
      <x:c r="D1251" s="0" t="s">
        <x:v>87</x:v>
      </x:c>
      <x:c r="E1251" s="0" t="s">
        <x:v>81</x:v>
      </x:c>
      <x:c r="F1251" s="0" t="s">
        <x:v>82</x:v>
      </x:c>
      <x:c r="G1251" s="0" t="s">
        <x:v>56</x:v>
      </x:c>
      <x:c r="H1251" s="0" t="s">
        <x:v>56</x:v>
      </x:c>
      <x:c r="I1251" s="0" t="s">
        <x:v>71</x:v>
      </x:c>
      <x:c r="J1251" s="0" t="s">
        <x:v>72</x:v>
      </x:c>
      <x:c r="K1251" s="0" t="s">
        <x:v>62</x:v>
      </x:c>
      <x:c r="L1251" s="0">
        <x:v>17</x:v>
      </x:c>
    </x:row>
    <x:row r="1252" spans="1:12">
      <x:c r="A1252" s="0" t="s">
        <x:v>101</x:v>
      </x:c>
      <x:c r="B1252" s="0" t="s">
        <x:v>102</x:v>
      </x:c>
      <x:c r="C1252" s="0" t="s">
        <x:v>83</x:v>
      </x:c>
      <x:c r="D1252" s="0" t="s">
        <x:v>87</x:v>
      </x:c>
      <x:c r="E1252" s="0" t="s">
        <x:v>81</x:v>
      </x:c>
      <x:c r="F1252" s="0" t="s">
        <x:v>82</x:v>
      </x:c>
      <x:c r="G1252" s="0" t="s">
        <x:v>56</x:v>
      </x:c>
      <x:c r="H1252" s="0" t="s">
        <x:v>56</x:v>
      </x:c>
      <x:c r="I1252" s="0" t="s">
        <x:v>73</x:v>
      </x:c>
      <x:c r="J1252" s="0" t="s">
        <x:v>74</x:v>
      </x:c>
      <x:c r="K1252" s="0" t="s">
        <x:v>62</x:v>
      </x:c>
      <x:c r="L1252" s="0">
        <x:v>18</x:v>
      </x:c>
    </x:row>
    <x:row r="1253" spans="1:12">
      <x:c r="A1253" s="0" t="s">
        <x:v>101</x:v>
      </x:c>
      <x:c r="B1253" s="0" t="s">
        <x:v>102</x:v>
      </x:c>
      <x:c r="C1253" s="0" t="s">
        <x:v>83</x:v>
      </x:c>
      <x:c r="D1253" s="0" t="s">
        <x:v>87</x:v>
      </x:c>
      <x:c r="E1253" s="0" t="s">
        <x:v>81</x:v>
      </x:c>
      <x:c r="F1253" s="0" t="s">
        <x:v>82</x:v>
      </x:c>
      <x:c r="G1253" s="0" t="s">
        <x:v>56</x:v>
      </x:c>
      <x:c r="H1253" s="0" t="s">
        <x:v>56</x:v>
      </x:c>
      <x:c r="I1253" s="0" t="s">
        <x:v>75</x:v>
      </x:c>
      <x:c r="J1253" s="0" t="s">
        <x:v>76</x:v>
      </x:c>
      <x:c r="K1253" s="0" t="s">
        <x:v>62</x:v>
      </x:c>
      <x:c r="L1253" s="0">
        <x:v>56</x:v>
      </x:c>
    </x:row>
    <x:row r="1254" spans="1:12">
      <x:c r="A1254" s="0" t="s">
        <x:v>101</x:v>
      </x:c>
      <x:c r="B1254" s="0" t="s">
        <x:v>102</x:v>
      </x:c>
      <x:c r="C1254" s="0" t="s">
        <x:v>83</x:v>
      </x:c>
      <x:c r="D1254" s="0" t="s">
        <x:v>87</x:v>
      </x:c>
      <x:c r="E1254" s="0" t="s">
        <x:v>81</x:v>
      </x:c>
      <x:c r="F1254" s="0" t="s">
        <x:v>82</x:v>
      </x:c>
      <x:c r="G1254" s="0" t="s">
        <x:v>56</x:v>
      </x:c>
      <x:c r="H1254" s="0" t="s">
        <x:v>56</x:v>
      </x:c>
      <x:c r="I1254" s="0" t="s">
        <x:v>77</x:v>
      </x:c>
      <x:c r="J1254" s="0" t="s">
        <x:v>78</x:v>
      </x:c>
      <x:c r="K1254" s="0" t="s">
        <x:v>62</x:v>
      </x:c>
      <x:c r="L1254" s="0">
        <x:v>13</x:v>
      </x:c>
    </x:row>
    <x:row r="1255" spans="1:12">
      <x:c r="A1255" s="0" t="s">
        <x:v>101</x:v>
      </x:c>
      <x:c r="B1255" s="0" t="s">
        <x:v>102</x:v>
      </x:c>
      <x:c r="C1255" s="0" t="s">
        <x:v>83</x:v>
      </x:c>
      <x:c r="D1255" s="0" t="s">
        <x:v>87</x:v>
      </x:c>
      <x:c r="E1255" s="0" t="s">
        <x:v>81</x:v>
      </x:c>
      <x:c r="F1255" s="0" t="s">
        <x:v>82</x:v>
      </x:c>
      <x:c r="G1255" s="0" t="s">
        <x:v>56</x:v>
      </x:c>
      <x:c r="H1255" s="0" t="s">
        <x:v>56</x:v>
      </x:c>
      <x:c r="I1255" s="0" t="s">
        <x:v>79</x:v>
      </x:c>
      <x:c r="J1255" s="0" t="s">
        <x:v>80</x:v>
      </x:c>
      <x:c r="K1255" s="0" t="s">
        <x:v>62</x:v>
      </x:c>
      <x:c r="L1255" s="0">
        <x:v>275.28</x:v>
      </x:c>
    </x:row>
    <x:row r="1256" spans="1:12">
      <x:c r="A1256" s="0" t="s">
        <x:v>101</x:v>
      </x:c>
      <x:c r="B1256" s="0" t="s">
        <x:v>102</x:v>
      </x:c>
      <x:c r="C1256" s="0" t="s">
        <x:v>83</x:v>
      </x:c>
      <x:c r="D1256" s="0" t="s">
        <x:v>87</x:v>
      </x:c>
      <x:c r="E1256" s="0" t="s">
        <x:v>83</x:v>
      </x:c>
      <x:c r="F1256" s="0" t="s">
        <x:v>84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188</x:v>
      </x:c>
    </x:row>
    <x:row r="1257" spans="1:12">
      <x:c r="A1257" s="0" t="s">
        <x:v>101</x:v>
      </x:c>
      <x:c r="B1257" s="0" t="s">
        <x:v>102</x:v>
      </x:c>
      <x:c r="C1257" s="0" t="s">
        <x:v>83</x:v>
      </x:c>
      <x:c r="D1257" s="0" t="s">
        <x:v>87</x:v>
      </x:c>
      <x:c r="E1257" s="0" t="s">
        <x:v>83</x:v>
      </x:c>
      <x:c r="F1257" s="0" t="s">
        <x:v>84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62</x:v>
      </x:c>
      <x:c r="L1257" s="0">
        <x:v>1</x:v>
      </x:c>
    </x:row>
    <x:row r="1258" spans="1:12">
      <x:c r="A1258" s="0" t="s">
        <x:v>101</x:v>
      </x:c>
      <x:c r="B1258" s="0" t="s">
        <x:v>102</x:v>
      </x:c>
      <x:c r="C1258" s="0" t="s">
        <x:v>83</x:v>
      </x:c>
      <x:c r="D1258" s="0" t="s">
        <x:v>87</x:v>
      </x:c>
      <x:c r="E1258" s="0" t="s">
        <x:v>83</x:v>
      </x:c>
      <x:c r="F1258" s="0" t="s">
        <x:v>84</x:v>
      </x:c>
      <x:c r="G1258" s="0" t="s">
        <x:v>56</x:v>
      </x:c>
      <x:c r="H1258" s="0" t="s">
        <x:v>56</x:v>
      </x:c>
      <x:c r="I1258" s="0" t="s">
        <x:v>63</x:v>
      </x:c>
      <x:c r="J1258" s="0" t="s">
        <x:v>64</x:v>
      </x:c>
      <x:c r="K1258" s="0" t="s">
        <x:v>62</x:v>
      </x:c>
      <x:c r="L1258" s="0">
        <x:v>6</x:v>
      </x:c>
    </x:row>
    <x:row r="1259" spans="1:12">
      <x:c r="A1259" s="0" t="s">
        <x:v>101</x:v>
      </x:c>
      <x:c r="B1259" s="0" t="s">
        <x:v>102</x:v>
      </x:c>
      <x:c r="C1259" s="0" t="s">
        <x:v>83</x:v>
      </x:c>
      <x:c r="D1259" s="0" t="s">
        <x:v>87</x:v>
      </x:c>
      <x:c r="E1259" s="0" t="s">
        <x:v>83</x:v>
      </x:c>
      <x:c r="F1259" s="0" t="s">
        <x:v>84</x:v>
      </x:c>
      <x:c r="G1259" s="0" t="s">
        <x:v>56</x:v>
      </x:c>
      <x:c r="H1259" s="0" t="s">
        <x:v>56</x:v>
      </x:c>
      <x:c r="I1259" s="0" t="s">
        <x:v>65</x:v>
      </x:c>
      <x:c r="J1259" s="0" t="s">
        <x:v>66</x:v>
      </x:c>
      <x:c r="K1259" s="0" t="s">
        <x:v>62</x:v>
      </x:c>
      <x:c r="L1259" s="0">
        <x:v>8</x:v>
      </x:c>
    </x:row>
    <x:row r="1260" spans="1:12">
      <x:c r="A1260" s="0" t="s">
        <x:v>101</x:v>
      </x:c>
      <x:c r="B1260" s="0" t="s">
        <x:v>102</x:v>
      </x:c>
      <x:c r="C1260" s="0" t="s">
        <x:v>83</x:v>
      </x:c>
      <x:c r="D1260" s="0" t="s">
        <x:v>87</x:v>
      </x:c>
      <x:c r="E1260" s="0" t="s">
        <x:v>83</x:v>
      </x:c>
      <x:c r="F1260" s="0" t="s">
        <x:v>84</x:v>
      </x:c>
      <x:c r="G1260" s="0" t="s">
        <x:v>56</x:v>
      </x:c>
      <x:c r="H1260" s="0" t="s">
        <x:v>56</x:v>
      </x:c>
      <x:c r="I1260" s="0" t="s">
        <x:v>67</x:v>
      </x:c>
      <x:c r="J1260" s="0" t="s">
        <x:v>68</x:v>
      </x:c>
      <x:c r="K1260" s="0" t="s">
        <x:v>62</x:v>
      </x:c>
      <x:c r="L1260" s="0">
        <x:v>6</x:v>
      </x:c>
    </x:row>
    <x:row r="1261" spans="1:12">
      <x:c r="A1261" s="0" t="s">
        <x:v>101</x:v>
      </x:c>
      <x:c r="B1261" s="0" t="s">
        <x:v>102</x:v>
      </x:c>
      <x:c r="C1261" s="0" t="s">
        <x:v>83</x:v>
      </x:c>
      <x:c r="D1261" s="0" t="s">
        <x:v>87</x:v>
      </x:c>
      <x:c r="E1261" s="0" t="s">
        <x:v>83</x:v>
      </x:c>
      <x:c r="F1261" s="0" t="s">
        <x:v>84</x:v>
      </x:c>
      <x:c r="G1261" s="0" t="s">
        <x:v>56</x:v>
      </x:c>
      <x:c r="H1261" s="0" t="s">
        <x:v>56</x:v>
      </x:c>
      <x:c r="I1261" s="0" t="s">
        <x:v>69</x:v>
      </x:c>
      <x:c r="J1261" s="0" t="s">
        <x:v>70</x:v>
      </x:c>
      <x:c r="K1261" s="0" t="s">
        <x:v>62</x:v>
      </x:c>
      <x:c r="L1261" s="0">
        <x:v>30</x:v>
      </x:c>
    </x:row>
    <x:row r="1262" spans="1:12">
      <x:c r="A1262" s="0" t="s">
        <x:v>101</x:v>
      </x:c>
      <x:c r="B1262" s="0" t="s">
        <x:v>102</x:v>
      </x:c>
      <x:c r="C1262" s="0" t="s">
        <x:v>83</x:v>
      </x:c>
      <x:c r="D1262" s="0" t="s">
        <x:v>87</x:v>
      </x:c>
      <x:c r="E1262" s="0" t="s">
        <x:v>83</x:v>
      </x:c>
      <x:c r="F1262" s="0" t="s">
        <x:v>84</x:v>
      </x:c>
      <x:c r="G1262" s="0" t="s">
        <x:v>56</x:v>
      </x:c>
      <x:c r="H1262" s="0" t="s">
        <x:v>56</x:v>
      </x:c>
      <x:c r="I1262" s="0" t="s">
        <x:v>71</x:v>
      </x:c>
      <x:c r="J1262" s="0" t="s">
        <x:v>72</x:v>
      </x:c>
      <x:c r="K1262" s="0" t="s">
        <x:v>62</x:v>
      </x:c>
      <x:c r="L1262" s="0">
        <x:v>22</x:v>
      </x:c>
    </x:row>
    <x:row r="1263" spans="1:12">
      <x:c r="A1263" s="0" t="s">
        <x:v>101</x:v>
      </x:c>
      <x:c r="B1263" s="0" t="s">
        <x:v>102</x:v>
      </x:c>
      <x:c r="C1263" s="0" t="s">
        <x:v>83</x:v>
      </x:c>
      <x:c r="D1263" s="0" t="s">
        <x:v>87</x:v>
      </x:c>
      <x:c r="E1263" s="0" t="s">
        <x:v>83</x:v>
      </x:c>
      <x:c r="F1263" s="0" t="s">
        <x:v>84</x:v>
      </x:c>
      <x:c r="G1263" s="0" t="s">
        <x:v>56</x:v>
      </x:c>
      <x:c r="H1263" s="0" t="s">
        <x:v>56</x:v>
      </x:c>
      <x:c r="I1263" s="0" t="s">
        <x:v>73</x:v>
      </x:c>
      <x:c r="J1263" s="0" t="s">
        <x:v>74</x:v>
      </x:c>
      <x:c r="K1263" s="0" t="s">
        <x:v>62</x:v>
      </x:c>
      <x:c r="L1263" s="0">
        <x:v>16</x:v>
      </x:c>
    </x:row>
    <x:row r="1264" spans="1:12">
      <x:c r="A1264" s="0" t="s">
        <x:v>101</x:v>
      </x:c>
      <x:c r="B1264" s="0" t="s">
        <x:v>102</x:v>
      </x:c>
      <x:c r="C1264" s="0" t="s">
        <x:v>83</x:v>
      </x:c>
      <x:c r="D1264" s="0" t="s">
        <x:v>87</x:v>
      </x:c>
      <x:c r="E1264" s="0" t="s">
        <x:v>83</x:v>
      </x:c>
      <x:c r="F1264" s="0" t="s">
        <x:v>84</x:v>
      </x:c>
      <x:c r="G1264" s="0" t="s">
        <x:v>56</x:v>
      </x:c>
      <x:c r="H1264" s="0" t="s">
        <x:v>56</x:v>
      </x:c>
      <x:c r="I1264" s="0" t="s">
        <x:v>75</x:v>
      </x:c>
      <x:c r="J1264" s="0" t="s">
        <x:v>76</x:v>
      </x:c>
      <x:c r="K1264" s="0" t="s">
        <x:v>62</x:v>
      </x:c>
      <x:c r="L1264" s="0">
        <x:v>91</x:v>
      </x:c>
    </x:row>
    <x:row r="1265" spans="1:12">
      <x:c r="A1265" s="0" t="s">
        <x:v>101</x:v>
      </x:c>
      <x:c r="B1265" s="0" t="s">
        <x:v>102</x:v>
      </x:c>
      <x:c r="C1265" s="0" t="s">
        <x:v>83</x:v>
      </x:c>
      <x:c r="D1265" s="0" t="s">
        <x:v>87</x:v>
      </x:c>
      <x:c r="E1265" s="0" t="s">
        <x:v>83</x:v>
      </x:c>
      <x:c r="F1265" s="0" t="s">
        <x:v>84</x:v>
      </x:c>
      <x:c r="G1265" s="0" t="s">
        <x:v>56</x:v>
      </x:c>
      <x:c r="H1265" s="0" t="s">
        <x:v>56</x:v>
      </x:c>
      <x:c r="I1265" s="0" t="s">
        <x:v>77</x:v>
      </x:c>
      <x:c r="J1265" s="0" t="s">
        <x:v>78</x:v>
      </x:c>
      <x:c r="K1265" s="0" t="s">
        <x:v>62</x:v>
      </x:c>
      <x:c r="L1265" s="0">
        <x:v>8</x:v>
      </x:c>
    </x:row>
    <x:row r="1266" spans="1:12">
      <x:c r="A1266" s="0" t="s">
        <x:v>101</x:v>
      </x:c>
      <x:c r="B1266" s="0" t="s">
        <x:v>102</x:v>
      </x:c>
      <x:c r="C1266" s="0" t="s">
        <x:v>83</x:v>
      </x:c>
      <x:c r="D1266" s="0" t="s">
        <x:v>87</x:v>
      </x:c>
      <x:c r="E1266" s="0" t="s">
        <x:v>83</x:v>
      </x:c>
      <x:c r="F1266" s="0" t="s">
        <x:v>84</x:v>
      </x:c>
      <x:c r="G1266" s="0" t="s">
        <x:v>56</x:v>
      </x:c>
      <x:c r="H1266" s="0" t="s">
        <x:v>56</x:v>
      </x:c>
      <x:c r="I1266" s="0" t="s">
        <x:v>79</x:v>
      </x:c>
      <x:c r="J1266" s="0" t="s">
        <x:v>80</x:v>
      </x:c>
      <x:c r="K1266" s="0" t="s">
        <x:v>62</x:v>
      </x:c>
      <x:c r="L1266" s="0">
        <x:v>386.29</x:v>
      </x:c>
    </x:row>
    <x:row r="1267" spans="1:12">
      <x:c r="A1267" s="0" t="s">
        <x:v>101</x:v>
      </x:c>
      <x:c r="B1267" s="0" t="s">
        <x:v>102</x:v>
      </x:c>
      <x:c r="C1267" s="0" t="s">
        <x:v>83</x:v>
      </x:c>
      <x:c r="D1267" s="0" t="s">
        <x:v>87</x:v>
      </x:c>
      <x:c r="E1267" s="0" t="s">
        <x:v>85</x:v>
      </x:c>
      <x:c r="F1267" s="0" t="s">
        <x:v>86</x:v>
      </x:c>
      <x:c r="G1267" s="0" t="s">
        <x:v>56</x:v>
      </x:c>
      <x:c r="H1267" s="0" t="s">
        <x:v>56</x:v>
      </x:c>
      <x:c r="I1267" s="0" t="s">
        <x:v>57</x:v>
      </x:c>
      <x:c r="J1267" s="0" t="s">
        <x:v>58</x:v>
      </x:c>
      <x:c r="K1267" s="0" t="s">
        <x:v>59</x:v>
      </x:c>
      <x:c r="L1267" s="0">
        <x:v>388</x:v>
      </x:c>
    </x:row>
    <x:row r="1268" spans="1:12">
      <x:c r="A1268" s="0" t="s">
        <x:v>101</x:v>
      </x:c>
      <x:c r="B1268" s="0" t="s">
        <x:v>102</x:v>
      </x:c>
      <x:c r="C1268" s="0" t="s">
        <x:v>83</x:v>
      </x:c>
      <x:c r="D1268" s="0" t="s">
        <x:v>87</x:v>
      </x:c>
      <x:c r="E1268" s="0" t="s">
        <x:v>85</x:v>
      </x:c>
      <x:c r="F1268" s="0" t="s">
        <x:v>86</x:v>
      </x:c>
      <x:c r="G1268" s="0" t="s">
        <x:v>56</x:v>
      </x:c>
      <x:c r="H1268" s="0" t="s">
        <x:v>56</x:v>
      </x:c>
      <x:c r="I1268" s="0" t="s">
        <x:v>60</x:v>
      </x:c>
      <x:c r="J1268" s="0" t="s">
        <x:v>61</x:v>
      </x:c>
      <x:c r="K1268" s="0" t="s">
        <x:v>62</x:v>
      </x:c>
      <x:c r="L1268" s="0">
        <x:v>4</x:v>
      </x:c>
    </x:row>
    <x:row r="1269" spans="1:12">
      <x:c r="A1269" s="0" t="s">
        <x:v>101</x:v>
      </x:c>
      <x:c r="B1269" s="0" t="s">
        <x:v>102</x:v>
      </x:c>
      <x:c r="C1269" s="0" t="s">
        <x:v>83</x:v>
      </x:c>
      <x:c r="D1269" s="0" t="s">
        <x:v>87</x:v>
      </x:c>
      <x:c r="E1269" s="0" t="s">
        <x:v>85</x:v>
      </x:c>
      <x:c r="F1269" s="0" t="s">
        <x:v>86</x:v>
      </x:c>
      <x:c r="G1269" s="0" t="s">
        <x:v>56</x:v>
      </x:c>
      <x:c r="H1269" s="0" t="s">
        <x:v>56</x:v>
      </x:c>
      <x:c r="I1269" s="0" t="s">
        <x:v>63</x:v>
      </x:c>
      <x:c r="J1269" s="0" t="s">
        <x:v>64</x:v>
      </x:c>
      <x:c r="K1269" s="0" t="s">
        <x:v>62</x:v>
      </x:c>
      <x:c r="L1269" s="0">
        <x:v>8</x:v>
      </x:c>
    </x:row>
    <x:row r="1270" spans="1:12">
      <x:c r="A1270" s="0" t="s">
        <x:v>101</x:v>
      </x:c>
      <x:c r="B1270" s="0" t="s">
        <x:v>102</x:v>
      </x:c>
      <x:c r="C1270" s="0" t="s">
        <x:v>83</x:v>
      </x:c>
      <x:c r="D1270" s="0" t="s">
        <x:v>87</x:v>
      </x:c>
      <x:c r="E1270" s="0" t="s">
        <x:v>85</x:v>
      </x:c>
      <x:c r="F1270" s="0" t="s">
        <x:v>86</x:v>
      </x:c>
      <x:c r="G1270" s="0" t="s">
        <x:v>56</x:v>
      </x:c>
      <x:c r="H1270" s="0" t="s">
        <x:v>56</x:v>
      </x:c>
      <x:c r="I1270" s="0" t="s">
        <x:v>65</x:v>
      </x:c>
      <x:c r="J1270" s="0" t="s">
        <x:v>66</x:v>
      </x:c>
      <x:c r="K1270" s="0" t="s">
        <x:v>62</x:v>
      </x:c>
      <x:c r="L1270" s="0">
        <x:v>16</x:v>
      </x:c>
    </x:row>
    <x:row r="1271" spans="1:12">
      <x:c r="A1271" s="0" t="s">
        <x:v>101</x:v>
      </x:c>
      <x:c r="B1271" s="0" t="s">
        <x:v>102</x:v>
      </x:c>
      <x:c r="C1271" s="0" t="s">
        <x:v>83</x:v>
      </x:c>
      <x:c r="D1271" s="0" t="s">
        <x:v>87</x:v>
      </x:c>
      <x:c r="E1271" s="0" t="s">
        <x:v>85</x:v>
      </x:c>
      <x:c r="F1271" s="0" t="s">
        <x:v>86</x:v>
      </x:c>
      <x:c r="G1271" s="0" t="s">
        <x:v>56</x:v>
      </x:c>
      <x:c r="H1271" s="0" t="s">
        <x:v>56</x:v>
      </x:c>
      <x:c r="I1271" s="0" t="s">
        <x:v>67</x:v>
      </x:c>
      <x:c r="J1271" s="0" t="s">
        <x:v>68</x:v>
      </x:c>
      <x:c r="K1271" s="0" t="s">
        <x:v>62</x:v>
      </x:c>
      <x:c r="L1271" s="0">
        <x:v>22</x:v>
      </x:c>
    </x:row>
    <x:row r="1272" spans="1:12">
      <x:c r="A1272" s="0" t="s">
        <x:v>101</x:v>
      </x:c>
      <x:c r="B1272" s="0" t="s">
        <x:v>102</x:v>
      </x:c>
      <x:c r="C1272" s="0" t="s">
        <x:v>83</x:v>
      </x:c>
      <x:c r="D1272" s="0" t="s">
        <x:v>87</x:v>
      </x:c>
      <x:c r="E1272" s="0" t="s">
        <x:v>85</x:v>
      </x:c>
      <x:c r="F1272" s="0" t="s">
        <x:v>86</x:v>
      </x:c>
      <x:c r="G1272" s="0" t="s">
        <x:v>56</x:v>
      </x:c>
      <x:c r="H1272" s="0" t="s">
        <x:v>56</x:v>
      </x:c>
      <x:c r="I1272" s="0" t="s">
        <x:v>69</x:v>
      </x:c>
      <x:c r="J1272" s="0" t="s">
        <x:v>70</x:v>
      </x:c>
      <x:c r="K1272" s="0" t="s">
        <x:v>62</x:v>
      </x:c>
      <x:c r="L1272" s="0">
        <x:v>63</x:v>
      </x:c>
    </x:row>
    <x:row r="1273" spans="1:12">
      <x:c r="A1273" s="0" t="s">
        <x:v>101</x:v>
      </x:c>
      <x:c r="B1273" s="0" t="s">
        <x:v>102</x:v>
      </x:c>
      <x:c r="C1273" s="0" t="s">
        <x:v>83</x:v>
      </x:c>
      <x:c r="D1273" s="0" t="s">
        <x:v>87</x:v>
      </x:c>
      <x:c r="E1273" s="0" t="s">
        <x:v>85</x:v>
      </x:c>
      <x:c r="F1273" s="0" t="s">
        <x:v>86</x:v>
      </x:c>
      <x:c r="G1273" s="0" t="s">
        <x:v>56</x:v>
      </x:c>
      <x:c r="H1273" s="0" t="s">
        <x:v>56</x:v>
      </x:c>
      <x:c r="I1273" s="0" t="s">
        <x:v>71</x:v>
      </x:c>
      <x:c r="J1273" s="0" t="s">
        <x:v>72</x:v>
      </x:c>
      <x:c r="K1273" s="0" t="s">
        <x:v>62</x:v>
      </x:c>
      <x:c r="L1273" s="0">
        <x:v>48</x:v>
      </x:c>
    </x:row>
    <x:row r="1274" spans="1:12">
      <x:c r="A1274" s="0" t="s">
        <x:v>101</x:v>
      </x:c>
      <x:c r="B1274" s="0" t="s">
        <x:v>102</x:v>
      </x:c>
      <x:c r="C1274" s="0" t="s">
        <x:v>83</x:v>
      </x:c>
      <x:c r="D1274" s="0" t="s">
        <x:v>87</x:v>
      </x:c>
      <x:c r="E1274" s="0" t="s">
        <x:v>85</x:v>
      </x:c>
      <x:c r="F1274" s="0" t="s">
        <x:v>86</x:v>
      </x:c>
      <x:c r="G1274" s="0" t="s">
        <x:v>56</x:v>
      </x:c>
      <x:c r="H1274" s="0" t="s">
        <x:v>56</x:v>
      </x:c>
      <x:c r="I1274" s="0" t="s">
        <x:v>73</x:v>
      </x:c>
      <x:c r="J1274" s="0" t="s">
        <x:v>74</x:v>
      </x:c>
      <x:c r="K1274" s="0" t="s">
        <x:v>62</x:v>
      </x:c>
      <x:c r="L1274" s="0">
        <x:v>42</x:v>
      </x:c>
    </x:row>
    <x:row r="1275" spans="1:12">
      <x:c r="A1275" s="0" t="s">
        <x:v>101</x:v>
      </x:c>
      <x:c r="B1275" s="0" t="s">
        <x:v>102</x:v>
      </x:c>
      <x:c r="C1275" s="0" t="s">
        <x:v>83</x:v>
      </x:c>
      <x:c r="D1275" s="0" t="s">
        <x:v>87</x:v>
      </x:c>
      <x:c r="E1275" s="0" t="s">
        <x:v>85</x:v>
      </x:c>
      <x:c r="F1275" s="0" t="s">
        <x:v>86</x:v>
      </x:c>
      <x:c r="G1275" s="0" t="s">
        <x:v>56</x:v>
      </x:c>
      <x:c r="H1275" s="0" t="s">
        <x:v>56</x:v>
      </x:c>
      <x:c r="I1275" s="0" t="s">
        <x:v>75</x:v>
      </x:c>
      <x:c r="J1275" s="0" t="s">
        <x:v>76</x:v>
      </x:c>
      <x:c r="K1275" s="0" t="s">
        <x:v>62</x:v>
      </x:c>
      <x:c r="L1275" s="0">
        <x:v>168</x:v>
      </x:c>
    </x:row>
    <x:row r="1276" spans="1:12">
      <x:c r="A1276" s="0" t="s">
        <x:v>101</x:v>
      </x:c>
      <x:c r="B1276" s="0" t="s">
        <x:v>102</x:v>
      </x:c>
      <x:c r="C1276" s="0" t="s">
        <x:v>83</x:v>
      </x:c>
      <x:c r="D1276" s="0" t="s">
        <x:v>87</x:v>
      </x:c>
      <x:c r="E1276" s="0" t="s">
        <x:v>85</x:v>
      </x:c>
      <x:c r="F1276" s="0" t="s">
        <x:v>86</x:v>
      </x:c>
      <x:c r="G1276" s="0" t="s">
        <x:v>56</x:v>
      </x:c>
      <x:c r="H1276" s="0" t="s">
        <x:v>56</x:v>
      </x:c>
      <x:c r="I1276" s="0" t="s">
        <x:v>77</x:v>
      </x:c>
      <x:c r="J1276" s="0" t="s">
        <x:v>78</x:v>
      </x:c>
      <x:c r="K1276" s="0" t="s">
        <x:v>62</x:v>
      </x:c>
      <x:c r="L1276" s="0">
        <x:v>17</x:v>
      </x:c>
    </x:row>
    <x:row r="1277" spans="1:12">
      <x:c r="A1277" s="0" t="s">
        <x:v>101</x:v>
      </x:c>
      <x:c r="B1277" s="0" t="s">
        <x:v>102</x:v>
      </x:c>
      <x:c r="C1277" s="0" t="s">
        <x:v>83</x:v>
      </x:c>
      <x:c r="D1277" s="0" t="s">
        <x:v>87</x:v>
      </x:c>
      <x:c r="E1277" s="0" t="s">
        <x:v>85</x:v>
      </x:c>
      <x:c r="F1277" s="0" t="s">
        <x:v>86</x:v>
      </x:c>
      <x:c r="G1277" s="0" t="s">
        <x:v>56</x:v>
      </x:c>
      <x:c r="H1277" s="0" t="s">
        <x:v>56</x:v>
      </x:c>
      <x:c r="I1277" s="0" t="s">
        <x:v>79</x:v>
      </x:c>
      <x:c r="J1277" s="0" t="s">
        <x:v>80</x:v>
      </x:c>
      <x:c r="K1277" s="0" t="s">
        <x:v>62</x:v>
      </x:c>
      <x:c r="L1277" s="0">
        <x:v>298.38</x:v>
      </x:c>
    </x:row>
    <x:row r="1278" spans="1:12">
      <x:c r="A1278" s="0" t="s">
        <x:v>101</x:v>
      </x:c>
      <x:c r="B1278" s="0" t="s">
        <x:v>102</x:v>
      </x:c>
      <x:c r="C1278" s="0" t="s">
        <x:v>88</x:v>
      </x:c>
      <x:c r="D1278" s="0" t="s">
        <x:v>89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21</x:v>
      </x:c>
    </x:row>
    <x:row r="1279" spans="1:12">
      <x:c r="A1279" s="0" t="s">
        <x:v>101</x:v>
      </x:c>
      <x:c r="B1279" s="0" t="s">
        <x:v>102</x:v>
      </x:c>
      <x:c r="C1279" s="0" t="s">
        <x:v>88</x:v>
      </x:c>
      <x:c r="D1279" s="0" t="s">
        <x:v>89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62</x:v>
      </x:c>
      <x:c r="L1279" s="0">
        <x:v>3</x:v>
      </x:c>
    </x:row>
    <x:row r="1280" spans="1:12">
      <x:c r="A1280" s="0" t="s">
        <x:v>101</x:v>
      </x:c>
      <x:c r="B1280" s="0" t="s">
        <x:v>102</x:v>
      </x:c>
      <x:c r="C1280" s="0" t="s">
        <x:v>88</x:v>
      </x:c>
      <x:c r="D1280" s="0" t="s">
        <x:v>89</x:v>
      </x:c>
      <x:c r="E1280" s="0" t="s">
        <x:v>54</x:v>
      </x:c>
      <x:c r="F1280" s="0" t="s">
        <x:v>55</x:v>
      </x:c>
      <x:c r="G1280" s="0" t="s">
        <x:v>56</x:v>
      </x:c>
      <x:c r="H1280" s="0" t="s">
        <x:v>56</x:v>
      </x:c>
      <x:c r="I1280" s="0" t="s">
        <x:v>63</x:v>
      </x:c>
      <x:c r="J1280" s="0" t="s">
        <x:v>64</x:v>
      </x:c>
      <x:c r="K1280" s="0" t="s">
        <x:v>62</x:v>
      </x:c>
      <x:c r="L1280" s="0">
        <x:v>7</x:v>
      </x:c>
    </x:row>
    <x:row r="1281" spans="1:12">
      <x:c r="A1281" s="0" t="s">
        <x:v>101</x:v>
      </x:c>
      <x:c r="B1281" s="0" t="s">
        <x:v>102</x:v>
      </x:c>
      <x:c r="C1281" s="0" t="s">
        <x:v>88</x:v>
      </x:c>
      <x:c r="D1281" s="0" t="s">
        <x:v>89</x:v>
      </x:c>
      <x:c r="E1281" s="0" t="s">
        <x:v>54</x:v>
      </x:c>
      <x:c r="F1281" s="0" t="s">
        <x:v>55</x:v>
      </x:c>
      <x:c r="G1281" s="0" t="s">
        <x:v>56</x:v>
      </x:c>
      <x:c r="H1281" s="0" t="s">
        <x:v>56</x:v>
      </x:c>
      <x:c r="I1281" s="0" t="s">
        <x:v>65</x:v>
      </x:c>
      <x:c r="J1281" s="0" t="s">
        <x:v>66</x:v>
      </x:c>
      <x:c r="K1281" s="0" t="s">
        <x:v>62</x:v>
      </x:c>
      <x:c r="L1281" s="0">
        <x:v>7</x:v>
      </x:c>
    </x:row>
    <x:row r="1282" spans="1:12">
      <x:c r="A1282" s="0" t="s">
        <x:v>101</x:v>
      </x:c>
      <x:c r="B1282" s="0" t="s">
        <x:v>102</x:v>
      </x:c>
      <x:c r="C1282" s="0" t="s">
        <x:v>88</x:v>
      </x:c>
      <x:c r="D1282" s="0" t="s">
        <x:v>89</x:v>
      </x:c>
      <x:c r="E1282" s="0" t="s">
        <x:v>54</x:v>
      </x:c>
      <x:c r="F1282" s="0" t="s">
        <x:v>55</x:v>
      </x:c>
      <x:c r="G1282" s="0" t="s">
        <x:v>56</x:v>
      </x:c>
      <x:c r="H1282" s="0" t="s">
        <x:v>56</x:v>
      </x:c>
      <x:c r="I1282" s="0" t="s">
        <x:v>67</x:v>
      </x:c>
      <x:c r="J1282" s="0" t="s">
        <x:v>68</x:v>
      </x:c>
      <x:c r="K1282" s="0" t="s">
        <x:v>62</x:v>
      </x:c>
      <x:c r="L1282" s="0">
        <x:v>0</x:v>
      </x:c>
    </x:row>
    <x:row r="1283" spans="1:12">
      <x:c r="A1283" s="0" t="s">
        <x:v>101</x:v>
      </x:c>
      <x:c r="B1283" s="0" t="s">
        <x:v>102</x:v>
      </x:c>
      <x:c r="C1283" s="0" t="s">
        <x:v>88</x:v>
      </x:c>
      <x:c r="D1283" s="0" t="s">
        <x:v>89</x:v>
      </x:c>
      <x:c r="E1283" s="0" t="s">
        <x:v>54</x:v>
      </x:c>
      <x:c r="F1283" s="0" t="s">
        <x:v>55</x:v>
      </x:c>
      <x:c r="G1283" s="0" t="s">
        <x:v>56</x:v>
      </x:c>
      <x:c r="H1283" s="0" t="s">
        <x:v>56</x:v>
      </x:c>
      <x:c r="I1283" s="0" t="s">
        <x:v>69</x:v>
      </x:c>
      <x:c r="J1283" s="0" t="s">
        <x:v>70</x:v>
      </x:c>
      <x:c r="K1283" s="0" t="s">
        <x:v>62</x:v>
      </x:c>
      <x:c r="L1283" s="0">
        <x:v>1</x:v>
      </x:c>
    </x:row>
    <x:row r="1284" spans="1:12">
      <x:c r="A1284" s="0" t="s">
        <x:v>101</x:v>
      </x:c>
      <x:c r="B1284" s="0" t="s">
        <x:v>102</x:v>
      </x:c>
      <x:c r="C1284" s="0" t="s">
        <x:v>88</x:v>
      </x:c>
      <x:c r="D1284" s="0" t="s">
        <x:v>89</x:v>
      </x:c>
      <x:c r="E1284" s="0" t="s">
        <x:v>54</x:v>
      </x:c>
      <x:c r="F1284" s="0" t="s">
        <x:v>55</x:v>
      </x:c>
      <x:c r="G1284" s="0" t="s">
        <x:v>56</x:v>
      </x:c>
      <x:c r="H1284" s="0" t="s">
        <x:v>56</x:v>
      </x:c>
      <x:c r="I1284" s="0" t="s">
        <x:v>71</x:v>
      </x:c>
      <x:c r="J1284" s="0" t="s">
        <x:v>72</x:v>
      </x:c>
      <x:c r="K1284" s="0" t="s">
        <x:v>62</x:v>
      </x:c>
      <x:c r="L1284" s="0">
        <x:v>0</x:v>
      </x:c>
    </x:row>
    <x:row r="1285" spans="1:12">
      <x:c r="A1285" s="0" t="s">
        <x:v>101</x:v>
      </x:c>
      <x:c r="B1285" s="0" t="s">
        <x:v>102</x:v>
      </x:c>
      <x:c r="C1285" s="0" t="s">
        <x:v>88</x:v>
      </x:c>
      <x:c r="D1285" s="0" t="s">
        <x:v>89</x:v>
      </x:c>
      <x:c r="E1285" s="0" t="s">
        <x:v>54</x:v>
      </x:c>
      <x:c r="F1285" s="0" t="s">
        <x:v>55</x:v>
      </x:c>
      <x:c r="G1285" s="0" t="s">
        <x:v>56</x:v>
      </x:c>
      <x:c r="H1285" s="0" t="s">
        <x:v>56</x:v>
      </x:c>
      <x:c r="I1285" s="0" t="s">
        <x:v>73</x:v>
      </x:c>
      <x:c r="J1285" s="0" t="s">
        <x:v>74</x:v>
      </x:c>
      <x:c r="K1285" s="0" t="s">
        <x:v>62</x:v>
      </x:c>
      <x:c r="L1285" s="0">
        <x:v>0</x:v>
      </x:c>
    </x:row>
    <x:row r="1286" spans="1:12">
      <x:c r="A1286" s="0" t="s">
        <x:v>101</x:v>
      </x:c>
      <x:c r="B1286" s="0" t="s">
        <x:v>102</x:v>
      </x:c>
      <x:c r="C1286" s="0" t="s">
        <x:v>88</x:v>
      </x:c>
      <x:c r="D1286" s="0" t="s">
        <x:v>89</x:v>
      </x:c>
      <x:c r="E1286" s="0" t="s">
        <x:v>54</x:v>
      </x:c>
      <x:c r="F1286" s="0" t="s">
        <x:v>55</x:v>
      </x:c>
      <x:c r="G1286" s="0" t="s">
        <x:v>56</x:v>
      </x:c>
      <x:c r="H1286" s="0" t="s">
        <x:v>56</x:v>
      </x:c>
      <x:c r="I1286" s="0" t="s">
        <x:v>75</x:v>
      </x:c>
      <x:c r="J1286" s="0" t="s">
        <x:v>76</x:v>
      </x:c>
      <x:c r="K1286" s="0" t="s">
        <x:v>62</x:v>
      </x:c>
      <x:c r="L1286" s="0">
        <x:v>0</x:v>
      </x:c>
    </x:row>
    <x:row r="1287" spans="1:12">
      <x:c r="A1287" s="0" t="s">
        <x:v>101</x:v>
      </x:c>
      <x:c r="B1287" s="0" t="s">
        <x:v>102</x:v>
      </x:c>
      <x:c r="C1287" s="0" t="s">
        <x:v>88</x:v>
      </x:c>
      <x:c r="D1287" s="0" t="s">
        <x:v>89</x:v>
      </x:c>
      <x:c r="E1287" s="0" t="s">
        <x:v>54</x:v>
      </x:c>
      <x:c r="F1287" s="0" t="s">
        <x:v>55</x:v>
      </x:c>
      <x:c r="G1287" s="0" t="s">
        <x:v>56</x:v>
      </x:c>
      <x:c r="H1287" s="0" t="s">
        <x:v>56</x:v>
      </x:c>
      <x:c r="I1287" s="0" t="s">
        <x:v>77</x:v>
      </x:c>
      <x:c r="J1287" s="0" t="s">
        <x:v>78</x:v>
      </x:c>
      <x:c r="K1287" s="0" t="s">
        <x:v>62</x:v>
      </x:c>
      <x:c r="L1287" s="0">
        <x:v>3</x:v>
      </x:c>
    </x:row>
    <x:row r="1288" spans="1:12">
      <x:c r="A1288" s="0" t="s">
        <x:v>101</x:v>
      </x:c>
      <x:c r="B1288" s="0" t="s">
        <x:v>102</x:v>
      </x:c>
      <x:c r="C1288" s="0" t="s">
        <x:v>88</x:v>
      </x:c>
      <x:c r="D1288" s="0" t="s">
        <x:v>89</x:v>
      </x:c>
      <x:c r="E1288" s="0" t="s">
        <x:v>54</x:v>
      </x:c>
      <x:c r="F1288" s="0" t="s">
        <x:v>55</x:v>
      </x:c>
      <x:c r="G1288" s="0" t="s">
        <x:v>56</x:v>
      </x:c>
      <x:c r="H1288" s="0" t="s">
        <x:v>56</x:v>
      </x:c>
      <x:c r="I1288" s="0" t="s">
        <x:v>79</x:v>
      </x:c>
      <x:c r="J1288" s="0" t="s">
        <x:v>80</x:v>
      </x:c>
      <x:c r="K1288" s="0" t="s">
        <x:v>62</x:v>
      </x:c>
      <x:c r="L1288" s="0">
        <x:v>53.8</x:v>
      </x:c>
    </x:row>
    <x:row r="1289" spans="1:12">
      <x:c r="A1289" s="0" t="s">
        <x:v>101</x:v>
      </x:c>
      <x:c r="B1289" s="0" t="s">
        <x:v>102</x:v>
      </x:c>
      <x:c r="C1289" s="0" t="s">
        <x:v>88</x:v>
      </x:c>
      <x:c r="D1289" s="0" t="s">
        <x:v>89</x:v>
      </x:c>
      <x:c r="E1289" s="0" t="s">
        <x:v>81</x:v>
      </x:c>
      <x:c r="F1289" s="0" t="s">
        <x:v>82</x:v>
      </x:c>
      <x:c r="G1289" s="0" t="s">
        <x:v>56</x:v>
      </x:c>
      <x:c r="H1289" s="0" t="s">
        <x:v>56</x:v>
      </x:c>
      <x:c r="I1289" s="0" t="s">
        <x:v>57</x:v>
      </x:c>
      <x:c r="J1289" s="0" t="s">
        <x:v>58</x:v>
      </x:c>
      <x:c r="K1289" s="0" t="s">
        <x:v>59</x:v>
      </x:c>
      <x:c r="L1289" s="0">
        <x:v>51</x:v>
      </x:c>
    </x:row>
    <x:row r="1290" spans="1:12">
      <x:c r="A1290" s="0" t="s">
        <x:v>101</x:v>
      </x:c>
      <x:c r="B1290" s="0" t="s">
        <x:v>102</x:v>
      </x:c>
      <x:c r="C1290" s="0" t="s">
        <x:v>88</x:v>
      </x:c>
      <x:c r="D1290" s="0" t="s">
        <x:v>89</x:v>
      </x:c>
      <x:c r="E1290" s="0" t="s">
        <x:v>81</x:v>
      </x:c>
      <x:c r="F1290" s="0" t="s">
        <x:v>82</x:v>
      </x:c>
      <x:c r="G1290" s="0" t="s">
        <x:v>56</x:v>
      </x:c>
      <x:c r="H1290" s="0" t="s">
        <x:v>56</x:v>
      </x:c>
      <x:c r="I1290" s="0" t="s">
        <x:v>60</x:v>
      </x:c>
      <x:c r="J1290" s="0" t="s">
        <x:v>61</x:v>
      </x:c>
      <x:c r="K1290" s="0" t="s">
        <x:v>62</x:v>
      </x:c>
      <x:c r="L1290" s="0">
        <x:v>0</x:v>
      </x:c>
    </x:row>
    <x:row r="1291" spans="1:12">
      <x:c r="A1291" s="0" t="s">
        <x:v>101</x:v>
      </x:c>
      <x:c r="B1291" s="0" t="s">
        <x:v>102</x:v>
      </x:c>
      <x:c r="C1291" s="0" t="s">
        <x:v>88</x:v>
      </x:c>
      <x:c r="D1291" s="0" t="s">
        <x:v>89</x:v>
      </x:c>
      <x:c r="E1291" s="0" t="s">
        <x:v>81</x:v>
      </x:c>
      <x:c r="F1291" s="0" t="s">
        <x:v>82</x:v>
      </x:c>
      <x:c r="G1291" s="0" t="s">
        <x:v>56</x:v>
      </x:c>
      <x:c r="H1291" s="0" t="s">
        <x:v>56</x:v>
      </x:c>
      <x:c r="I1291" s="0" t="s">
        <x:v>63</x:v>
      </x:c>
      <x:c r="J1291" s="0" t="s">
        <x:v>64</x:v>
      </x:c>
      <x:c r="K1291" s="0" t="s">
        <x:v>62</x:v>
      </x:c>
      <x:c r="L1291" s="0">
        <x:v>1</x:v>
      </x:c>
    </x:row>
    <x:row r="1292" spans="1:12">
      <x:c r="A1292" s="0" t="s">
        <x:v>101</x:v>
      </x:c>
      <x:c r="B1292" s="0" t="s">
        <x:v>102</x:v>
      </x:c>
      <x:c r="C1292" s="0" t="s">
        <x:v>88</x:v>
      </x:c>
      <x:c r="D1292" s="0" t="s">
        <x:v>89</x:v>
      </x:c>
      <x:c r="E1292" s="0" t="s">
        <x:v>81</x:v>
      </x:c>
      <x:c r="F1292" s="0" t="s">
        <x:v>82</x:v>
      </x:c>
      <x:c r="G1292" s="0" t="s">
        <x:v>56</x:v>
      </x:c>
      <x:c r="H1292" s="0" t="s">
        <x:v>56</x:v>
      </x:c>
      <x:c r="I1292" s="0" t="s">
        <x:v>65</x:v>
      </x:c>
      <x:c r="J1292" s="0" t="s">
        <x:v>66</x:v>
      </x:c>
      <x:c r="K1292" s="0" t="s">
        <x:v>62</x:v>
      </x:c>
      <x:c r="L1292" s="0">
        <x:v>6</x:v>
      </x:c>
    </x:row>
    <x:row r="1293" spans="1:12">
      <x:c r="A1293" s="0" t="s">
        <x:v>101</x:v>
      </x:c>
      <x:c r="B1293" s="0" t="s">
        <x:v>102</x:v>
      </x:c>
      <x:c r="C1293" s="0" t="s">
        <x:v>88</x:v>
      </x:c>
      <x:c r="D1293" s="0" t="s">
        <x:v>89</x:v>
      </x:c>
      <x:c r="E1293" s="0" t="s">
        <x:v>81</x:v>
      </x:c>
      <x:c r="F1293" s="0" t="s">
        <x:v>82</x:v>
      </x:c>
      <x:c r="G1293" s="0" t="s">
        <x:v>56</x:v>
      </x:c>
      <x:c r="H1293" s="0" t="s">
        <x:v>56</x:v>
      </x:c>
      <x:c r="I1293" s="0" t="s">
        <x:v>67</x:v>
      </x:c>
      <x:c r="J1293" s="0" t="s">
        <x:v>68</x:v>
      </x:c>
      <x:c r="K1293" s="0" t="s">
        <x:v>62</x:v>
      </x:c>
      <x:c r="L1293" s="0">
        <x:v>14</x:v>
      </x:c>
    </x:row>
    <x:row r="1294" spans="1:12">
      <x:c r="A1294" s="0" t="s">
        <x:v>101</x:v>
      </x:c>
      <x:c r="B1294" s="0" t="s">
        <x:v>102</x:v>
      </x:c>
      <x:c r="C1294" s="0" t="s">
        <x:v>88</x:v>
      </x:c>
      <x:c r="D1294" s="0" t="s">
        <x:v>89</x:v>
      </x:c>
      <x:c r="E1294" s="0" t="s">
        <x:v>81</x:v>
      </x:c>
      <x:c r="F1294" s="0" t="s">
        <x:v>82</x:v>
      </x:c>
      <x:c r="G1294" s="0" t="s">
        <x:v>56</x:v>
      </x:c>
      <x:c r="H1294" s="0" t="s">
        <x:v>56</x:v>
      </x:c>
      <x:c r="I1294" s="0" t="s">
        <x:v>69</x:v>
      </x:c>
      <x:c r="J1294" s="0" t="s">
        <x:v>70</x:v>
      </x:c>
      <x:c r="K1294" s="0" t="s">
        <x:v>62</x:v>
      </x:c>
      <x:c r="L1294" s="0">
        <x:v>11</x:v>
      </x:c>
    </x:row>
    <x:row r="1295" spans="1:12">
      <x:c r="A1295" s="0" t="s">
        <x:v>101</x:v>
      </x:c>
      <x:c r="B1295" s="0" t="s">
        <x:v>102</x:v>
      </x:c>
      <x:c r="C1295" s="0" t="s">
        <x:v>88</x:v>
      </x:c>
      <x:c r="D1295" s="0" t="s">
        <x:v>89</x:v>
      </x:c>
      <x:c r="E1295" s="0" t="s">
        <x:v>81</x:v>
      </x:c>
      <x:c r="F1295" s="0" t="s">
        <x:v>82</x:v>
      </x:c>
      <x:c r="G1295" s="0" t="s">
        <x:v>56</x:v>
      </x:c>
      <x:c r="H1295" s="0" t="s">
        <x:v>56</x:v>
      </x:c>
      <x:c r="I1295" s="0" t="s">
        <x:v>71</x:v>
      </x:c>
      <x:c r="J1295" s="0" t="s">
        <x:v>72</x:v>
      </x:c>
      <x:c r="K1295" s="0" t="s">
        <x:v>62</x:v>
      </x:c>
      <x:c r="L1295" s="0">
        <x:v>10</x:v>
      </x:c>
    </x:row>
    <x:row r="1296" spans="1:12">
      <x:c r="A1296" s="0" t="s">
        <x:v>101</x:v>
      </x:c>
      <x:c r="B1296" s="0" t="s">
        <x:v>102</x:v>
      </x:c>
      <x:c r="C1296" s="0" t="s">
        <x:v>88</x:v>
      </x:c>
      <x:c r="D1296" s="0" t="s">
        <x:v>89</x:v>
      </x:c>
      <x:c r="E1296" s="0" t="s">
        <x:v>81</x:v>
      </x:c>
      <x:c r="F1296" s="0" t="s">
        <x:v>82</x:v>
      </x:c>
      <x:c r="G1296" s="0" t="s">
        <x:v>56</x:v>
      </x:c>
      <x:c r="H1296" s="0" t="s">
        <x:v>56</x:v>
      </x:c>
      <x:c r="I1296" s="0" t="s">
        <x:v>73</x:v>
      </x:c>
      <x:c r="J1296" s="0" t="s">
        <x:v>74</x:v>
      </x:c>
      <x:c r="K1296" s="0" t="s">
        <x:v>62</x:v>
      </x:c>
      <x:c r="L1296" s="0">
        <x:v>4</x:v>
      </x:c>
    </x:row>
    <x:row r="1297" spans="1:12">
      <x:c r="A1297" s="0" t="s">
        <x:v>101</x:v>
      </x:c>
      <x:c r="B1297" s="0" t="s">
        <x:v>102</x:v>
      </x:c>
      <x:c r="C1297" s="0" t="s">
        <x:v>88</x:v>
      </x:c>
      <x:c r="D1297" s="0" t="s">
        <x:v>89</x:v>
      </x:c>
      <x:c r="E1297" s="0" t="s">
        <x:v>81</x:v>
      </x:c>
      <x:c r="F1297" s="0" t="s">
        <x:v>82</x:v>
      </x:c>
      <x:c r="G1297" s="0" t="s">
        <x:v>56</x:v>
      </x:c>
      <x:c r="H1297" s="0" t="s">
        <x:v>56</x:v>
      </x:c>
      <x:c r="I1297" s="0" t="s">
        <x:v>75</x:v>
      </x:c>
      <x:c r="J1297" s="0" t="s">
        <x:v>76</x:v>
      </x:c>
      <x:c r="K1297" s="0" t="s">
        <x:v>62</x:v>
      </x:c>
      <x:c r="L1297" s="0">
        <x:v>4</x:v>
      </x:c>
    </x:row>
    <x:row r="1298" spans="1:12">
      <x:c r="A1298" s="0" t="s">
        <x:v>101</x:v>
      </x:c>
      <x:c r="B1298" s="0" t="s">
        <x:v>102</x:v>
      </x:c>
      <x:c r="C1298" s="0" t="s">
        <x:v>88</x:v>
      </x:c>
      <x:c r="D1298" s="0" t="s">
        <x:v>89</x:v>
      </x:c>
      <x:c r="E1298" s="0" t="s">
        <x:v>81</x:v>
      </x:c>
      <x:c r="F1298" s="0" t="s">
        <x:v>82</x:v>
      </x:c>
      <x:c r="G1298" s="0" t="s">
        <x:v>56</x:v>
      </x:c>
      <x:c r="H1298" s="0" t="s">
        <x:v>56</x:v>
      </x:c>
      <x:c r="I1298" s="0" t="s">
        <x:v>77</x:v>
      </x:c>
      <x:c r="J1298" s="0" t="s">
        <x:v>78</x:v>
      </x:c>
      <x:c r="K1298" s="0" t="s">
        <x:v>62</x:v>
      </x:c>
      <x:c r="L1298" s="0">
        <x:v>1</x:v>
      </x:c>
    </x:row>
    <x:row r="1299" spans="1:12">
      <x:c r="A1299" s="0" t="s">
        <x:v>101</x:v>
      </x:c>
      <x:c r="B1299" s="0" t="s">
        <x:v>102</x:v>
      </x:c>
      <x:c r="C1299" s="0" t="s">
        <x:v>88</x:v>
      </x:c>
      <x:c r="D1299" s="0" t="s">
        <x:v>89</x:v>
      </x:c>
      <x:c r="E1299" s="0" t="s">
        <x:v>81</x:v>
      </x:c>
      <x:c r="F1299" s="0" t="s">
        <x:v>82</x:v>
      </x:c>
      <x:c r="G1299" s="0" t="s">
        <x:v>56</x:v>
      </x:c>
      <x:c r="H1299" s="0" t="s">
        <x:v>56</x:v>
      </x:c>
      <x:c r="I1299" s="0" t="s">
        <x:v>79</x:v>
      </x:c>
      <x:c r="J1299" s="0" t="s">
        <x:v>80</x:v>
      </x:c>
      <x:c r="K1299" s="0" t="s">
        <x:v>62</x:v>
      </x:c>
      <x:c r="L1299" s="0">
        <x:v>177.07</x:v>
      </x:c>
    </x:row>
    <x:row r="1300" spans="1:12">
      <x:c r="A1300" s="0" t="s">
        <x:v>101</x:v>
      </x:c>
      <x:c r="B1300" s="0" t="s">
        <x:v>102</x:v>
      </x:c>
      <x:c r="C1300" s="0" t="s">
        <x:v>88</x:v>
      </x:c>
      <x:c r="D1300" s="0" t="s">
        <x:v>89</x:v>
      </x:c>
      <x:c r="E1300" s="0" t="s">
        <x:v>83</x:v>
      </x:c>
      <x:c r="F1300" s="0" t="s">
        <x:v>84</x:v>
      </x:c>
      <x:c r="G1300" s="0" t="s">
        <x:v>56</x:v>
      </x:c>
      <x:c r="H1300" s="0" t="s">
        <x:v>56</x:v>
      </x:c>
      <x:c r="I1300" s="0" t="s">
        <x:v>57</x:v>
      </x:c>
      <x:c r="J1300" s="0" t="s">
        <x:v>58</x:v>
      </x:c>
      <x:c r="K1300" s="0" t="s">
        <x:v>59</x:v>
      </x:c>
      <x:c r="L1300" s="0">
        <x:v>87</x:v>
      </x:c>
    </x:row>
    <x:row r="1301" spans="1:12">
      <x:c r="A1301" s="0" t="s">
        <x:v>101</x:v>
      </x:c>
      <x:c r="B1301" s="0" t="s">
        <x:v>102</x:v>
      </x:c>
      <x:c r="C1301" s="0" t="s">
        <x:v>88</x:v>
      </x:c>
      <x:c r="D1301" s="0" t="s">
        <x:v>89</x:v>
      </x:c>
      <x:c r="E1301" s="0" t="s">
        <x:v>83</x:v>
      </x:c>
      <x:c r="F1301" s="0" t="s">
        <x:v>84</x:v>
      </x:c>
      <x:c r="G1301" s="0" t="s">
        <x:v>56</x:v>
      </x:c>
      <x:c r="H1301" s="0" t="s">
        <x:v>56</x:v>
      </x:c>
      <x:c r="I1301" s="0" t="s">
        <x:v>60</x:v>
      </x:c>
      <x:c r="J1301" s="0" t="s">
        <x:v>61</x:v>
      </x:c>
      <x:c r="K1301" s="0" t="s">
        <x:v>62</x:v>
      </x:c>
      <x:c r="L1301" s="0">
        <x:v>2</x:v>
      </x:c>
    </x:row>
    <x:row r="1302" spans="1:12">
      <x:c r="A1302" s="0" t="s">
        <x:v>101</x:v>
      </x:c>
      <x:c r="B1302" s="0" t="s">
        <x:v>102</x:v>
      </x:c>
      <x:c r="C1302" s="0" t="s">
        <x:v>88</x:v>
      </x:c>
      <x:c r="D1302" s="0" t="s">
        <x:v>89</x:v>
      </x:c>
      <x:c r="E1302" s="0" t="s">
        <x:v>83</x:v>
      </x:c>
      <x:c r="F1302" s="0" t="s">
        <x:v>84</x:v>
      </x:c>
      <x:c r="G1302" s="0" t="s">
        <x:v>56</x:v>
      </x:c>
      <x:c r="H1302" s="0" t="s">
        <x:v>56</x:v>
      </x:c>
      <x:c r="I1302" s="0" t="s">
        <x:v>63</x:v>
      </x:c>
      <x:c r="J1302" s="0" t="s">
        <x:v>64</x:v>
      </x:c>
      <x:c r="K1302" s="0" t="s">
        <x:v>62</x:v>
      </x:c>
      <x:c r="L1302" s="0">
        <x:v>4</x:v>
      </x:c>
    </x:row>
    <x:row r="1303" spans="1:12">
      <x:c r="A1303" s="0" t="s">
        <x:v>101</x:v>
      </x:c>
      <x:c r="B1303" s="0" t="s">
        <x:v>102</x:v>
      </x:c>
      <x:c r="C1303" s="0" t="s">
        <x:v>88</x:v>
      </x:c>
      <x:c r="D1303" s="0" t="s">
        <x:v>89</x:v>
      </x:c>
      <x:c r="E1303" s="0" t="s">
        <x:v>83</x:v>
      </x:c>
      <x:c r="F1303" s="0" t="s">
        <x:v>84</x:v>
      </x:c>
      <x:c r="G1303" s="0" t="s">
        <x:v>56</x:v>
      </x:c>
      <x:c r="H1303" s="0" t="s">
        <x:v>56</x:v>
      </x:c>
      <x:c r="I1303" s="0" t="s">
        <x:v>65</x:v>
      </x:c>
      <x:c r="J1303" s="0" t="s">
        <x:v>66</x:v>
      </x:c>
      <x:c r="K1303" s="0" t="s">
        <x:v>62</x:v>
      </x:c>
      <x:c r="L1303" s="0">
        <x:v>6</x:v>
      </x:c>
    </x:row>
    <x:row r="1304" spans="1:12">
      <x:c r="A1304" s="0" t="s">
        <x:v>101</x:v>
      </x:c>
      <x:c r="B1304" s="0" t="s">
        <x:v>102</x:v>
      </x:c>
      <x:c r="C1304" s="0" t="s">
        <x:v>88</x:v>
      </x:c>
      <x:c r="D1304" s="0" t="s">
        <x:v>89</x:v>
      </x:c>
      <x:c r="E1304" s="0" t="s">
        <x:v>83</x:v>
      </x:c>
      <x:c r="F1304" s="0" t="s">
        <x:v>84</x:v>
      </x:c>
      <x:c r="G1304" s="0" t="s">
        <x:v>56</x:v>
      </x:c>
      <x:c r="H1304" s="0" t="s">
        <x:v>56</x:v>
      </x:c>
      <x:c r="I1304" s="0" t="s">
        <x:v>67</x:v>
      </x:c>
      <x:c r="J1304" s="0" t="s">
        <x:v>68</x:v>
      </x:c>
      <x:c r="K1304" s="0" t="s">
        <x:v>62</x:v>
      </x:c>
      <x:c r="L1304" s="0">
        <x:v>17</x:v>
      </x:c>
    </x:row>
    <x:row r="1305" spans="1:12">
      <x:c r="A1305" s="0" t="s">
        <x:v>101</x:v>
      </x:c>
      <x:c r="B1305" s="0" t="s">
        <x:v>102</x:v>
      </x:c>
      <x:c r="C1305" s="0" t="s">
        <x:v>88</x:v>
      </x:c>
      <x:c r="D1305" s="0" t="s">
        <x:v>89</x:v>
      </x:c>
      <x:c r="E1305" s="0" t="s">
        <x:v>83</x:v>
      </x:c>
      <x:c r="F1305" s="0" t="s">
        <x:v>84</x:v>
      </x:c>
      <x:c r="G1305" s="0" t="s">
        <x:v>56</x:v>
      </x:c>
      <x:c r="H1305" s="0" t="s">
        <x:v>56</x:v>
      </x:c>
      <x:c r="I1305" s="0" t="s">
        <x:v>69</x:v>
      </x:c>
      <x:c r="J1305" s="0" t="s">
        <x:v>70</x:v>
      </x:c>
      <x:c r="K1305" s="0" t="s">
        <x:v>62</x:v>
      </x:c>
      <x:c r="L1305" s="0">
        <x:v>23</x:v>
      </x:c>
    </x:row>
    <x:row r="1306" spans="1:12">
      <x:c r="A1306" s="0" t="s">
        <x:v>101</x:v>
      </x:c>
      <x:c r="B1306" s="0" t="s">
        <x:v>102</x:v>
      </x:c>
      <x:c r="C1306" s="0" t="s">
        <x:v>88</x:v>
      </x:c>
      <x:c r="D1306" s="0" t="s">
        <x:v>89</x:v>
      </x:c>
      <x:c r="E1306" s="0" t="s">
        <x:v>83</x:v>
      </x:c>
      <x:c r="F1306" s="0" t="s">
        <x:v>84</x:v>
      </x:c>
      <x:c r="G1306" s="0" t="s">
        <x:v>56</x:v>
      </x:c>
      <x:c r="H1306" s="0" t="s">
        <x:v>56</x:v>
      </x:c>
      <x:c r="I1306" s="0" t="s">
        <x:v>71</x:v>
      </x:c>
      <x:c r="J1306" s="0" t="s">
        <x:v>72</x:v>
      </x:c>
      <x:c r="K1306" s="0" t="s">
        <x:v>62</x:v>
      </x:c>
      <x:c r="L1306" s="0">
        <x:v>17</x:v>
      </x:c>
    </x:row>
    <x:row r="1307" spans="1:12">
      <x:c r="A1307" s="0" t="s">
        <x:v>101</x:v>
      </x:c>
      <x:c r="B1307" s="0" t="s">
        <x:v>102</x:v>
      </x:c>
      <x:c r="C1307" s="0" t="s">
        <x:v>88</x:v>
      </x:c>
      <x:c r="D1307" s="0" t="s">
        <x:v>89</x:v>
      </x:c>
      <x:c r="E1307" s="0" t="s">
        <x:v>83</x:v>
      </x:c>
      <x:c r="F1307" s="0" t="s">
        <x:v>84</x:v>
      </x:c>
      <x:c r="G1307" s="0" t="s">
        <x:v>56</x:v>
      </x:c>
      <x:c r="H1307" s="0" t="s">
        <x:v>56</x:v>
      </x:c>
      <x:c r="I1307" s="0" t="s">
        <x:v>73</x:v>
      </x:c>
      <x:c r="J1307" s="0" t="s">
        <x:v>74</x:v>
      </x:c>
      <x:c r="K1307" s="0" t="s">
        <x:v>62</x:v>
      </x:c>
      <x:c r="L1307" s="0">
        <x:v>8</x:v>
      </x:c>
    </x:row>
    <x:row r="1308" spans="1:12">
      <x:c r="A1308" s="0" t="s">
        <x:v>101</x:v>
      </x:c>
      <x:c r="B1308" s="0" t="s">
        <x:v>102</x:v>
      </x:c>
      <x:c r="C1308" s="0" t="s">
        <x:v>88</x:v>
      </x:c>
      <x:c r="D1308" s="0" t="s">
        <x:v>89</x:v>
      </x:c>
      <x:c r="E1308" s="0" t="s">
        <x:v>83</x:v>
      </x:c>
      <x:c r="F1308" s="0" t="s">
        <x:v>84</x:v>
      </x:c>
      <x:c r="G1308" s="0" t="s">
        <x:v>56</x:v>
      </x:c>
      <x:c r="H1308" s="0" t="s">
        <x:v>56</x:v>
      </x:c>
      <x:c r="I1308" s="0" t="s">
        <x:v>75</x:v>
      </x:c>
      <x:c r="J1308" s="0" t="s">
        <x:v>76</x:v>
      </x:c>
      <x:c r="K1308" s="0" t="s">
        <x:v>62</x:v>
      </x:c>
      <x:c r="L1308" s="0">
        <x:v>9</x:v>
      </x:c>
    </x:row>
    <x:row r="1309" spans="1:12">
      <x:c r="A1309" s="0" t="s">
        <x:v>101</x:v>
      </x:c>
      <x:c r="B1309" s="0" t="s">
        <x:v>102</x:v>
      </x:c>
      <x:c r="C1309" s="0" t="s">
        <x:v>88</x:v>
      </x:c>
      <x:c r="D1309" s="0" t="s">
        <x:v>89</x:v>
      </x:c>
      <x:c r="E1309" s="0" t="s">
        <x:v>83</x:v>
      </x:c>
      <x:c r="F1309" s="0" t="s">
        <x:v>84</x:v>
      </x:c>
      <x:c r="G1309" s="0" t="s">
        <x:v>56</x:v>
      </x:c>
      <x:c r="H1309" s="0" t="s">
        <x:v>56</x:v>
      </x:c>
      <x:c r="I1309" s="0" t="s">
        <x:v>77</x:v>
      </x:c>
      <x:c r="J1309" s="0" t="s">
        <x:v>78</x:v>
      </x:c>
      <x:c r="K1309" s="0" t="s">
        <x:v>62</x:v>
      </x:c>
      <x:c r="L1309" s="0">
        <x:v>1</x:v>
      </x:c>
    </x:row>
    <x:row r="1310" spans="1:12">
      <x:c r="A1310" s="0" t="s">
        <x:v>101</x:v>
      </x:c>
      <x:c r="B1310" s="0" t="s">
        <x:v>102</x:v>
      </x:c>
      <x:c r="C1310" s="0" t="s">
        <x:v>88</x:v>
      </x:c>
      <x:c r="D1310" s="0" t="s">
        <x:v>89</x:v>
      </x:c>
      <x:c r="E1310" s="0" t="s">
        <x:v>83</x:v>
      </x:c>
      <x:c r="F1310" s="0" t="s">
        <x:v>84</x:v>
      </x:c>
      <x:c r="G1310" s="0" t="s">
        <x:v>56</x:v>
      </x:c>
      <x:c r="H1310" s="0" t="s">
        <x:v>56</x:v>
      </x:c>
      <x:c r="I1310" s="0" t="s">
        <x:v>79</x:v>
      </x:c>
      <x:c r="J1310" s="0" t="s">
        <x:v>80</x:v>
      </x:c>
      <x:c r="K1310" s="0" t="s">
        <x:v>62</x:v>
      </x:c>
      <x:c r="L1310" s="0">
        <x:v>190.79</x:v>
      </x:c>
    </x:row>
    <x:row r="1311" spans="1:12">
      <x:c r="A1311" s="0" t="s">
        <x:v>101</x:v>
      </x:c>
      <x:c r="B1311" s="0" t="s">
        <x:v>102</x:v>
      </x:c>
      <x:c r="C1311" s="0" t="s">
        <x:v>88</x:v>
      </x:c>
      <x:c r="D1311" s="0" t="s">
        <x:v>89</x:v>
      </x:c>
      <x:c r="E1311" s="0" t="s">
        <x:v>85</x:v>
      </x:c>
      <x:c r="F1311" s="0" t="s">
        <x:v>86</x:v>
      </x:c>
      <x:c r="G1311" s="0" t="s">
        <x:v>56</x:v>
      </x:c>
      <x:c r="H1311" s="0" t="s">
        <x:v>56</x:v>
      </x:c>
      <x:c r="I1311" s="0" t="s">
        <x:v>57</x:v>
      </x:c>
      <x:c r="J1311" s="0" t="s">
        <x:v>58</x:v>
      </x:c>
      <x:c r="K1311" s="0" t="s">
        <x:v>59</x:v>
      </x:c>
      <x:c r="L1311" s="0">
        <x:v>165</x:v>
      </x:c>
    </x:row>
    <x:row r="1312" spans="1:12">
      <x:c r="A1312" s="0" t="s">
        <x:v>101</x:v>
      </x:c>
      <x:c r="B1312" s="0" t="s">
        <x:v>102</x:v>
      </x:c>
      <x:c r="C1312" s="0" t="s">
        <x:v>88</x:v>
      </x:c>
      <x:c r="D1312" s="0" t="s">
        <x:v>89</x:v>
      </x:c>
      <x:c r="E1312" s="0" t="s">
        <x:v>85</x:v>
      </x:c>
      <x:c r="F1312" s="0" t="s">
        <x:v>86</x:v>
      </x:c>
      <x:c r="G1312" s="0" t="s">
        <x:v>56</x:v>
      </x:c>
      <x:c r="H1312" s="0" t="s">
        <x:v>56</x:v>
      </x:c>
      <x:c r="I1312" s="0" t="s">
        <x:v>60</x:v>
      </x:c>
      <x:c r="J1312" s="0" t="s">
        <x:v>61</x:v>
      </x:c>
      <x:c r="K1312" s="0" t="s">
        <x:v>62</x:v>
      </x:c>
      <x:c r="L1312" s="0">
        <x:v>2</x:v>
      </x:c>
    </x:row>
    <x:row r="1313" spans="1:12">
      <x:c r="A1313" s="0" t="s">
        <x:v>101</x:v>
      </x:c>
      <x:c r="B1313" s="0" t="s">
        <x:v>102</x:v>
      </x:c>
      <x:c r="C1313" s="0" t="s">
        <x:v>88</x:v>
      </x:c>
      <x:c r="D1313" s="0" t="s">
        <x:v>89</x:v>
      </x:c>
      <x:c r="E1313" s="0" t="s">
        <x:v>85</x:v>
      </x:c>
      <x:c r="F1313" s="0" t="s">
        <x:v>86</x:v>
      </x:c>
      <x:c r="G1313" s="0" t="s">
        <x:v>56</x:v>
      </x:c>
      <x:c r="H1313" s="0" t="s">
        <x:v>56</x:v>
      </x:c>
      <x:c r="I1313" s="0" t="s">
        <x:v>63</x:v>
      </x:c>
      <x:c r="J1313" s="0" t="s">
        <x:v>64</x:v>
      </x:c>
      <x:c r="K1313" s="0" t="s">
        <x:v>62</x:v>
      </x:c>
      <x:c r="L1313" s="0">
        <x:v>1</x:v>
      </x:c>
    </x:row>
    <x:row r="1314" spans="1:12">
      <x:c r="A1314" s="0" t="s">
        <x:v>101</x:v>
      </x:c>
      <x:c r="B1314" s="0" t="s">
        <x:v>102</x:v>
      </x:c>
      <x:c r="C1314" s="0" t="s">
        <x:v>88</x:v>
      </x:c>
      <x:c r="D1314" s="0" t="s">
        <x:v>89</x:v>
      </x:c>
      <x:c r="E1314" s="0" t="s">
        <x:v>85</x:v>
      </x:c>
      <x:c r="F1314" s="0" t="s">
        <x:v>86</x:v>
      </x:c>
      <x:c r="G1314" s="0" t="s">
        <x:v>56</x:v>
      </x:c>
      <x:c r="H1314" s="0" t="s">
        <x:v>56</x:v>
      </x:c>
      <x:c r="I1314" s="0" t="s">
        <x:v>65</x:v>
      </x:c>
      <x:c r="J1314" s="0" t="s">
        <x:v>66</x:v>
      </x:c>
      <x:c r="K1314" s="0" t="s">
        <x:v>62</x:v>
      </x:c>
      <x:c r="L1314" s="0">
        <x:v>14</x:v>
      </x:c>
    </x:row>
    <x:row r="1315" spans="1:12">
      <x:c r="A1315" s="0" t="s">
        <x:v>101</x:v>
      </x:c>
      <x:c r="B1315" s="0" t="s">
        <x:v>102</x:v>
      </x:c>
      <x:c r="C1315" s="0" t="s">
        <x:v>88</x:v>
      </x:c>
      <x:c r="D1315" s="0" t="s">
        <x:v>89</x:v>
      </x:c>
      <x:c r="E1315" s="0" t="s">
        <x:v>85</x:v>
      </x:c>
      <x:c r="F1315" s="0" t="s">
        <x:v>86</x:v>
      </x:c>
      <x:c r="G1315" s="0" t="s">
        <x:v>56</x:v>
      </x:c>
      <x:c r="H1315" s="0" t="s">
        <x:v>56</x:v>
      </x:c>
      <x:c r="I1315" s="0" t="s">
        <x:v>67</x:v>
      </x:c>
      <x:c r="J1315" s="0" t="s">
        <x:v>68</x:v>
      </x:c>
      <x:c r="K1315" s="0" t="s">
        <x:v>62</x:v>
      </x:c>
      <x:c r="L1315" s="0">
        <x:v>37</x:v>
      </x:c>
    </x:row>
    <x:row r="1316" spans="1:12">
      <x:c r="A1316" s="0" t="s">
        <x:v>101</x:v>
      </x:c>
      <x:c r="B1316" s="0" t="s">
        <x:v>102</x:v>
      </x:c>
      <x:c r="C1316" s="0" t="s">
        <x:v>88</x:v>
      </x:c>
      <x:c r="D1316" s="0" t="s">
        <x:v>89</x:v>
      </x:c>
      <x:c r="E1316" s="0" t="s">
        <x:v>85</x:v>
      </x:c>
      <x:c r="F1316" s="0" t="s">
        <x:v>86</x:v>
      </x:c>
      <x:c r="G1316" s="0" t="s">
        <x:v>56</x:v>
      </x:c>
      <x:c r="H1316" s="0" t="s">
        <x:v>56</x:v>
      </x:c>
      <x:c r="I1316" s="0" t="s">
        <x:v>69</x:v>
      </x:c>
      <x:c r="J1316" s="0" t="s">
        <x:v>70</x:v>
      </x:c>
      <x:c r="K1316" s="0" t="s">
        <x:v>62</x:v>
      </x:c>
      <x:c r="L1316" s="0">
        <x:v>49</x:v>
      </x:c>
    </x:row>
    <x:row r="1317" spans="1:12">
      <x:c r="A1317" s="0" t="s">
        <x:v>101</x:v>
      </x:c>
      <x:c r="B1317" s="0" t="s">
        <x:v>102</x:v>
      </x:c>
      <x:c r="C1317" s="0" t="s">
        <x:v>88</x:v>
      </x:c>
      <x:c r="D1317" s="0" t="s">
        <x:v>89</x:v>
      </x:c>
      <x:c r="E1317" s="0" t="s">
        <x:v>85</x:v>
      </x:c>
      <x:c r="F1317" s="0" t="s">
        <x:v>86</x:v>
      </x:c>
      <x:c r="G1317" s="0" t="s">
        <x:v>56</x:v>
      </x:c>
      <x:c r="H1317" s="0" t="s">
        <x:v>56</x:v>
      </x:c>
      <x:c r="I1317" s="0" t="s">
        <x:v>71</x:v>
      </x:c>
      <x:c r="J1317" s="0" t="s">
        <x:v>72</x:v>
      </x:c>
      <x:c r="K1317" s="0" t="s">
        <x:v>62</x:v>
      </x:c>
      <x:c r="L1317" s="0">
        <x:v>31</x:v>
      </x:c>
    </x:row>
    <x:row r="1318" spans="1:12">
      <x:c r="A1318" s="0" t="s">
        <x:v>101</x:v>
      </x:c>
      <x:c r="B1318" s="0" t="s">
        <x:v>102</x:v>
      </x:c>
      <x:c r="C1318" s="0" t="s">
        <x:v>88</x:v>
      </x:c>
      <x:c r="D1318" s="0" t="s">
        <x:v>89</x:v>
      </x:c>
      <x:c r="E1318" s="0" t="s">
        <x:v>85</x:v>
      </x:c>
      <x:c r="F1318" s="0" t="s">
        <x:v>86</x:v>
      </x:c>
      <x:c r="G1318" s="0" t="s">
        <x:v>56</x:v>
      </x:c>
      <x:c r="H1318" s="0" t="s">
        <x:v>56</x:v>
      </x:c>
      <x:c r="I1318" s="0" t="s">
        <x:v>73</x:v>
      </x:c>
      <x:c r="J1318" s="0" t="s">
        <x:v>74</x:v>
      </x:c>
      <x:c r="K1318" s="0" t="s">
        <x:v>62</x:v>
      </x:c>
      <x:c r="L1318" s="0">
        <x:v>9</x:v>
      </x:c>
    </x:row>
    <x:row r="1319" spans="1:12">
      <x:c r="A1319" s="0" t="s">
        <x:v>101</x:v>
      </x:c>
      <x:c r="B1319" s="0" t="s">
        <x:v>102</x:v>
      </x:c>
      <x:c r="C1319" s="0" t="s">
        <x:v>88</x:v>
      </x:c>
      <x:c r="D1319" s="0" t="s">
        <x:v>89</x:v>
      </x:c>
      <x:c r="E1319" s="0" t="s">
        <x:v>85</x:v>
      </x:c>
      <x:c r="F1319" s="0" t="s">
        <x:v>86</x:v>
      </x:c>
      <x:c r="G1319" s="0" t="s">
        <x:v>56</x:v>
      </x:c>
      <x:c r="H1319" s="0" t="s">
        <x:v>56</x:v>
      </x:c>
      <x:c r="I1319" s="0" t="s">
        <x:v>75</x:v>
      </x:c>
      <x:c r="J1319" s="0" t="s">
        <x:v>76</x:v>
      </x:c>
      <x:c r="K1319" s="0" t="s">
        <x:v>62</x:v>
      </x:c>
      <x:c r="L1319" s="0">
        <x:v>16</x:v>
      </x:c>
    </x:row>
    <x:row r="1320" spans="1:12">
      <x:c r="A1320" s="0" t="s">
        <x:v>101</x:v>
      </x:c>
      <x:c r="B1320" s="0" t="s">
        <x:v>102</x:v>
      </x:c>
      <x:c r="C1320" s="0" t="s">
        <x:v>88</x:v>
      </x:c>
      <x:c r="D1320" s="0" t="s">
        <x:v>89</x:v>
      </x:c>
      <x:c r="E1320" s="0" t="s">
        <x:v>85</x:v>
      </x:c>
      <x:c r="F1320" s="0" t="s">
        <x:v>86</x:v>
      </x:c>
      <x:c r="G1320" s="0" t="s">
        <x:v>56</x:v>
      </x:c>
      <x:c r="H1320" s="0" t="s">
        <x:v>56</x:v>
      </x:c>
      <x:c r="I1320" s="0" t="s">
        <x:v>77</x:v>
      </x:c>
      <x:c r="J1320" s="0" t="s">
        <x:v>78</x:v>
      </x:c>
      <x:c r="K1320" s="0" t="s">
        <x:v>62</x:v>
      </x:c>
      <x:c r="L1320" s="0">
        <x:v>6</x:v>
      </x:c>
    </x:row>
    <x:row r="1321" spans="1:12">
      <x:c r="A1321" s="0" t="s">
        <x:v>101</x:v>
      </x:c>
      <x:c r="B1321" s="0" t="s">
        <x:v>102</x:v>
      </x:c>
      <x:c r="C1321" s="0" t="s">
        <x:v>88</x:v>
      </x:c>
      <x:c r="D1321" s="0" t="s">
        <x:v>89</x:v>
      </x:c>
      <x:c r="E1321" s="0" t="s">
        <x:v>85</x:v>
      </x:c>
      <x:c r="F1321" s="0" t="s">
        <x:v>86</x:v>
      </x:c>
      <x:c r="G1321" s="0" t="s">
        <x:v>56</x:v>
      </x:c>
      <x:c r="H1321" s="0" t="s">
        <x:v>56</x:v>
      </x:c>
      <x:c r="I1321" s="0" t="s">
        <x:v>79</x:v>
      </x:c>
      <x:c r="J1321" s="0" t="s">
        <x:v>80</x:v>
      </x:c>
      <x:c r="K1321" s="0" t="s">
        <x:v>62</x:v>
      </x:c>
      <x:c r="L1321" s="0">
        <x:v>185.26</x:v>
      </x:c>
    </x:row>
    <x:row r="1322" spans="1:12">
      <x:c r="A1322" s="0" t="s">
        <x:v>103</x:v>
      </x:c>
      <x:c r="B1322" s="0" t="s">
        <x:v>104</x:v>
      </x:c>
      <x:c r="C1322" s="0" t="s">
        <x:v>52</x:v>
      </x:c>
      <x:c r="D1322" s="0" t="s">
        <x:v>53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61</x:v>
      </x:c>
    </x:row>
    <x:row r="1323" spans="1:12">
      <x:c r="A1323" s="0" t="s">
        <x:v>103</x:v>
      </x:c>
      <x:c r="B1323" s="0" t="s">
        <x:v>104</x:v>
      </x:c>
      <x:c r="C1323" s="0" t="s">
        <x:v>52</x:v>
      </x:c>
      <x:c r="D1323" s="0" t="s">
        <x:v>53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62</x:v>
      </x:c>
      <x:c r="L1323" s="0">
        <x:v>14</x:v>
      </x:c>
    </x:row>
    <x:row r="1324" spans="1:12">
      <x:c r="A1324" s="0" t="s">
        <x:v>103</x:v>
      </x:c>
      <x:c r="B1324" s="0" t="s">
        <x:v>104</x:v>
      </x:c>
      <x:c r="C1324" s="0" t="s">
        <x:v>52</x:v>
      </x:c>
      <x:c r="D1324" s="0" t="s">
        <x:v>53</x:v>
      </x:c>
      <x:c r="E1324" s="0" t="s">
        <x:v>54</x:v>
      </x:c>
      <x:c r="F1324" s="0" t="s">
        <x:v>55</x:v>
      </x:c>
      <x:c r="G1324" s="0" t="s">
        <x:v>56</x:v>
      </x:c>
      <x:c r="H1324" s="0" t="s">
        <x:v>56</x:v>
      </x:c>
      <x:c r="I1324" s="0" t="s">
        <x:v>63</x:v>
      </x:c>
      <x:c r="J1324" s="0" t="s">
        <x:v>64</x:v>
      </x:c>
      <x:c r="K1324" s="0" t="s">
        <x:v>62</x:v>
      </x:c>
      <x:c r="L1324" s="0">
        <x:v>10</x:v>
      </x:c>
    </x:row>
    <x:row r="1325" spans="1:12">
      <x:c r="A1325" s="0" t="s">
        <x:v>103</x:v>
      </x:c>
      <x:c r="B1325" s="0" t="s">
        <x:v>104</x:v>
      </x:c>
      <x:c r="C1325" s="0" t="s">
        <x:v>52</x:v>
      </x:c>
      <x:c r="D1325" s="0" t="s">
        <x:v>53</x:v>
      </x:c>
      <x:c r="E1325" s="0" t="s">
        <x:v>54</x:v>
      </x:c>
      <x:c r="F1325" s="0" t="s">
        <x:v>55</x:v>
      </x:c>
      <x:c r="G1325" s="0" t="s">
        <x:v>56</x:v>
      </x:c>
      <x:c r="H1325" s="0" t="s">
        <x:v>56</x:v>
      </x:c>
      <x:c r="I1325" s="0" t="s">
        <x:v>65</x:v>
      </x:c>
      <x:c r="J1325" s="0" t="s">
        <x:v>66</x:v>
      </x:c>
      <x:c r="K1325" s="0" t="s">
        <x:v>62</x:v>
      </x:c>
      <x:c r="L1325" s="0">
        <x:v>6</x:v>
      </x:c>
    </x:row>
    <x:row r="1326" spans="1:12">
      <x:c r="A1326" s="0" t="s">
        <x:v>103</x:v>
      </x:c>
      <x:c r="B1326" s="0" t="s">
        <x:v>104</x:v>
      </x:c>
      <x:c r="C1326" s="0" t="s">
        <x:v>52</x:v>
      </x:c>
      <x:c r="D1326" s="0" t="s">
        <x:v>53</x:v>
      </x:c>
      <x:c r="E1326" s="0" t="s">
        <x:v>54</x:v>
      </x:c>
      <x:c r="F1326" s="0" t="s">
        <x:v>55</x:v>
      </x:c>
      <x:c r="G1326" s="0" t="s">
        <x:v>56</x:v>
      </x:c>
      <x:c r="H1326" s="0" t="s">
        <x:v>56</x:v>
      </x:c>
      <x:c r="I1326" s="0" t="s">
        <x:v>67</x:v>
      </x:c>
      <x:c r="J1326" s="0" t="s">
        <x:v>68</x:v>
      </x:c>
      <x:c r="K1326" s="0" t="s">
        <x:v>62</x:v>
      </x:c>
      <x:c r="L1326" s="0">
        <x:v>4</x:v>
      </x:c>
    </x:row>
    <x:row r="1327" spans="1:12">
      <x:c r="A1327" s="0" t="s">
        <x:v>103</x:v>
      </x:c>
      <x:c r="B1327" s="0" t="s">
        <x:v>104</x:v>
      </x:c>
      <x:c r="C1327" s="0" t="s">
        <x:v>52</x:v>
      </x:c>
      <x:c r="D1327" s="0" t="s">
        <x:v>53</x:v>
      </x:c>
      <x:c r="E1327" s="0" t="s">
        <x:v>54</x:v>
      </x:c>
      <x:c r="F1327" s="0" t="s">
        <x:v>55</x:v>
      </x:c>
      <x:c r="G1327" s="0" t="s">
        <x:v>56</x:v>
      </x:c>
      <x:c r="H1327" s="0" t="s">
        <x:v>56</x:v>
      </x:c>
      <x:c r="I1327" s="0" t="s">
        <x:v>69</x:v>
      </x:c>
      <x:c r="J1327" s="0" t="s">
        <x:v>70</x:v>
      </x:c>
      <x:c r="K1327" s="0" t="s">
        <x:v>62</x:v>
      </x:c>
      <x:c r="L1327" s="0">
        <x:v>9</x:v>
      </x:c>
    </x:row>
    <x:row r="1328" spans="1:12">
      <x:c r="A1328" s="0" t="s">
        <x:v>103</x:v>
      </x:c>
      <x:c r="B1328" s="0" t="s">
        <x:v>104</x:v>
      </x:c>
      <x:c r="C1328" s="0" t="s">
        <x:v>52</x:v>
      </x:c>
      <x:c r="D1328" s="0" t="s">
        <x:v>53</x:v>
      </x:c>
      <x:c r="E1328" s="0" t="s">
        <x:v>54</x:v>
      </x:c>
      <x:c r="F1328" s="0" t="s">
        <x:v>55</x:v>
      </x:c>
      <x:c r="G1328" s="0" t="s">
        <x:v>56</x:v>
      </x:c>
      <x:c r="H1328" s="0" t="s">
        <x:v>56</x:v>
      </x:c>
      <x:c r="I1328" s="0" t="s">
        <x:v>71</x:v>
      </x:c>
      <x:c r="J1328" s="0" t="s">
        <x:v>72</x:v>
      </x:c>
      <x:c r="K1328" s="0" t="s">
        <x:v>62</x:v>
      </x:c>
      <x:c r="L1328" s="0">
        <x:v>6</x:v>
      </x:c>
    </x:row>
    <x:row r="1329" spans="1:12">
      <x:c r="A1329" s="0" t="s">
        <x:v>103</x:v>
      </x:c>
      <x:c r="B1329" s="0" t="s">
        <x:v>104</x:v>
      </x:c>
      <x:c r="C1329" s="0" t="s">
        <x:v>52</x:v>
      </x:c>
      <x:c r="D1329" s="0" t="s">
        <x:v>53</x:v>
      </x:c>
      <x:c r="E1329" s="0" t="s">
        <x:v>54</x:v>
      </x:c>
      <x:c r="F1329" s="0" t="s">
        <x:v>55</x:v>
      </x:c>
      <x:c r="G1329" s="0" t="s">
        <x:v>56</x:v>
      </x:c>
      <x:c r="H1329" s="0" t="s">
        <x:v>56</x:v>
      </x:c>
      <x:c r="I1329" s="0" t="s">
        <x:v>73</x:v>
      </x:c>
      <x:c r="J1329" s="0" t="s">
        <x:v>74</x:v>
      </x:c>
      <x:c r="K1329" s="0" t="s">
        <x:v>62</x:v>
      </x:c>
      <x:c r="L1329" s="0">
        <x:v>1</x:v>
      </x:c>
    </x:row>
    <x:row r="1330" spans="1:12">
      <x:c r="A1330" s="0" t="s">
        <x:v>103</x:v>
      </x:c>
      <x:c r="B1330" s="0" t="s">
        <x:v>104</x:v>
      </x:c>
      <x:c r="C1330" s="0" t="s">
        <x:v>52</x:v>
      </x:c>
      <x:c r="D1330" s="0" t="s">
        <x:v>53</x:v>
      </x:c>
      <x:c r="E1330" s="0" t="s">
        <x:v>54</x:v>
      </x:c>
      <x:c r="F1330" s="0" t="s">
        <x:v>55</x:v>
      </x:c>
      <x:c r="G1330" s="0" t="s">
        <x:v>56</x:v>
      </x:c>
      <x:c r="H1330" s="0" t="s">
        <x:v>56</x:v>
      </x:c>
      <x:c r="I1330" s="0" t="s">
        <x:v>75</x:v>
      </x:c>
      <x:c r="J1330" s="0" t="s">
        <x:v>76</x:v>
      </x:c>
      <x:c r="K1330" s="0" t="s">
        <x:v>62</x:v>
      </x:c>
      <x:c r="L1330" s="0">
        <x:v>6</x:v>
      </x:c>
    </x:row>
    <x:row r="1331" spans="1:12">
      <x:c r="A1331" s="0" t="s">
        <x:v>103</x:v>
      </x:c>
      <x:c r="B1331" s="0" t="s">
        <x:v>104</x:v>
      </x:c>
      <x:c r="C1331" s="0" t="s">
        <x:v>52</x:v>
      </x:c>
      <x:c r="D1331" s="0" t="s">
        <x:v>53</x:v>
      </x:c>
      <x:c r="E1331" s="0" t="s">
        <x:v>54</x:v>
      </x:c>
      <x:c r="F1331" s="0" t="s">
        <x:v>55</x:v>
      </x:c>
      <x:c r="G1331" s="0" t="s">
        <x:v>56</x:v>
      </x:c>
      <x:c r="H1331" s="0" t="s">
        <x:v>56</x:v>
      </x:c>
      <x:c r="I1331" s="0" t="s">
        <x:v>77</x:v>
      </x:c>
      <x:c r="J1331" s="0" t="s">
        <x:v>78</x:v>
      </x:c>
      <x:c r="K1331" s="0" t="s">
        <x:v>62</x:v>
      </x:c>
      <x:c r="L1331" s="0">
        <x:v>5</x:v>
      </x:c>
    </x:row>
    <x:row r="1332" spans="1:12">
      <x:c r="A1332" s="0" t="s">
        <x:v>103</x:v>
      </x:c>
      <x:c r="B1332" s="0" t="s">
        <x:v>104</x:v>
      </x:c>
      <x:c r="C1332" s="0" t="s">
        <x:v>52</x:v>
      </x:c>
      <x:c r="D1332" s="0" t="s">
        <x:v>53</x:v>
      </x:c>
      <x:c r="E1332" s="0" t="s">
        <x:v>54</x:v>
      </x:c>
      <x:c r="F1332" s="0" t="s">
        <x:v>55</x:v>
      </x:c>
      <x:c r="G1332" s="0" t="s">
        <x:v>56</x:v>
      </x:c>
      <x:c r="H1332" s="0" t="s">
        <x:v>56</x:v>
      </x:c>
      <x:c r="I1332" s="0" t="s">
        <x:v>79</x:v>
      </x:c>
      <x:c r="J1332" s="0" t="s">
        <x:v>80</x:v>
      </x:c>
      <x:c r="K1332" s="0" t="s">
        <x:v>62</x:v>
      </x:c>
      <x:c r="L1332" s="0">
        <x:v>122.92</x:v>
      </x:c>
    </x:row>
    <x:row r="1333" spans="1:12">
      <x:c r="A1333" s="0" t="s">
        <x:v>103</x:v>
      </x:c>
      <x:c r="B1333" s="0" t="s">
        <x:v>104</x:v>
      </x:c>
      <x:c r="C1333" s="0" t="s">
        <x:v>52</x:v>
      </x:c>
      <x:c r="D1333" s="0" t="s">
        <x:v>53</x:v>
      </x:c>
      <x:c r="E1333" s="0" t="s">
        <x:v>81</x:v>
      </x:c>
      <x:c r="F1333" s="0" t="s">
        <x:v>82</x:v>
      </x:c>
      <x:c r="G1333" s="0" t="s">
        <x:v>56</x:v>
      </x:c>
      <x:c r="H1333" s="0" t="s">
        <x:v>56</x:v>
      </x:c>
      <x:c r="I1333" s="0" t="s">
        <x:v>57</x:v>
      </x:c>
      <x:c r="J1333" s="0" t="s">
        <x:v>58</x:v>
      </x:c>
      <x:c r="K1333" s="0" t="s">
        <x:v>59</x:v>
      </x:c>
      <x:c r="L1333" s="0">
        <x:v>148</x:v>
      </x:c>
    </x:row>
    <x:row r="1334" spans="1:12">
      <x:c r="A1334" s="0" t="s">
        <x:v>103</x:v>
      </x:c>
      <x:c r="B1334" s="0" t="s">
        <x:v>104</x:v>
      </x:c>
      <x:c r="C1334" s="0" t="s">
        <x:v>52</x:v>
      </x:c>
      <x:c r="D1334" s="0" t="s">
        <x:v>53</x:v>
      </x:c>
      <x:c r="E1334" s="0" t="s">
        <x:v>81</x:v>
      </x:c>
      <x:c r="F1334" s="0" t="s">
        <x:v>82</x:v>
      </x:c>
      <x:c r="G1334" s="0" t="s">
        <x:v>56</x:v>
      </x:c>
      <x:c r="H1334" s="0" t="s">
        <x:v>56</x:v>
      </x:c>
      <x:c r="I1334" s="0" t="s">
        <x:v>60</x:v>
      </x:c>
      <x:c r="J1334" s="0" t="s">
        <x:v>61</x:v>
      </x:c>
      <x:c r="K1334" s="0" t="s">
        <x:v>62</x:v>
      </x:c>
      <x:c r="L1334" s="0">
        <x:v>2</x:v>
      </x:c>
    </x:row>
    <x:row r="1335" spans="1:12">
      <x:c r="A1335" s="0" t="s">
        <x:v>103</x:v>
      </x:c>
      <x:c r="B1335" s="0" t="s">
        <x:v>104</x:v>
      </x:c>
      <x:c r="C1335" s="0" t="s">
        <x:v>52</x:v>
      </x:c>
      <x:c r="D1335" s="0" t="s">
        <x:v>53</x:v>
      </x:c>
      <x:c r="E1335" s="0" t="s">
        <x:v>81</x:v>
      </x:c>
      <x:c r="F1335" s="0" t="s">
        <x:v>82</x:v>
      </x:c>
      <x:c r="G1335" s="0" t="s">
        <x:v>56</x:v>
      </x:c>
      <x:c r="H1335" s="0" t="s">
        <x:v>56</x:v>
      </x:c>
      <x:c r="I1335" s="0" t="s">
        <x:v>63</x:v>
      </x:c>
      <x:c r="J1335" s="0" t="s">
        <x:v>64</x:v>
      </x:c>
      <x:c r="K1335" s="0" t="s">
        <x:v>62</x:v>
      </x:c>
      <x:c r="L1335" s="0">
        <x:v>9</x:v>
      </x:c>
    </x:row>
    <x:row r="1336" spans="1:12">
      <x:c r="A1336" s="0" t="s">
        <x:v>103</x:v>
      </x:c>
      <x:c r="B1336" s="0" t="s">
        <x:v>104</x:v>
      </x:c>
      <x:c r="C1336" s="0" t="s">
        <x:v>52</x:v>
      </x:c>
      <x:c r="D1336" s="0" t="s">
        <x:v>53</x:v>
      </x:c>
      <x:c r="E1336" s="0" t="s">
        <x:v>81</x:v>
      </x:c>
      <x:c r="F1336" s="0" t="s">
        <x:v>82</x:v>
      </x:c>
      <x:c r="G1336" s="0" t="s">
        <x:v>56</x:v>
      </x:c>
      <x:c r="H1336" s="0" t="s">
        <x:v>56</x:v>
      </x:c>
      <x:c r="I1336" s="0" t="s">
        <x:v>65</x:v>
      </x:c>
      <x:c r="J1336" s="0" t="s">
        <x:v>66</x:v>
      </x:c>
      <x:c r="K1336" s="0" t="s">
        <x:v>62</x:v>
      </x:c>
      <x:c r="L1336" s="0">
        <x:v>19</x:v>
      </x:c>
    </x:row>
    <x:row r="1337" spans="1:12">
      <x:c r="A1337" s="0" t="s">
        <x:v>103</x:v>
      </x:c>
      <x:c r="B1337" s="0" t="s">
        <x:v>104</x:v>
      </x:c>
      <x:c r="C1337" s="0" t="s">
        <x:v>52</x:v>
      </x:c>
      <x:c r="D1337" s="0" t="s">
        <x:v>53</x:v>
      </x:c>
      <x:c r="E1337" s="0" t="s">
        <x:v>81</x:v>
      </x:c>
      <x:c r="F1337" s="0" t="s">
        <x:v>82</x:v>
      </x:c>
      <x:c r="G1337" s="0" t="s">
        <x:v>56</x:v>
      </x:c>
      <x:c r="H1337" s="0" t="s">
        <x:v>56</x:v>
      </x:c>
      <x:c r="I1337" s="0" t="s">
        <x:v>67</x:v>
      </x:c>
      <x:c r="J1337" s="0" t="s">
        <x:v>68</x:v>
      </x:c>
      <x:c r="K1337" s="0" t="s">
        <x:v>62</x:v>
      </x:c>
      <x:c r="L1337" s="0">
        <x:v>20</x:v>
      </x:c>
    </x:row>
    <x:row r="1338" spans="1:12">
      <x:c r="A1338" s="0" t="s">
        <x:v>103</x:v>
      </x:c>
      <x:c r="B1338" s="0" t="s">
        <x:v>104</x:v>
      </x:c>
      <x:c r="C1338" s="0" t="s">
        <x:v>52</x:v>
      </x:c>
      <x:c r="D1338" s="0" t="s">
        <x:v>53</x:v>
      </x:c>
      <x:c r="E1338" s="0" t="s">
        <x:v>81</x:v>
      </x:c>
      <x:c r="F1338" s="0" t="s">
        <x:v>82</x:v>
      </x:c>
      <x:c r="G1338" s="0" t="s">
        <x:v>56</x:v>
      </x:c>
      <x:c r="H1338" s="0" t="s">
        <x:v>56</x:v>
      </x:c>
      <x:c r="I1338" s="0" t="s">
        <x:v>69</x:v>
      </x:c>
      <x:c r="J1338" s="0" t="s">
        <x:v>70</x:v>
      </x:c>
      <x:c r="K1338" s="0" t="s">
        <x:v>62</x:v>
      </x:c>
      <x:c r="L1338" s="0">
        <x:v>25</x:v>
      </x:c>
    </x:row>
    <x:row r="1339" spans="1:12">
      <x:c r="A1339" s="0" t="s">
        <x:v>103</x:v>
      </x:c>
      <x:c r="B1339" s="0" t="s">
        <x:v>104</x:v>
      </x:c>
      <x:c r="C1339" s="0" t="s">
        <x:v>52</x:v>
      </x:c>
      <x:c r="D1339" s="0" t="s">
        <x:v>53</x:v>
      </x:c>
      <x:c r="E1339" s="0" t="s">
        <x:v>81</x:v>
      </x:c>
      <x:c r="F1339" s="0" t="s">
        <x:v>82</x:v>
      </x:c>
      <x:c r="G1339" s="0" t="s">
        <x:v>56</x:v>
      </x:c>
      <x:c r="H1339" s="0" t="s">
        <x:v>56</x:v>
      </x:c>
      <x:c r="I1339" s="0" t="s">
        <x:v>71</x:v>
      </x:c>
      <x:c r="J1339" s="0" t="s">
        <x:v>72</x:v>
      </x:c>
      <x:c r="K1339" s="0" t="s">
        <x:v>62</x:v>
      </x:c>
      <x:c r="L1339" s="0">
        <x:v>10</x:v>
      </x:c>
    </x:row>
    <x:row r="1340" spans="1:12">
      <x:c r="A1340" s="0" t="s">
        <x:v>103</x:v>
      </x:c>
      <x:c r="B1340" s="0" t="s">
        <x:v>104</x:v>
      </x:c>
      <x:c r="C1340" s="0" t="s">
        <x:v>52</x:v>
      </x:c>
      <x:c r="D1340" s="0" t="s">
        <x:v>53</x:v>
      </x:c>
      <x:c r="E1340" s="0" t="s">
        <x:v>81</x:v>
      </x:c>
      <x:c r="F1340" s="0" t="s">
        <x:v>82</x:v>
      </x:c>
      <x:c r="G1340" s="0" t="s">
        <x:v>56</x:v>
      </x:c>
      <x:c r="H1340" s="0" t="s">
        <x:v>56</x:v>
      </x:c>
      <x:c r="I1340" s="0" t="s">
        <x:v>73</x:v>
      </x:c>
      <x:c r="J1340" s="0" t="s">
        <x:v>74</x:v>
      </x:c>
      <x:c r="K1340" s="0" t="s">
        <x:v>62</x:v>
      </x:c>
      <x:c r="L1340" s="0">
        <x:v>10</x:v>
      </x:c>
    </x:row>
    <x:row r="1341" spans="1:12">
      <x:c r="A1341" s="0" t="s">
        <x:v>103</x:v>
      </x:c>
      <x:c r="B1341" s="0" t="s">
        <x:v>104</x:v>
      </x:c>
      <x:c r="C1341" s="0" t="s">
        <x:v>52</x:v>
      </x:c>
      <x:c r="D1341" s="0" t="s">
        <x:v>53</x:v>
      </x:c>
      <x:c r="E1341" s="0" t="s">
        <x:v>81</x:v>
      </x:c>
      <x:c r="F1341" s="0" t="s">
        <x:v>82</x:v>
      </x:c>
      <x:c r="G1341" s="0" t="s">
        <x:v>56</x:v>
      </x:c>
      <x:c r="H1341" s="0" t="s">
        <x:v>56</x:v>
      </x:c>
      <x:c r="I1341" s="0" t="s">
        <x:v>75</x:v>
      </x:c>
      <x:c r="J1341" s="0" t="s">
        <x:v>76</x:v>
      </x:c>
      <x:c r="K1341" s="0" t="s">
        <x:v>62</x:v>
      </x:c>
      <x:c r="L1341" s="0">
        <x:v>36</x:v>
      </x:c>
    </x:row>
    <x:row r="1342" spans="1:12">
      <x:c r="A1342" s="0" t="s">
        <x:v>103</x:v>
      </x:c>
      <x:c r="B1342" s="0" t="s">
        <x:v>104</x:v>
      </x:c>
      <x:c r="C1342" s="0" t="s">
        <x:v>52</x:v>
      </x:c>
      <x:c r="D1342" s="0" t="s">
        <x:v>53</x:v>
      </x:c>
      <x:c r="E1342" s="0" t="s">
        <x:v>81</x:v>
      </x:c>
      <x:c r="F1342" s="0" t="s">
        <x:v>82</x:v>
      </x:c>
      <x:c r="G1342" s="0" t="s">
        <x:v>56</x:v>
      </x:c>
      <x:c r="H1342" s="0" t="s">
        <x:v>56</x:v>
      </x:c>
      <x:c r="I1342" s="0" t="s">
        <x:v>77</x:v>
      </x:c>
      <x:c r="J1342" s="0" t="s">
        <x:v>78</x:v>
      </x:c>
      <x:c r="K1342" s="0" t="s">
        <x:v>62</x:v>
      </x:c>
      <x:c r="L1342" s="0">
        <x:v>17</x:v>
      </x:c>
    </x:row>
    <x:row r="1343" spans="1:12">
      <x:c r="A1343" s="0" t="s">
        <x:v>103</x:v>
      </x:c>
      <x:c r="B1343" s="0" t="s">
        <x:v>104</x:v>
      </x:c>
      <x:c r="C1343" s="0" t="s">
        <x:v>52</x:v>
      </x:c>
      <x:c r="D1343" s="0" t="s">
        <x:v>53</x:v>
      </x:c>
      <x:c r="E1343" s="0" t="s">
        <x:v>81</x:v>
      </x:c>
      <x:c r="F1343" s="0" t="s">
        <x:v>82</x:v>
      </x:c>
      <x:c r="G1343" s="0" t="s">
        <x:v>56</x:v>
      </x:c>
      <x:c r="H1343" s="0" t="s">
        <x:v>56</x:v>
      </x:c>
      <x:c r="I1343" s="0" t="s">
        <x:v>79</x:v>
      </x:c>
      <x:c r="J1343" s="0" t="s">
        <x:v>80</x:v>
      </x:c>
      <x:c r="K1343" s="0" t="s">
        <x:v>62</x:v>
      </x:c>
      <x:c r="L1343" s="0">
        <x:v>226.32</x:v>
      </x:c>
    </x:row>
    <x:row r="1344" spans="1:12">
      <x:c r="A1344" s="0" t="s">
        <x:v>103</x:v>
      </x:c>
      <x:c r="B1344" s="0" t="s">
        <x:v>104</x:v>
      </x:c>
      <x:c r="C1344" s="0" t="s">
        <x:v>52</x:v>
      </x:c>
      <x:c r="D1344" s="0" t="s">
        <x:v>53</x:v>
      </x:c>
      <x:c r="E1344" s="0" t="s">
        <x:v>83</x:v>
      </x:c>
      <x:c r="F1344" s="0" t="s">
        <x:v>84</x:v>
      </x:c>
      <x:c r="G1344" s="0" t="s">
        <x:v>56</x:v>
      </x:c>
      <x:c r="H1344" s="0" t="s">
        <x:v>56</x:v>
      </x:c>
      <x:c r="I1344" s="0" t="s">
        <x:v>57</x:v>
      </x:c>
      <x:c r="J1344" s="0" t="s">
        <x:v>58</x:v>
      </x:c>
      <x:c r="K1344" s="0" t="s">
        <x:v>59</x:v>
      </x:c>
      <x:c r="L1344" s="0">
        <x:v>154</x:v>
      </x:c>
    </x:row>
    <x:row r="1345" spans="1:12">
      <x:c r="A1345" s="0" t="s">
        <x:v>103</x:v>
      </x:c>
      <x:c r="B1345" s="0" t="s">
        <x:v>104</x:v>
      </x:c>
      <x:c r="C1345" s="0" t="s">
        <x:v>52</x:v>
      </x:c>
      <x:c r="D1345" s="0" t="s">
        <x:v>53</x:v>
      </x:c>
      <x:c r="E1345" s="0" t="s">
        <x:v>83</x:v>
      </x:c>
      <x:c r="F1345" s="0" t="s">
        <x:v>84</x:v>
      </x:c>
      <x:c r="G1345" s="0" t="s">
        <x:v>56</x:v>
      </x:c>
      <x:c r="H1345" s="0" t="s">
        <x:v>56</x:v>
      </x:c>
      <x:c r="I1345" s="0" t="s">
        <x:v>60</x:v>
      </x:c>
      <x:c r="J1345" s="0" t="s">
        <x:v>61</x:v>
      </x:c>
      <x:c r="K1345" s="0" t="s">
        <x:v>62</x:v>
      </x:c>
      <x:c r="L1345" s="0">
        <x:v>8</x:v>
      </x:c>
    </x:row>
    <x:row r="1346" spans="1:12">
      <x:c r="A1346" s="0" t="s">
        <x:v>103</x:v>
      </x:c>
      <x:c r="B1346" s="0" t="s">
        <x:v>104</x:v>
      </x:c>
      <x:c r="C1346" s="0" t="s">
        <x:v>52</x:v>
      </x:c>
      <x:c r="D1346" s="0" t="s">
        <x:v>53</x:v>
      </x:c>
      <x:c r="E1346" s="0" t="s">
        <x:v>83</x:v>
      </x:c>
      <x:c r="F1346" s="0" t="s">
        <x:v>84</x:v>
      </x:c>
      <x:c r="G1346" s="0" t="s">
        <x:v>56</x:v>
      </x:c>
      <x:c r="H1346" s="0" t="s">
        <x:v>56</x:v>
      </x:c>
      <x:c r="I1346" s="0" t="s">
        <x:v>63</x:v>
      </x:c>
      <x:c r="J1346" s="0" t="s">
        <x:v>64</x:v>
      </x:c>
      <x:c r="K1346" s="0" t="s">
        <x:v>62</x:v>
      </x:c>
      <x:c r="L1346" s="0">
        <x:v>1</x:v>
      </x:c>
    </x:row>
    <x:row r="1347" spans="1:12">
      <x:c r="A1347" s="0" t="s">
        <x:v>103</x:v>
      </x:c>
      <x:c r="B1347" s="0" t="s">
        <x:v>104</x:v>
      </x:c>
      <x:c r="C1347" s="0" t="s">
        <x:v>52</x:v>
      </x:c>
      <x:c r="D1347" s="0" t="s">
        <x:v>53</x:v>
      </x:c>
      <x:c r="E1347" s="0" t="s">
        <x:v>83</x:v>
      </x:c>
      <x:c r="F1347" s="0" t="s">
        <x:v>84</x:v>
      </x:c>
      <x:c r="G1347" s="0" t="s">
        <x:v>56</x:v>
      </x:c>
      <x:c r="H1347" s="0" t="s">
        <x:v>56</x:v>
      </x:c>
      <x:c r="I1347" s="0" t="s">
        <x:v>65</x:v>
      </x:c>
      <x:c r="J1347" s="0" t="s">
        <x:v>66</x:v>
      </x:c>
      <x:c r="K1347" s="0" t="s">
        <x:v>62</x:v>
      </x:c>
      <x:c r="L1347" s="0">
        <x:v>6</x:v>
      </x:c>
    </x:row>
    <x:row r="1348" spans="1:12">
      <x:c r="A1348" s="0" t="s">
        <x:v>103</x:v>
      </x:c>
      <x:c r="B1348" s="0" t="s">
        <x:v>104</x:v>
      </x:c>
      <x:c r="C1348" s="0" t="s">
        <x:v>52</x:v>
      </x:c>
      <x:c r="D1348" s="0" t="s">
        <x:v>53</x:v>
      </x:c>
      <x:c r="E1348" s="0" t="s">
        <x:v>83</x:v>
      </x:c>
      <x:c r="F1348" s="0" t="s">
        <x:v>84</x:v>
      </x:c>
      <x:c r="G1348" s="0" t="s">
        <x:v>56</x:v>
      </x:c>
      <x:c r="H1348" s="0" t="s">
        <x:v>56</x:v>
      </x:c>
      <x:c r="I1348" s="0" t="s">
        <x:v>67</x:v>
      </x:c>
      <x:c r="J1348" s="0" t="s">
        <x:v>68</x:v>
      </x:c>
      <x:c r="K1348" s="0" t="s">
        <x:v>62</x:v>
      </x:c>
      <x:c r="L1348" s="0">
        <x:v>11</x:v>
      </x:c>
    </x:row>
    <x:row r="1349" spans="1:12">
      <x:c r="A1349" s="0" t="s">
        <x:v>103</x:v>
      </x:c>
      <x:c r="B1349" s="0" t="s">
        <x:v>104</x:v>
      </x:c>
      <x:c r="C1349" s="0" t="s">
        <x:v>52</x:v>
      </x:c>
      <x:c r="D1349" s="0" t="s">
        <x:v>53</x:v>
      </x:c>
      <x:c r="E1349" s="0" t="s">
        <x:v>83</x:v>
      </x:c>
      <x:c r="F1349" s="0" t="s">
        <x:v>84</x:v>
      </x:c>
      <x:c r="G1349" s="0" t="s">
        <x:v>56</x:v>
      </x:c>
      <x:c r="H1349" s="0" t="s">
        <x:v>56</x:v>
      </x:c>
      <x:c r="I1349" s="0" t="s">
        <x:v>69</x:v>
      </x:c>
      <x:c r="J1349" s="0" t="s">
        <x:v>70</x:v>
      </x:c>
      <x:c r="K1349" s="0" t="s">
        <x:v>62</x:v>
      </x:c>
      <x:c r="L1349" s="0">
        <x:v>23</x:v>
      </x:c>
    </x:row>
    <x:row r="1350" spans="1:12">
      <x:c r="A1350" s="0" t="s">
        <x:v>103</x:v>
      </x:c>
      <x:c r="B1350" s="0" t="s">
        <x:v>104</x:v>
      </x:c>
      <x:c r="C1350" s="0" t="s">
        <x:v>52</x:v>
      </x:c>
      <x:c r="D1350" s="0" t="s">
        <x:v>53</x:v>
      </x:c>
      <x:c r="E1350" s="0" t="s">
        <x:v>83</x:v>
      </x:c>
      <x:c r="F1350" s="0" t="s">
        <x:v>84</x:v>
      </x:c>
      <x:c r="G1350" s="0" t="s">
        <x:v>56</x:v>
      </x:c>
      <x:c r="H1350" s="0" t="s">
        <x:v>56</x:v>
      </x:c>
      <x:c r="I1350" s="0" t="s">
        <x:v>71</x:v>
      </x:c>
      <x:c r="J1350" s="0" t="s">
        <x:v>72</x:v>
      </x:c>
      <x:c r="K1350" s="0" t="s">
        <x:v>62</x:v>
      </x:c>
      <x:c r="L1350" s="0">
        <x:v>19</x:v>
      </x:c>
    </x:row>
    <x:row r="1351" spans="1:12">
      <x:c r="A1351" s="0" t="s">
        <x:v>103</x:v>
      </x:c>
      <x:c r="B1351" s="0" t="s">
        <x:v>104</x:v>
      </x:c>
      <x:c r="C1351" s="0" t="s">
        <x:v>52</x:v>
      </x:c>
      <x:c r="D1351" s="0" t="s">
        <x:v>53</x:v>
      </x:c>
      <x:c r="E1351" s="0" t="s">
        <x:v>83</x:v>
      </x:c>
      <x:c r="F1351" s="0" t="s">
        <x:v>84</x:v>
      </x:c>
      <x:c r="G1351" s="0" t="s">
        <x:v>56</x:v>
      </x:c>
      <x:c r="H1351" s="0" t="s">
        <x:v>56</x:v>
      </x:c>
      <x:c r="I1351" s="0" t="s">
        <x:v>73</x:v>
      </x:c>
      <x:c r="J1351" s="0" t="s">
        <x:v>74</x:v>
      </x:c>
      <x:c r="K1351" s="0" t="s">
        <x:v>62</x:v>
      </x:c>
      <x:c r="L1351" s="0">
        <x:v>13</x:v>
      </x:c>
    </x:row>
    <x:row r="1352" spans="1:12">
      <x:c r="A1352" s="0" t="s">
        <x:v>103</x:v>
      </x:c>
      <x:c r="B1352" s="0" t="s">
        <x:v>104</x:v>
      </x:c>
      <x:c r="C1352" s="0" t="s">
        <x:v>52</x:v>
      </x:c>
      <x:c r="D1352" s="0" t="s">
        <x:v>53</x:v>
      </x:c>
      <x:c r="E1352" s="0" t="s">
        <x:v>83</x:v>
      </x:c>
      <x:c r="F1352" s="0" t="s">
        <x:v>84</x:v>
      </x:c>
      <x:c r="G1352" s="0" t="s">
        <x:v>56</x:v>
      </x:c>
      <x:c r="H1352" s="0" t="s">
        <x:v>56</x:v>
      </x:c>
      <x:c r="I1352" s="0" t="s">
        <x:v>75</x:v>
      </x:c>
      <x:c r="J1352" s="0" t="s">
        <x:v>76</x:v>
      </x:c>
      <x:c r="K1352" s="0" t="s">
        <x:v>62</x:v>
      </x:c>
      <x:c r="L1352" s="0">
        <x:v>63</x:v>
      </x:c>
    </x:row>
    <x:row r="1353" spans="1:12">
      <x:c r="A1353" s="0" t="s">
        <x:v>103</x:v>
      </x:c>
      <x:c r="B1353" s="0" t="s">
        <x:v>104</x:v>
      </x:c>
      <x:c r="C1353" s="0" t="s">
        <x:v>52</x:v>
      </x:c>
      <x:c r="D1353" s="0" t="s">
        <x:v>53</x:v>
      </x:c>
      <x:c r="E1353" s="0" t="s">
        <x:v>83</x:v>
      </x:c>
      <x:c r="F1353" s="0" t="s">
        <x:v>84</x:v>
      </x:c>
      <x:c r="G1353" s="0" t="s">
        <x:v>56</x:v>
      </x:c>
      <x:c r="H1353" s="0" t="s">
        <x:v>56</x:v>
      </x:c>
      <x:c r="I1353" s="0" t="s">
        <x:v>77</x:v>
      </x:c>
      <x:c r="J1353" s="0" t="s">
        <x:v>78</x:v>
      </x:c>
      <x:c r="K1353" s="0" t="s">
        <x:v>62</x:v>
      </x:c>
      <x:c r="L1353" s="0">
        <x:v>10</x:v>
      </x:c>
    </x:row>
    <x:row r="1354" spans="1:12">
      <x:c r="A1354" s="0" t="s">
        <x:v>103</x:v>
      </x:c>
      <x:c r="B1354" s="0" t="s">
        <x:v>104</x:v>
      </x:c>
      <x:c r="C1354" s="0" t="s">
        <x:v>52</x:v>
      </x:c>
      <x:c r="D1354" s="0" t="s">
        <x:v>53</x:v>
      </x:c>
      <x:c r="E1354" s="0" t="s">
        <x:v>83</x:v>
      </x:c>
      <x:c r="F1354" s="0" t="s">
        <x:v>84</x:v>
      </x:c>
      <x:c r="G1354" s="0" t="s">
        <x:v>56</x:v>
      </x:c>
      <x:c r="H1354" s="0" t="s">
        <x:v>56</x:v>
      </x:c>
      <x:c r="I1354" s="0" t="s">
        <x:v>79</x:v>
      </x:c>
      <x:c r="J1354" s="0" t="s">
        <x:v>80</x:v>
      </x:c>
      <x:c r="K1354" s="0" t="s">
        <x:v>62</x:v>
      </x:c>
      <x:c r="L1354" s="0">
        <x:v>337.19</x:v>
      </x:c>
    </x:row>
    <x:row r="1355" spans="1:12">
      <x:c r="A1355" s="0" t="s">
        <x:v>103</x:v>
      </x:c>
      <x:c r="B1355" s="0" t="s">
        <x:v>104</x:v>
      </x:c>
      <x:c r="C1355" s="0" t="s">
        <x:v>52</x:v>
      </x:c>
      <x:c r="D1355" s="0" t="s">
        <x:v>53</x:v>
      </x:c>
      <x:c r="E1355" s="0" t="s">
        <x:v>85</x:v>
      </x:c>
      <x:c r="F1355" s="0" t="s">
        <x:v>86</x:v>
      </x:c>
      <x:c r="G1355" s="0" t="s">
        <x:v>56</x:v>
      </x:c>
      <x:c r="H1355" s="0" t="s">
        <x:v>56</x:v>
      </x:c>
      <x:c r="I1355" s="0" t="s">
        <x:v>57</x:v>
      </x:c>
      <x:c r="J1355" s="0" t="s">
        <x:v>58</x:v>
      </x:c>
      <x:c r="K1355" s="0" t="s">
        <x:v>59</x:v>
      </x:c>
      <x:c r="L1355" s="0">
        <x:v>331</x:v>
      </x:c>
    </x:row>
    <x:row r="1356" spans="1:12">
      <x:c r="A1356" s="0" t="s">
        <x:v>103</x:v>
      </x:c>
      <x:c r="B1356" s="0" t="s">
        <x:v>104</x:v>
      </x:c>
      <x:c r="C1356" s="0" t="s">
        <x:v>52</x:v>
      </x:c>
      <x:c r="D1356" s="0" t="s">
        <x:v>53</x:v>
      </x:c>
      <x:c r="E1356" s="0" t="s">
        <x:v>85</x:v>
      </x:c>
      <x:c r="F1356" s="0" t="s">
        <x:v>86</x:v>
      </x:c>
      <x:c r="G1356" s="0" t="s">
        <x:v>56</x:v>
      </x:c>
      <x:c r="H1356" s="0" t="s">
        <x:v>56</x:v>
      </x:c>
      <x:c r="I1356" s="0" t="s">
        <x:v>60</x:v>
      </x:c>
      <x:c r="J1356" s="0" t="s">
        <x:v>61</x:v>
      </x:c>
      <x:c r="K1356" s="0" t="s">
        <x:v>62</x:v>
      </x:c>
      <x:c r="L1356" s="0">
        <x:v>6</x:v>
      </x:c>
    </x:row>
    <x:row r="1357" spans="1:12">
      <x:c r="A1357" s="0" t="s">
        <x:v>103</x:v>
      </x:c>
      <x:c r="B1357" s="0" t="s">
        <x:v>104</x:v>
      </x:c>
      <x:c r="C1357" s="0" t="s">
        <x:v>52</x:v>
      </x:c>
      <x:c r="D1357" s="0" t="s">
        <x:v>53</x:v>
      </x:c>
      <x:c r="E1357" s="0" t="s">
        <x:v>85</x:v>
      </x:c>
      <x:c r="F1357" s="0" t="s">
        <x:v>86</x:v>
      </x:c>
      <x:c r="G1357" s="0" t="s">
        <x:v>56</x:v>
      </x:c>
      <x:c r="H1357" s="0" t="s">
        <x:v>56</x:v>
      </x:c>
      <x:c r="I1357" s="0" t="s">
        <x:v>63</x:v>
      </x:c>
      <x:c r="J1357" s="0" t="s">
        <x:v>64</x:v>
      </x:c>
      <x:c r="K1357" s="0" t="s">
        <x:v>62</x:v>
      </x:c>
      <x:c r="L1357" s="0">
        <x:v>5</x:v>
      </x:c>
    </x:row>
    <x:row r="1358" spans="1:12">
      <x:c r="A1358" s="0" t="s">
        <x:v>103</x:v>
      </x:c>
      <x:c r="B1358" s="0" t="s">
        <x:v>104</x:v>
      </x:c>
      <x:c r="C1358" s="0" t="s">
        <x:v>52</x:v>
      </x:c>
      <x:c r="D1358" s="0" t="s">
        <x:v>53</x:v>
      </x:c>
      <x:c r="E1358" s="0" t="s">
        <x:v>85</x:v>
      </x:c>
      <x:c r="F1358" s="0" t="s">
        <x:v>86</x:v>
      </x:c>
      <x:c r="G1358" s="0" t="s">
        <x:v>56</x:v>
      </x:c>
      <x:c r="H1358" s="0" t="s">
        <x:v>56</x:v>
      </x:c>
      <x:c r="I1358" s="0" t="s">
        <x:v>65</x:v>
      </x:c>
      <x:c r="J1358" s="0" t="s">
        <x:v>66</x:v>
      </x:c>
      <x:c r="K1358" s="0" t="s">
        <x:v>62</x:v>
      </x:c>
      <x:c r="L1358" s="0">
        <x:v>24</x:v>
      </x:c>
    </x:row>
    <x:row r="1359" spans="1:12">
      <x:c r="A1359" s="0" t="s">
        <x:v>103</x:v>
      </x:c>
      <x:c r="B1359" s="0" t="s">
        <x:v>104</x:v>
      </x:c>
      <x:c r="C1359" s="0" t="s">
        <x:v>52</x:v>
      </x:c>
      <x:c r="D1359" s="0" t="s">
        <x:v>53</x:v>
      </x:c>
      <x:c r="E1359" s="0" t="s">
        <x:v>85</x:v>
      </x:c>
      <x:c r="F1359" s="0" t="s">
        <x:v>86</x:v>
      </x:c>
      <x:c r="G1359" s="0" t="s">
        <x:v>56</x:v>
      </x:c>
      <x:c r="H1359" s="0" t="s">
        <x:v>56</x:v>
      </x:c>
      <x:c r="I1359" s="0" t="s">
        <x:v>67</x:v>
      </x:c>
      <x:c r="J1359" s="0" t="s">
        <x:v>68</x:v>
      </x:c>
      <x:c r="K1359" s="0" t="s">
        <x:v>62</x:v>
      </x:c>
      <x:c r="L1359" s="0">
        <x:v>28</x:v>
      </x:c>
    </x:row>
    <x:row r="1360" spans="1:12">
      <x:c r="A1360" s="0" t="s">
        <x:v>103</x:v>
      </x:c>
      <x:c r="B1360" s="0" t="s">
        <x:v>104</x:v>
      </x:c>
      <x:c r="C1360" s="0" t="s">
        <x:v>52</x:v>
      </x:c>
      <x:c r="D1360" s="0" t="s">
        <x:v>53</x:v>
      </x:c>
      <x:c r="E1360" s="0" t="s">
        <x:v>85</x:v>
      </x:c>
      <x:c r="F1360" s="0" t="s">
        <x:v>86</x:v>
      </x:c>
      <x:c r="G1360" s="0" t="s">
        <x:v>56</x:v>
      </x:c>
      <x:c r="H1360" s="0" t="s">
        <x:v>56</x:v>
      </x:c>
      <x:c r="I1360" s="0" t="s">
        <x:v>69</x:v>
      </x:c>
      <x:c r="J1360" s="0" t="s">
        <x:v>70</x:v>
      </x:c>
      <x:c r="K1360" s="0" t="s">
        <x:v>62</x:v>
      </x:c>
      <x:c r="L1360" s="0">
        <x:v>64</x:v>
      </x:c>
    </x:row>
    <x:row r="1361" spans="1:12">
      <x:c r="A1361" s="0" t="s">
        <x:v>103</x:v>
      </x:c>
      <x:c r="B1361" s="0" t="s">
        <x:v>104</x:v>
      </x:c>
      <x:c r="C1361" s="0" t="s">
        <x:v>52</x:v>
      </x:c>
      <x:c r="D1361" s="0" t="s">
        <x:v>53</x:v>
      </x:c>
      <x:c r="E1361" s="0" t="s">
        <x:v>85</x:v>
      </x:c>
      <x:c r="F1361" s="0" t="s">
        <x:v>86</x:v>
      </x:c>
      <x:c r="G1361" s="0" t="s">
        <x:v>56</x:v>
      </x:c>
      <x:c r="H1361" s="0" t="s">
        <x:v>56</x:v>
      </x:c>
      <x:c r="I1361" s="0" t="s">
        <x:v>71</x:v>
      </x:c>
      <x:c r="J1361" s="0" t="s">
        <x:v>72</x:v>
      </x:c>
      <x:c r="K1361" s="0" t="s">
        <x:v>62</x:v>
      </x:c>
      <x:c r="L1361" s="0">
        <x:v>42</x:v>
      </x:c>
    </x:row>
    <x:row r="1362" spans="1:12">
      <x:c r="A1362" s="0" t="s">
        <x:v>103</x:v>
      </x:c>
      <x:c r="B1362" s="0" t="s">
        <x:v>104</x:v>
      </x:c>
      <x:c r="C1362" s="0" t="s">
        <x:v>52</x:v>
      </x:c>
      <x:c r="D1362" s="0" t="s">
        <x:v>53</x:v>
      </x:c>
      <x:c r="E1362" s="0" t="s">
        <x:v>85</x:v>
      </x:c>
      <x:c r="F1362" s="0" t="s">
        <x:v>86</x:v>
      </x:c>
      <x:c r="G1362" s="0" t="s">
        <x:v>56</x:v>
      </x:c>
      <x:c r="H1362" s="0" t="s">
        <x:v>56</x:v>
      </x:c>
      <x:c r="I1362" s="0" t="s">
        <x:v>73</x:v>
      </x:c>
      <x:c r="J1362" s="0" t="s">
        <x:v>74</x:v>
      </x:c>
      <x:c r="K1362" s="0" t="s">
        <x:v>62</x:v>
      </x:c>
      <x:c r="L1362" s="0">
        <x:v>28</x:v>
      </x:c>
    </x:row>
    <x:row r="1363" spans="1:12">
      <x:c r="A1363" s="0" t="s">
        <x:v>103</x:v>
      </x:c>
      <x:c r="B1363" s="0" t="s">
        <x:v>104</x:v>
      </x:c>
      <x:c r="C1363" s="0" t="s">
        <x:v>52</x:v>
      </x:c>
      <x:c r="D1363" s="0" t="s">
        <x:v>53</x:v>
      </x:c>
      <x:c r="E1363" s="0" t="s">
        <x:v>85</x:v>
      </x:c>
      <x:c r="F1363" s="0" t="s">
        <x:v>86</x:v>
      </x:c>
      <x:c r="G1363" s="0" t="s">
        <x:v>56</x:v>
      </x:c>
      <x:c r="H1363" s="0" t="s">
        <x:v>56</x:v>
      </x:c>
      <x:c r="I1363" s="0" t="s">
        <x:v>75</x:v>
      </x:c>
      <x:c r="J1363" s="0" t="s">
        <x:v>76</x:v>
      </x:c>
      <x:c r="K1363" s="0" t="s">
        <x:v>62</x:v>
      </x:c>
      <x:c r="L1363" s="0">
        <x:v>106</x:v>
      </x:c>
    </x:row>
    <x:row r="1364" spans="1:12">
      <x:c r="A1364" s="0" t="s">
        <x:v>103</x:v>
      </x:c>
      <x:c r="B1364" s="0" t="s">
        <x:v>104</x:v>
      </x:c>
      <x:c r="C1364" s="0" t="s">
        <x:v>52</x:v>
      </x:c>
      <x:c r="D1364" s="0" t="s">
        <x:v>53</x:v>
      </x:c>
      <x:c r="E1364" s="0" t="s">
        <x:v>85</x:v>
      </x:c>
      <x:c r="F1364" s="0" t="s">
        <x:v>86</x:v>
      </x:c>
      <x:c r="G1364" s="0" t="s">
        <x:v>56</x:v>
      </x:c>
      <x:c r="H1364" s="0" t="s">
        <x:v>56</x:v>
      </x:c>
      <x:c r="I1364" s="0" t="s">
        <x:v>77</x:v>
      </x:c>
      <x:c r="J1364" s="0" t="s">
        <x:v>78</x:v>
      </x:c>
      <x:c r="K1364" s="0" t="s">
        <x:v>62</x:v>
      </x:c>
      <x:c r="L1364" s="0">
        <x:v>28</x:v>
      </x:c>
    </x:row>
    <x:row r="1365" spans="1:12">
      <x:c r="A1365" s="0" t="s">
        <x:v>103</x:v>
      </x:c>
      <x:c r="B1365" s="0" t="s">
        <x:v>104</x:v>
      </x:c>
      <x:c r="C1365" s="0" t="s">
        <x:v>52</x:v>
      </x:c>
      <x:c r="D1365" s="0" t="s">
        <x:v>53</x:v>
      </x:c>
      <x:c r="E1365" s="0" t="s">
        <x:v>85</x:v>
      </x:c>
      <x:c r="F1365" s="0" t="s">
        <x:v>86</x:v>
      </x:c>
      <x:c r="G1365" s="0" t="s">
        <x:v>56</x:v>
      </x:c>
      <x:c r="H1365" s="0" t="s">
        <x:v>56</x:v>
      </x:c>
      <x:c r="I1365" s="0" t="s">
        <x:v>79</x:v>
      </x:c>
      <x:c r="J1365" s="0" t="s">
        <x:v>80</x:v>
      </x:c>
      <x:c r="K1365" s="0" t="s">
        <x:v>62</x:v>
      </x:c>
      <x:c r="L1365" s="0">
        <x:v>273.17</x:v>
      </x:c>
    </x:row>
    <x:row r="1366" spans="1:12">
      <x:c r="A1366" s="0" t="s">
        <x:v>103</x:v>
      </x:c>
      <x:c r="B1366" s="0" t="s">
        <x:v>104</x:v>
      </x:c>
      <x:c r="C1366" s="0" t="s">
        <x:v>83</x:v>
      </x:c>
      <x:c r="D1366" s="0" t="s">
        <x:v>87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46</x:v>
      </x:c>
    </x:row>
    <x:row r="1367" spans="1:12">
      <x:c r="A1367" s="0" t="s">
        <x:v>103</x:v>
      </x:c>
      <x:c r="B1367" s="0" t="s">
        <x:v>104</x:v>
      </x:c>
      <x:c r="C1367" s="0" t="s">
        <x:v>83</x:v>
      </x:c>
      <x:c r="D1367" s="0" t="s">
        <x:v>87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62</x:v>
      </x:c>
      <x:c r="L1367" s="0">
        <x:v>12</x:v>
      </x:c>
    </x:row>
    <x:row r="1368" spans="1:12">
      <x:c r="A1368" s="0" t="s">
        <x:v>103</x:v>
      </x:c>
      <x:c r="B1368" s="0" t="s">
        <x:v>104</x:v>
      </x:c>
      <x:c r="C1368" s="0" t="s">
        <x:v>83</x:v>
      </x:c>
      <x:c r="D1368" s="0" t="s">
        <x:v>87</x:v>
      </x:c>
      <x:c r="E1368" s="0" t="s">
        <x:v>54</x:v>
      </x:c>
      <x:c r="F1368" s="0" t="s">
        <x:v>55</x:v>
      </x:c>
      <x:c r="G1368" s="0" t="s">
        <x:v>56</x:v>
      </x:c>
      <x:c r="H1368" s="0" t="s">
        <x:v>56</x:v>
      </x:c>
      <x:c r="I1368" s="0" t="s">
        <x:v>63</x:v>
      </x:c>
      <x:c r="J1368" s="0" t="s">
        <x:v>64</x:v>
      </x:c>
      <x:c r="K1368" s="0" t="s">
        <x:v>62</x:v>
      </x:c>
      <x:c r="L1368" s="0">
        <x:v>9</x:v>
      </x:c>
    </x:row>
    <x:row r="1369" spans="1:12">
      <x:c r="A1369" s="0" t="s">
        <x:v>103</x:v>
      </x:c>
      <x:c r="B1369" s="0" t="s">
        <x:v>104</x:v>
      </x:c>
      <x:c r="C1369" s="0" t="s">
        <x:v>83</x:v>
      </x:c>
      <x:c r="D1369" s="0" t="s">
        <x:v>87</x:v>
      </x:c>
      <x:c r="E1369" s="0" t="s">
        <x:v>54</x:v>
      </x:c>
      <x:c r="F1369" s="0" t="s">
        <x:v>55</x:v>
      </x:c>
      <x:c r="G1369" s="0" t="s">
        <x:v>56</x:v>
      </x:c>
      <x:c r="H1369" s="0" t="s">
        <x:v>56</x:v>
      </x:c>
      <x:c r="I1369" s="0" t="s">
        <x:v>65</x:v>
      </x:c>
      <x:c r="J1369" s="0" t="s">
        <x:v>66</x:v>
      </x:c>
      <x:c r="K1369" s="0" t="s">
        <x:v>62</x:v>
      </x:c>
      <x:c r="L1369" s="0">
        <x:v>6</x:v>
      </x:c>
    </x:row>
    <x:row r="1370" spans="1:12">
      <x:c r="A1370" s="0" t="s">
        <x:v>103</x:v>
      </x:c>
      <x:c r="B1370" s="0" t="s">
        <x:v>104</x:v>
      </x:c>
      <x:c r="C1370" s="0" t="s">
        <x:v>83</x:v>
      </x:c>
      <x:c r="D1370" s="0" t="s">
        <x:v>87</x:v>
      </x:c>
      <x:c r="E1370" s="0" t="s">
        <x:v>54</x:v>
      </x:c>
      <x:c r="F1370" s="0" t="s">
        <x:v>55</x:v>
      </x:c>
      <x:c r="G1370" s="0" t="s">
        <x:v>56</x:v>
      </x:c>
      <x:c r="H1370" s="0" t="s">
        <x:v>56</x:v>
      </x:c>
      <x:c r="I1370" s="0" t="s">
        <x:v>67</x:v>
      </x:c>
      <x:c r="J1370" s="0" t="s">
        <x:v>68</x:v>
      </x:c>
      <x:c r="K1370" s="0" t="s">
        <x:v>62</x:v>
      </x:c>
      <x:c r="L1370" s="0">
        <x:v>3</x:v>
      </x:c>
    </x:row>
    <x:row r="1371" spans="1:12">
      <x:c r="A1371" s="0" t="s">
        <x:v>103</x:v>
      </x:c>
      <x:c r="B1371" s="0" t="s">
        <x:v>104</x:v>
      </x:c>
      <x:c r="C1371" s="0" t="s">
        <x:v>83</x:v>
      </x:c>
      <x:c r="D1371" s="0" t="s">
        <x:v>87</x:v>
      </x:c>
      <x:c r="E1371" s="0" t="s">
        <x:v>54</x:v>
      </x:c>
      <x:c r="F1371" s="0" t="s">
        <x:v>55</x:v>
      </x:c>
      <x:c r="G1371" s="0" t="s">
        <x:v>56</x:v>
      </x:c>
      <x:c r="H1371" s="0" t="s">
        <x:v>56</x:v>
      </x:c>
      <x:c r="I1371" s="0" t="s">
        <x:v>69</x:v>
      </x:c>
      <x:c r="J1371" s="0" t="s">
        <x:v>70</x:v>
      </x:c>
      <x:c r="K1371" s="0" t="s">
        <x:v>62</x:v>
      </x:c>
      <x:c r="L1371" s="0">
        <x:v>5</x:v>
      </x:c>
    </x:row>
    <x:row r="1372" spans="1:12">
      <x:c r="A1372" s="0" t="s">
        <x:v>103</x:v>
      </x:c>
      <x:c r="B1372" s="0" t="s">
        <x:v>104</x:v>
      </x:c>
      <x:c r="C1372" s="0" t="s">
        <x:v>83</x:v>
      </x:c>
      <x:c r="D1372" s="0" t="s">
        <x:v>87</x:v>
      </x:c>
      <x:c r="E1372" s="0" t="s">
        <x:v>54</x:v>
      </x:c>
      <x:c r="F1372" s="0" t="s">
        <x:v>55</x:v>
      </x:c>
      <x:c r="G1372" s="0" t="s">
        <x:v>56</x:v>
      </x:c>
      <x:c r="H1372" s="0" t="s">
        <x:v>56</x:v>
      </x:c>
      <x:c r="I1372" s="0" t="s">
        <x:v>71</x:v>
      </x:c>
      <x:c r="J1372" s="0" t="s">
        <x:v>72</x:v>
      </x:c>
      <x:c r="K1372" s="0" t="s">
        <x:v>62</x:v>
      </x:c>
      <x:c r="L1372" s="0">
        <x:v>5</x:v>
      </x:c>
    </x:row>
    <x:row r="1373" spans="1:12">
      <x:c r="A1373" s="0" t="s">
        <x:v>103</x:v>
      </x:c>
      <x:c r="B1373" s="0" t="s">
        <x:v>104</x:v>
      </x:c>
      <x:c r="C1373" s="0" t="s">
        <x:v>83</x:v>
      </x:c>
      <x:c r="D1373" s="0" t="s">
        <x:v>87</x:v>
      </x:c>
      <x:c r="E1373" s="0" t="s">
        <x:v>54</x:v>
      </x:c>
      <x:c r="F1373" s="0" t="s">
        <x:v>55</x:v>
      </x:c>
      <x:c r="G1373" s="0" t="s">
        <x:v>56</x:v>
      </x:c>
      <x:c r="H1373" s="0" t="s">
        <x:v>56</x:v>
      </x:c>
      <x:c r="I1373" s="0" t="s">
        <x:v>73</x:v>
      </x:c>
      <x:c r="J1373" s="0" t="s">
        <x:v>74</x:v>
      </x:c>
      <x:c r="K1373" s="0" t="s">
        <x:v>62</x:v>
      </x:c>
      <x:c r="L1373" s="0">
        <x:v>0</x:v>
      </x:c>
    </x:row>
    <x:row r="1374" spans="1:12">
      <x:c r="A1374" s="0" t="s">
        <x:v>103</x:v>
      </x:c>
      <x:c r="B1374" s="0" t="s">
        <x:v>104</x:v>
      </x:c>
      <x:c r="C1374" s="0" t="s">
        <x:v>83</x:v>
      </x:c>
      <x:c r="D1374" s="0" t="s">
        <x:v>87</x:v>
      </x:c>
      <x:c r="E1374" s="0" t="s">
        <x:v>54</x:v>
      </x:c>
      <x:c r="F1374" s="0" t="s">
        <x:v>55</x:v>
      </x:c>
      <x:c r="G1374" s="0" t="s">
        <x:v>56</x:v>
      </x:c>
      <x:c r="H1374" s="0" t="s">
        <x:v>56</x:v>
      </x:c>
      <x:c r="I1374" s="0" t="s">
        <x:v>75</x:v>
      </x:c>
      <x:c r="J1374" s="0" t="s">
        <x:v>76</x:v>
      </x:c>
      <x:c r="K1374" s="0" t="s">
        <x:v>62</x:v>
      </x:c>
      <x:c r="L1374" s="0">
        <x:v>4</x:v>
      </x:c>
    </x:row>
    <x:row r="1375" spans="1:12">
      <x:c r="A1375" s="0" t="s">
        <x:v>103</x:v>
      </x:c>
      <x:c r="B1375" s="0" t="s">
        <x:v>104</x:v>
      </x:c>
      <x:c r="C1375" s="0" t="s">
        <x:v>83</x:v>
      </x:c>
      <x:c r="D1375" s="0" t="s">
        <x:v>87</x:v>
      </x:c>
      <x:c r="E1375" s="0" t="s">
        <x:v>54</x:v>
      </x:c>
      <x:c r="F1375" s="0" t="s">
        <x:v>55</x:v>
      </x:c>
      <x:c r="G1375" s="0" t="s">
        <x:v>56</x:v>
      </x:c>
      <x:c r="H1375" s="0" t="s">
        <x:v>56</x:v>
      </x:c>
      <x:c r="I1375" s="0" t="s">
        <x:v>77</x:v>
      </x:c>
      <x:c r="J1375" s="0" t="s">
        <x:v>78</x:v>
      </x:c>
      <x:c r="K1375" s="0" t="s">
        <x:v>62</x:v>
      </x:c>
      <x:c r="L1375" s="0">
        <x:v>2</x:v>
      </x:c>
    </x:row>
    <x:row r="1376" spans="1:12">
      <x:c r="A1376" s="0" t="s">
        <x:v>103</x:v>
      </x:c>
      <x:c r="B1376" s="0" t="s">
        <x:v>104</x:v>
      </x:c>
      <x:c r="C1376" s="0" t="s">
        <x:v>83</x:v>
      </x:c>
      <x:c r="D1376" s="0" t="s">
        <x:v>87</x:v>
      </x:c>
      <x:c r="E1376" s="0" t="s">
        <x:v>54</x:v>
      </x:c>
      <x:c r="F1376" s="0" t="s">
        <x:v>55</x:v>
      </x:c>
      <x:c r="G1376" s="0" t="s">
        <x:v>56</x:v>
      </x:c>
      <x:c r="H1376" s="0" t="s">
        <x:v>56</x:v>
      </x:c>
      <x:c r="I1376" s="0" t="s">
        <x:v>79</x:v>
      </x:c>
      <x:c r="J1376" s="0" t="s">
        <x:v>80</x:v>
      </x:c>
      <x:c r="K1376" s="0" t="s">
        <x:v>62</x:v>
      </x:c>
      <x:c r="L1376" s="0">
        <x:v>109.69</x:v>
      </x:c>
    </x:row>
    <x:row r="1377" spans="1:12">
      <x:c r="A1377" s="0" t="s">
        <x:v>103</x:v>
      </x:c>
      <x:c r="B1377" s="0" t="s">
        <x:v>104</x:v>
      </x:c>
      <x:c r="C1377" s="0" t="s">
        <x:v>83</x:v>
      </x:c>
      <x:c r="D1377" s="0" t="s">
        <x:v>87</x:v>
      </x:c>
      <x:c r="E1377" s="0" t="s">
        <x:v>81</x:v>
      </x:c>
      <x:c r="F1377" s="0" t="s">
        <x:v>82</x:v>
      </x:c>
      <x:c r="G1377" s="0" t="s">
        <x:v>56</x:v>
      </x:c>
      <x:c r="H1377" s="0" t="s">
        <x:v>56</x:v>
      </x:c>
      <x:c r="I1377" s="0" t="s">
        <x:v>57</x:v>
      </x:c>
      <x:c r="J1377" s="0" t="s">
        <x:v>58</x:v>
      </x:c>
      <x:c r="K1377" s="0" t="s">
        <x:v>59</x:v>
      </x:c>
      <x:c r="L1377" s="0">
        <x:v>104</x:v>
      </x:c>
    </x:row>
    <x:row r="1378" spans="1:12">
      <x:c r="A1378" s="0" t="s">
        <x:v>103</x:v>
      </x:c>
      <x:c r="B1378" s="0" t="s">
        <x:v>104</x:v>
      </x:c>
      <x:c r="C1378" s="0" t="s">
        <x:v>83</x:v>
      </x:c>
      <x:c r="D1378" s="0" t="s">
        <x:v>87</x:v>
      </x:c>
      <x:c r="E1378" s="0" t="s">
        <x:v>81</x:v>
      </x:c>
      <x:c r="F1378" s="0" t="s">
        <x:v>82</x:v>
      </x:c>
      <x:c r="G1378" s="0" t="s">
        <x:v>56</x:v>
      </x:c>
      <x:c r="H1378" s="0" t="s">
        <x:v>56</x:v>
      </x:c>
      <x:c r="I1378" s="0" t="s">
        <x:v>60</x:v>
      </x:c>
      <x:c r="J1378" s="0" t="s">
        <x:v>61</x:v>
      </x:c>
      <x:c r="K1378" s="0" t="s">
        <x:v>62</x:v>
      </x:c>
      <x:c r="L1378" s="0">
        <x:v>2</x:v>
      </x:c>
    </x:row>
    <x:row r="1379" spans="1:12">
      <x:c r="A1379" s="0" t="s">
        <x:v>103</x:v>
      </x:c>
      <x:c r="B1379" s="0" t="s">
        <x:v>104</x:v>
      </x:c>
      <x:c r="C1379" s="0" t="s">
        <x:v>83</x:v>
      </x:c>
      <x:c r="D1379" s="0" t="s">
        <x:v>87</x:v>
      </x:c>
      <x:c r="E1379" s="0" t="s">
        <x:v>81</x:v>
      </x:c>
      <x:c r="F1379" s="0" t="s">
        <x:v>82</x:v>
      </x:c>
      <x:c r="G1379" s="0" t="s">
        <x:v>56</x:v>
      </x:c>
      <x:c r="H1379" s="0" t="s">
        <x:v>56</x:v>
      </x:c>
      <x:c r="I1379" s="0" t="s">
        <x:v>63</x:v>
      </x:c>
      <x:c r="J1379" s="0" t="s">
        <x:v>64</x:v>
      </x:c>
      <x:c r="K1379" s="0" t="s">
        <x:v>62</x:v>
      </x:c>
      <x:c r="L1379" s="0">
        <x:v>6</x:v>
      </x:c>
    </x:row>
    <x:row r="1380" spans="1:12">
      <x:c r="A1380" s="0" t="s">
        <x:v>103</x:v>
      </x:c>
      <x:c r="B1380" s="0" t="s">
        <x:v>104</x:v>
      </x:c>
      <x:c r="C1380" s="0" t="s">
        <x:v>83</x:v>
      </x:c>
      <x:c r="D1380" s="0" t="s">
        <x:v>87</x:v>
      </x:c>
      <x:c r="E1380" s="0" t="s">
        <x:v>81</x:v>
      </x:c>
      <x:c r="F1380" s="0" t="s">
        <x:v>82</x:v>
      </x:c>
      <x:c r="G1380" s="0" t="s">
        <x:v>56</x:v>
      </x:c>
      <x:c r="H1380" s="0" t="s">
        <x:v>56</x:v>
      </x:c>
      <x:c r="I1380" s="0" t="s">
        <x:v>65</x:v>
      </x:c>
      <x:c r="J1380" s="0" t="s">
        <x:v>66</x:v>
      </x:c>
      <x:c r="K1380" s="0" t="s">
        <x:v>62</x:v>
      </x:c>
      <x:c r="L1380" s="0">
        <x:v>13</x:v>
      </x:c>
    </x:row>
    <x:row r="1381" spans="1:12">
      <x:c r="A1381" s="0" t="s">
        <x:v>103</x:v>
      </x:c>
      <x:c r="B1381" s="0" t="s">
        <x:v>104</x:v>
      </x:c>
      <x:c r="C1381" s="0" t="s">
        <x:v>83</x:v>
      </x:c>
      <x:c r="D1381" s="0" t="s">
        <x:v>87</x:v>
      </x:c>
      <x:c r="E1381" s="0" t="s">
        <x:v>81</x:v>
      </x:c>
      <x:c r="F1381" s="0" t="s">
        <x:v>82</x:v>
      </x:c>
      <x:c r="G1381" s="0" t="s">
        <x:v>56</x:v>
      </x:c>
      <x:c r="H1381" s="0" t="s">
        <x:v>56</x:v>
      </x:c>
      <x:c r="I1381" s="0" t="s">
        <x:v>67</x:v>
      </x:c>
      <x:c r="J1381" s="0" t="s">
        <x:v>68</x:v>
      </x:c>
      <x:c r="K1381" s="0" t="s">
        <x:v>62</x:v>
      </x:c>
      <x:c r="L1381" s="0">
        <x:v>10</x:v>
      </x:c>
    </x:row>
    <x:row r="1382" spans="1:12">
      <x:c r="A1382" s="0" t="s">
        <x:v>103</x:v>
      </x:c>
      <x:c r="B1382" s="0" t="s">
        <x:v>104</x:v>
      </x:c>
      <x:c r="C1382" s="0" t="s">
        <x:v>83</x:v>
      </x:c>
      <x:c r="D1382" s="0" t="s">
        <x:v>87</x:v>
      </x:c>
      <x:c r="E1382" s="0" t="s">
        <x:v>81</x:v>
      </x:c>
      <x:c r="F1382" s="0" t="s">
        <x:v>82</x:v>
      </x:c>
      <x:c r="G1382" s="0" t="s">
        <x:v>56</x:v>
      </x:c>
      <x:c r="H1382" s="0" t="s">
        <x:v>56</x:v>
      </x:c>
      <x:c r="I1382" s="0" t="s">
        <x:v>69</x:v>
      </x:c>
      <x:c r="J1382" s="0" t="s">
        <x:v>70</x:v>
      </x:c>
      <x:c r="K1382" s="0" t="s">
        <x:v>62</x:v>
      </x:c>
      <x:c r="L1382" s="0">
        <x:v>16</x:v>
      </x:c>
    </x:row>
    <x:row r="1383" spans="1:12">
      <x:c r="A1383" s="0" t="s">
        <x:v>103</x:v>
      </x:c>
      <x:c r="B1383" s="0" t="s">
        <x:v>104</x:v>
      </x:c>
      <x:c r="C1383" s="0" t="s">
        <x:v>83</x:v>
      </x:c>
      <x:c r="D1383" s="0" t="s">
        <x:v>87</x:v>
      </x:c>
      <x:c r="E1383" s="0" t="s">
        <x:v>81</x:v>
      </x:c>
      <x:c r="F1383" s="0" t="s">
        <x:v>82</x:v>
      </x:c>
      <x:c r="G1383" s="0" t="s">
        <x:v>56</x:v>
      </x:c>
      <x:c r="H1383" s="0" t="s">
        <x:v>56</x:v>
      </x:c>
      <x:c r="I1383" s="0" t="s">
        <x:v>71</x:v>
      </x:c>
      <x:c r="J1383" s="0" t="s">
        <x:v>72</x:v>
      </x:c>
      <x:c r="K1383" s="0" t="s">
        <x:v>62</x:v>
      </x:c>
      <x:c r="L1383" s="0">
        <x:v>9</x:v>
      </x:c>
    </x:row>
    <x:row r="1384" spans="1:12">
      <x:c r="A1384" s="0" t="s">
        <x:v>103</x:v>
      </x:c>
      <x:c r="B1384" s="0" t="s">
        <x:v>104</x:v>
      </x:c>
      <x:c r="C1384" s="0" t="s">
        <x:v>83</x:v>
      </x:c>
      <x:c r="D1384" s="0" t="s">
        <x:v>87</x:v>
      </x:c>
      <x:c r="E1384" s="0" t="s">
        <x:v>81</x:v>
      </x:c>
      <x:c r="F1384" s="0" t="s">
        <x:v>82</x:v>
      </x:c>
      <x:c r="G1384" s="0" t="s">
        <x:v>56</x:v>
      </x:c>
      <x:c r="H1384" s="0" t="s">
        <x:v>56</x:v>
      </x:c>
      <x:c r="I1384" s="0" t="s">
        <x:v>73</x:v>
      </x:c>
      <x:c r="J1384" s="0" t="s">
        <x:v>74</x:v>
      </x:c>
      <x:c r="K1384" s="0" t="s">
        <x:v>62</x:v>
      </x:c>
      <x:c r="L1384" s="0">
        <x:v>6</x:v>
      </x:c>
    </x:row>
    <x:row r="1385" spans="1:12">
      <x:c r="A1385" s="0" t="s">
        <x:v>103</x:v>
      </x:c>
      <x:c r="B1385" s="0" t="s">
        <x:v>104</x:v>
      </x:c>
      <x:c r="C1385" s="0" t="s">
        <x:v>83</x:v>
      </x:c>
      <x:c r="D1385" s="0" t="s">
        <x:v>87</x:v>
      </x:c>
      <x:c r="E1385" s="0" t="s">
        <x:v>81</x:v>
      </x:c>
      <x:c r="F1385" s="0" t="s">
        <x:v>82</x:v>
      </x:c>
      <x:c r="G1385" s="0" t="s">
        <x:v>56</x:v>
      </x:c>
      <x:c r="H1385" s="0" t="s">
        <x:v>56</x:v>
      </x:c>
      <x:c r="I1385" s="0" t="s">
        <x:v>75</x:v>
      </x:c>
      <x:c r="J1385" s="0" t="s">
        <x:v>76</x:v>
      </x:c>
      <x:c r="K1385" s="0" t="s">
        <x:v>62</x:v>
      </x:c>
      <x:c r="L1385" s="0">
        <x:v>29</x:v>
      </x:c>
    </x:row>
    <x:row r="1386" spans="1:12">
      <x:c r="A1386" s="0" t="s">
        <x:v>103</x:v>
      </x:c>
      <x:c r="B1386" s="0" t="s">
        <x:v>104</x:v>
      </x:c>
      <x:c r="C1386" s="0" t="s">
        <x:v>83</x:v>
      </x:c>
      <x:c r="D1386" s="0" t="s">
        <x:v>87</x:v>
      </x:c>
      <x:c r="E1386" s="0" t="s">
        <x:v>81</x:v>
      </x:c>
      <x:c r="F1386" s="0" t="s">
        <x:v>82</x:v>
      </x:c>
      <x:c r="G1386" s="0" t="s">
        <x:v>56</x:v>
      </x:c>
      <x:c r="H1386" s="0" t="s">
        <x:v>56</x:v>
      </x:c>
      <x:c r="I1386" s="0" t="s">
        <x:v>77</x:v>
      </x:c>
      <x:c r="J1386" s="0" t="s">
        <x:v>78</x:v>
      </x:c>
      <x:c r="K1386" s="0" t="s">
        <x:v>62</x:v>
      </x:c>
      <x:c r="L1386" s="0">
        <x:v>13</x:v>
      </x:c>
    </x:row>
    <x:row r="1387" spans="1:12">
      <x:c r="A1387" s="0" t="s">
        <x:v>103</x:v>
      </x:c>
      <x:c r="B1387" s="0" t="s">
        <x:v>104</x:v>
      </x:c>
      <x:c r="C1387" s="0" t="s">
        <x:v>83</x:v>
      </x:c>
      <x:c r="D1387" s="0" t="s">
        <x:v>87</x:v>
      </x:c>
      <x:c r="E1387" s="0" t="s">
        <x:v>81</x:v>
      </x:c>
      <x:c r="F1387" s="0" t="s">
        <x:v>82</x:v>
      </x:c>
      <x:c r="G1387" s="0" t="s">
        <x:v>56</x:v>
      </x:c>
      <x:c r="H1387" s="0" t="s">
        <x:v>56</x:v>
      </x:c>
      <x:c r="I1387" s="0" t="s">
        <x:v>79</x:v>
      </x:c>
      <x:c r="J1387" s="0" t="s">
        <x:v>80</x:v>
      </x:c>
      <x:c r="K1387" s="0" t="s">
        <x:v>62</x:v>
      </x:c>
      <x:c r="L1387" s="0">
        <x:v>244.38</x:v>
      </x:c>
    </x:row>
    <x:row r="1388" spans="1:12">
      <x:c r="A1388" s="0" t="s">
        <x:v>103</x:v>
      </x:c>
      <x:c r="B1388" s="0" t="s">
        <x:v>104</x:v>
      </x:c>
      <x:c r="C1388" s="0" t="s">
        <x:v>83</x:v>
      </x:c>
      <x:c r="D1388" s="0" t="s">
        <x:v>87</x:v>
      </x:c>
      <x:c r="E1388" s="0" t="s">
        <x:v>83</x:v>
      </x:c>
      <x:c r="F1388" s="0" t="s">
        <x:v>84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98</x:v>
      </x:c>
    </x:row>
    <x:row r="1389" spans="1:12">
      <x:c r="A1389" s="0" t="s">
        <x:v>103</x:v>
      </x:c>
      <x:c r="B1389" s="0" t="s">
        <x:v>104</x:v>
      </x:c>
      <x:c r="C1389" s="0" t="s">
        <x:v>83</x:v>
      </x:c>
      <x:c r="D1389" s="0" t="s">
        <x:v>87</x:v>
      </x:c>
      <x:c r="E1389" s="0" t="s">
        <x:v>83</x:v>
      </x:c>
      <x:c r="F1389" s="0" t="s">
        <x:v>84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62</x:v>
      </x:c>
      <x:c r="L1389" s="0">
        <x:v>5</x:v>
      </x:c>
    </x:row>
    <x:row r="1390" spans="1:12">
      <x:c r="A1390" s="0" t="s">
        <x:v>103</x:v>
      </x:c>
      <x:c r="B1390" s="0" t="s">
        <x:v>104</x:v>
      </x:c>
      <x:c r="C1390" s="0" t="s">
        <x:v>83</x:v>
      </x:c>
      <x:c r="D1390" s="0" t="s">
        <x:v>87</x:v>
      </x:c>
      <x:c r="E1390" s="0" t="s">
        <x:v>83</x:v>
      </x:c>
      <x:c r="F1390" s="0" t="s">
        <x:v>84</x:v>
      </x:c>
      <x:c r="G1390" s="0" t="s">
        <x:v>56</x:v>
      </x:c>
      <x:c r="H1390" s="0" t="s">
        <x:v>56</x:v>
      </x:c>
      <x:c r="I1390" s="0" t="s">
        <x:v>63</x:v>
      </x:c>
      <x:c r="J1390" s="0" t="s">
        <x:v>64</x:v>
      </x:c>
      <x:c r="K1390" s="0" t="s">
        <x:v>62</x:v>
      </x:c>
      <x:c r="L1390" s="0">
        <x:v>1</x:v>
      </x:c>
    </x:row>
    <x:row r="1391" spans="1:12">
      <x:c r="A1391" s="0" t="s">
        <x:v>103</x:v>
      </x:c>
      <x:c r="B1391" s="0" t="s">
        <x:v>104</x:v>
      </x:c>
      <x:c r="C1391" s="0" t="s">
        <x:v>83</x:v>
      </x:c>
      <x:c r="D1391" s="0" t="s">
        <x:v>87</x:v>
      </x:c>
      <x:c r="E1391" s="0" t="s">
        <x:v>83</x:v>
      </x:c>
      <x:c r="F1391" s="0" t="s">
        <x:v>84</x:v>
      </x:c>
      <x:c r="G1391" s="0" t="s">
        <x:v>56</x:v>
      </x:c>
      <x:c r="H1391" s="0" t="s">
        <x:v>56</x:v>
      </x:c>
      <x:c r="I1391" s="0" t="s">
        <x:v>65</x:v>
      </x:c>
      <x:c r="J1391" s="0" t="s">
        <x:v>66</x:v>
      </x:c>
      <x:c r="K1391" s="0" t="s">
        <x:v>62</x:v>
      </x:c>
      <x:c r="L1391" s="0">
        <x:v>2</x:v>
      </x:c>
    </x:row>
    <x:row r="1392" spans="1:12">
      <x:c r="A1392" s="0" t="s">
        <x:v>103</x:v>
      </x:c>
      <x:c r="B1392" s="0" t="s">
        <x:v>104</x:v>
      </x:c>
      <x:c r="C1392" s="0" t="s">
        <x:v>83</x:v>
      </x:c>
      <x:c r="D1392" s="0" t="s">
        <x:v>87</x:v>
      </x:c>
      <x:c r="E1392" s="0" t="s">
        <x:v>83</x:v>
      </x:c>
      <x:c r="F1392" s="0" t="s">
        <x:v>84</x:v>
      </x:c>
      <x:c r="G1392" s="0" t="s">
        <x:v>56</x:v>
      </x:c>
      <x:c r="H1392" s="0" t="s">
        <x:v>56</x:v>
      </x:c>
      <x:c r="I1392" s="0" t="s">
        <x:v>67</x:v>
      </x:c>
      <x:c r="J1392" s="0" t="s">
        <x:v>68</x:v>
      </x:c>
      <x:c r="K1392" s="0" t="s">
        <x:v>62</x:v>
      </x:c>
      <x:c r="L1392" s="0">
        <x:v>3</x:v>
      </x:c>
    </x:row>
    <x:row r="1393" spans="1:12">
      <x:c r="A1393" s="0" t="s">
        <x:v>103</x:v>
      </x:c>
      <x:c r="B1393" s="0" t="s">
        <x:v>104</x:v>
      </x:c>
      <x:c r="C1393" s="0" t="s">
        <x:v>83</x:v>
      </x:c>
      <x:c r="D1393" s="0" t="s">
        <x:v>87</x:v>
      </x:c>
      <x:c r="E1393" s="0" t="s">
        <x:v>83</x:v>
      </x:c>
      <x:c r="F1393" s="0" t="s">
        <x:v>84</x:v>
      </x:c>
      <x:c r="G1393" s="0" t="s">
        <x:v>56</x:v>
      </x:c>
      <x:c r="H1393" s="0" t="s">
        <x:v>56</x:v>
      </x:c>
      <x:c r="I1393" s="0" t="s">
        <x:v>69</x:v>
      </x:c>
      <x:c r="J1393" s="0" t="s">
        <x:v>70</x:v>
      </x:c>
      <x:c r="K1393" s="0" t="s">
        <x:v>62</x:v>
      </x:c>
      <x:c r="L1393" s="0">
        <x:v>14</x:v>
      </x:c>
    </x:row>
    <x:row r="1394" spans="1:12">
      <x:c r="A1394" s="0" t="s">
        <x:v>103</x:v>
      </x:c>
      <x:c r="B1394" s="0" t="s">
        <x:v>104</x:v>
      </x:c>
      <x:c r="C1394" s="0" t="s">
        <x:v>83</x:v>
      </x:c>
      <x:c r="D1394" s="0" t="s">
        <x:v>87</x:v>
      </x:c>
      <x:c r="E1394" s="0" t="s">
        <x:v>83</x:v>
      </x:c>
      <x:c r="F1394" s="0" t="s">
        <x:v>84</x:v>
      </x:c>
      <x:c r="G1394" s="0" t="s">
        <x:v>56</x:v>
      </x:c>
      <x:c r="H1394" s="0" t="s">
        <x:v>56</x:v>
      </x:c>
      <x:c r="I1394" s="0" t="s">
        <x:v>71</x:v>
      </x:c>
      <x:c r="J1394" s="0" t="s">
        <x:v>72</x:v>
      </x:c>
      <x:c r="K1394" s="0" t="s">
        <x:v>62</x:v>
      </x:c>
      <x:c r="L1394" s="0">
        <x:v>9</x:v>
      </x:c>
    </x:row>
    <x:row r="1395" spans="1:12">
      <x:c r="A1395" s="0" t="s">
        <x:v>103</x:v>
      </x:c>
      <x:c r="B1395" s="0" t="s">
        <x:v>104</x:v>
      </x:c>
      <x:c r="C1395" s="0" t="s">
        <x:v>83</x:v>
      </x:c>
      <x:c r="D1395" s="0" t="s">
        <x:v>87</x:v>
      </x:c>
      <x:c r="E1395" s="0" t="s">
        <x:v>83</x:v>
      </x:c>
      <x:c r="F1395" s="0" t="s">
        <x:v>84</x:v>
      </x:c>
      <x:c r="G1395" s="0" t="s">
        <x:v>56</x:v>
      </x:c>
      <x:c r="H1395" s="0" t="s">
        <x:v>56</x:v>
      </x:c>
      <x:c r="I1395" s="0" t="s">
        <x:v>73</x:v>
      </x:c>
      <x:c r="J1395" s="0" t="s">
        <x:v>74</x:v>
      </x:c>
      <x:c r="K1395" s="0" t="s">
        <x:v>62</x:v>
      </x:c>
      <x:c r="L1395" s="0">
        <x:v>6</x:v>
      </x:c>
    </x:row>
    <x:row r="1396" spans="1:12">
      <x:c r="A1396" s="0" t="s">
        <x:v>103</x:v>
      </x:c>
      <x:c r="B1396" s="0" t="s">
        <x:v>104</x:v>
      </x:c>
      <x:c r="C1396" s="0" t="s">
        <x:v>83</x:v>
      </x:c>
      <x:c r="D1396" s="0" t="s">
        <x:v>87</x:v>
      </x:c>
      <x:c r="E1396" s="0" t="s">
        <x:v>83</x:v>
      </x:c>
      <x:c r="F1396" s="0" t="s">
        <x:v>84</x:v>
      </x:c>
      <x:c r="G1396" s="0" t="s">
        <x:v>56</x:v>
      </x:c>
      <x:c r="H1396" s="0" t="s">
        <x:v>56</x:v>
      </x:c>
      <x:c r="I1396" s="0" t="s">
        <x:v>75</x:v>
      </x:c>
      <x:c r="J1396" s="0" t="s">
        <x:v>76</x:v>
      </x:c>
      <x:c r="K1396" s="0" t="s">
        <x:v>62</x:v>
      </x:c>
      <x:c r="L1396" s="0">
        <x:v>51</x:v>
      </x:c>
    </x:row>
    <x:row r="1397" spans="1:12">
      <x:c r="A1397" s="0" t="s">
        <x:v>103</x:v>
      </x:c>
      <x:c r="B1397" s="0" t="s">
        <x:v>104</x:v>
      </x:c>
      <x:c r="C1397" s="0" t="s">
        <x:v>83</x:v>
      </x:c>
      <x:c r="D1397" s="0" t="s">
        <x:v>87</x:v>
      </x:c>
      <x:c r="E1397" s="0" t="s">
        <x:v>83</x:v>
      </x:c>
      <x:c r="F1397" s="0" t="s">
        <x:v>84</x:v>
      </x:c>
      <x:c r="G1397" s="0" t="s">
        <x:v>56</x:v>
      </x:c>
      <x:c r="H1397" s="0" t="s">
        <x:v>56</x:v>
      </x:c>
      <x:c r="I1397" s="0" t="s">
        <x:v>77</x:v>
      </x:c>
      <x:c r="J1397" s="0" t="s">
        <x:v>78</x:v>
      </x:c>
      <x:c r="K1397" s="0" t="s">
        <x:v>62</x:v>
      </x:c>
      <x:c r="L1397" s="0">
        <x:v>7</x:v>
      </x:c>
    </x:row>
    <x:row r="1398" spans="1:12">
      <x:c r="A1398" s="0" t="s">
        <x:v>103</x:v>
      </x:c>
      <x:c r="B1398" s="0" t="s">
        <x:v>104</x:v>
      </x:c>
      <x:c r="C1398" s="0" t="s">
        <x:v>83</x:v>
      </x:c>
      <x:c r="D1398" s="0" t="s">
        <x:v>87</x:v>
      </x:c>
      <x:c r="E1398" s="0" t="s">
        <x:v>83</x:v>
      </x:c>
      <x:c r="F1398" s="0" t="s">
        <x:v>84</x:v>
      </x:c>
      <x:c r="G1398" s="0" t="s">
        <x:v>56</x:v>
      </x:c>
      <x:c r="H1398" s="0" t="s">
        <x:v>56</x:v>
      </x:c>
      <x:c r="I1398" s="0" t="s">
        <x:v>79</x:v>
      </x:c>
      <x:c r="J1398" s="0" t="s">
        <x:v>80</x:v>
      </x:c>
      <x:c r="K1398" s="0" t="s">
        <x:v>62</x:v>
      </x:c>
      <x:c r="L1398" s="0">
        <x:v>385.16</x:v>
      </x:c>
    </x:row>
    <x:row r="1399" spans="1:12">
      <x:c r="A1399" s="0" t="s">
        <x:v>103</x:v>
      </x:c>
      <x:c r="B1399" s="0" t="s">
        <x:v>104</x:v>
      </x:c>
      <x:c r="C1399" s="0" t="s">
        <x:v>83</x:v>
      </x:c>
      <x:c r="D1399" s="0" t="s">
        <x:v>87</x:v>
      </x:c>
      <x:c r="E1399" s="0" t="s">
        <x:v>85</x:v>
      </x:c>
      <x:c r="F1399" s="0" t="s">
        <x:v>86</x:v>
      </x:c>
      <x:c r="G1399" s="0" t="s">
        <x:v>56</x:v>
      </x:c>
      <x:c r="H1399" s="0" t="s">
        <x:v>56</x:v>
      </x:c>
      <x:c r="I1399" s="0" t="s">
        <x:v>57</x:v>
      </x:c>
      <x:c r="J1399" s="0" t="s">
        <x:v>58</x:v>
      </x:c>
      <x:c r="K1399" s="0" t="s">
        <x:v>59</x:v>
      </x:c>
      <x:c r="L1399" s="0">
        <x:v>213</x:v>
      </x:c>
    </x:row>
    <x:row r="1400" spans="1:12">
      <x:c r="A1400" s="0" t="s">
        <x:v>103</x:v>
      </x:c>
      <x:c r="B1400" s="0" t="s">
        <x:v>104</x:v>
      </x:c>
      <x:c r="C1400" s="0" t="s">
        <x:v>83</x:v>
      </x:c>
      <x:c r="D1400" s="0" t="s">
        <x:v>87</x:v>
      </x:c>
      <x:c r="E1400" s="0" t="s">
        <x:v>85</x:v>
      </x:c>
      <x:c r="F1400" s="0" t="s">
        <x:v>86</x:v>
      </x:c>
      <x:c r="G1400" s="0" t="s">
        <x:v>56</x:v>
      </x:c>
      <x:c r="H1400" s="0" t="s">
        <x:v>56</x:v>
      </x:c>
      <x:c r="I1400" s="0" t="s">
        <x:v>60</x:v>
      </x:c>
      <x:c r="J1400" s="0" t="s">
        <x:v>61</x:v>
      </x:c>
      <x:c r="K1400" s="0" t="s">
        <x:v>62</x:v>
      </x:c>
      <x:c r="L1400" s="0">
        <x:v>1</x:v>
      </x:c>
    </x:row>
    <x:row r="1401" spans="1:12">
      <x:c r="A1401" s="0" t="s">
        <x:v>103</x:v>
      </x:c>
      <x:c r="B1401" s="0" t="s">
        <x:v>104</x:v>
      </x:c>
      <x:c r="C1401" s="0" t="s">
        <x:v>83</x:v>
      </x:c>
      <x:c r="D1401" s="0" t="s">
        <x:v>87</x:v>
      </x:c>
      <x:c r="E1401" s="0" t="s">
        <x:v>85</x:v>
      </x:c>
      <x:c r="F1401" s="0" t="s">
        <x:v>86</x:v>
      </x:c>
      <x:c r="G1401" s="0" t="s">
        <x:v>56</x:v>
      </x:c>
      <x:c r="H1401" s="0" t="s">
        <x:v>56</x:v>
      </x:c>
      <x:c r="I1401" s="0" t="s">
        <x:v>63</x:v>
      </x:c>
      <x:c r="J1401" s="0" t="s">
        <x:v>64</x:v>
      </x:c>
      <x:c r="K1401" s="0" t="s">
        <x:v>62</x:v>
      </x:c>
      <x:c r="L1401" s="0">
        <x:v>5</x:v>
      </x:c>
    </x:row>
    <x:row r="1402" spans="1:12">
      <x:c r="A1402" s="0" t="s">
        <x:v>103</x:v>
      </x:c>
      <x:c r="B1402" s="0" t="s">
        <x:v>104</x:v>
      </x:c>
      <x:c r="C1402" s="0" t="s">
        <x:v>83</x:v>
      </x:c>
      <x:c r="D1402" s="0" t="s">
        <x:v>87</x:v>
      </x:c>
      <x:c r="E1402" s="0" t="s">
        <x:v>85</x:v>
      </x:c>
      <x:c r="F1402" s="0" t="s">
        <x:v>86</x:v>
      </x:c>
      <x:c r="G1402" s="0" t="s">
        <x:v>56</x:v>
      </x:c>
      <x:c r="H1402" s="0" t="s">
        <x:v>56</x:v>
      </x:c>
      <x:c r="I1402" s="0" t="s">
        <x:v>65</x:v>
      </x:c>
      <x:c r="J1402" s="0" t="s">
        <x:v>66</x:v>
      </x:c>
      <x:c r="K1402" s="0" t="s">
        <x:v>62</x:v>
      </x:c>
      <x:c r="L1402" s="0">
        <x:v>18</x:v>
      </x:c>
    </x:row>
    <x:row r="1403" spans="1:12">
      <x:c r="A1403" s="0" t="s">
        <x:v>103</x:v>
      </x:c>
      <x:c r="B1403" s="0" t="s">
        <x:v>104</x:v>
      </x:c>
      <x:c r="C1403" s="0" t="s">
        <x:v>83</x:v>
      </x:c>
      <x:c r="D1403" s="0" t="s">
        <x:v>87</x:v>
      </x:c>
      <x:c r="E1403" s="0" t="s">
        <x:v>85</x:v>
      </x:c>
      <x:c r="F1403" s="0" t="s">
        <x:v>86</x:v>
      </x:c>
      <x:c r="G1403" s="0" t="s">
        <x:v>56</x:v>
      </x:c>
      <x:c r="H1403" s="0" t="s">
        <x:v>56</x:v>
      </x:c>
      <x:c r="I1403" s="0" t="s">
        <x:v>67</x:v>
      </x:c>
      <x:c r="J1403" s="0" t="s">
        <x:v>68</x:v>
      </x:c>
      <x:c r="K1403" s="0" t="s">
        <x:v>62</x:v>
      </x:c>
      <x:c r="L1403" s="0">
        <x:v>12</x:v>
      </x:c>
    </x:row>
    <x:row r="1404" spans="1:12">
      <x:c r="A1404" s="0" t="s">
        <x:v>103</x:v>
      </x:c>
      <x:c r="B1404" s="0" t="s">
        <x:v>104</x:v>
      </x:c>
      <x:c r="C1404" s="0" t="s">
        <x:v>83</x:v>
      </x:c>
      <x:c r="D1404" s="0" t="s">
        <x:v>87</x:v>
      </x:c>
      <x:c r="E1404" s="0" t="s">
        <x:v>85</x:v>
      </x:c>
      <x:c r="F1404" s="0" t="s">
        <x:v>86</x:v>
      </x:c>
      <x:c r="G1404" s="0" t="s">
        <x:v>56</x:v>
      </x:c>
      <x:c r="H1404" s="0" t="s">
        <x:v>56</x:v>
      </x:c>
      <x:c r="I1404" s="0" t="s">
        <x:v>69</x:v>
      </x:c>
      <x:c r="J1404" s="0" t="s">
        <x:v>70</x:v>
      </x:c>
      <x:c r="K1404" s="0" t="s">
        <x:v>62</x:v>
      </x:c>
      <x:c r="L1404" s="0">
        <x:v>39</x:v>
      </x:c>
    </x:row>
    <x:row r="1405" spans="1:12">
      <x:c r="A1405" s="0" t="s">
        <x:v>103</x:v>
      </x:c>
      <x:c r="B1405" s="0" t="s">
        <x:v>104</x:v>
      </x:c>
      <x:c r="C1405" s="0" t="s">
        <x:v>83</x:v>
      </x:c>
      <x:c r="D1405" s="0" t="s">
        <x:v>87</x:v>
      </x:c>
      <x:c r="E1405" s="0" t="s">
        <x:v>85</x:v>
      </x:c>
      <x:c r="F1405" s="0" t="s">
        <x:v>86</x:v>
      </x:c>
      <x:c r="G1405" s="0" t="s">
        <x:v>56</x:v>
      </x:c>
      <x:c r="H1405" s="0" t="s">
        <x:v>56</x:v>
      </x:c>
      <x:c r="I1405" s="0" t="s">
        <x:v>71</x:v>
      </x:c>
      <x:c r="J1405" s="0" t="s">
        <x:v>72</x:v>
      </x:c>
      <x:c r="K1405" s="0" t="s">
        <x:v>62</x:v>
      </x:c>
      <x:c r="L1405" s="0">
        <x:v>21</x:v>
      </x:c>
    </x:row>
    <x:row r="1406" spans="1:12">
      <x:c r="A1406" s="0" t="s">
        <x:v>103</x:v>
      </x:c>
      <x:c r="B1406" s="0" t="s">
        <x:v>104</x:v>
      </x:c>
      <x:c r="C1406" s="0" t="s">
        <x:v>83</x:v>
      </x:c>
      <x:c r="D1406" s="0" t="s">
        <x:v>87</x:v>
      </x:c>
      <x:c r="E1406" s="0" t="s">
        <x:v>85</x:v>
      </x:c>
      <x:c r="F1406" s="0" t="s">
        <x:v>86</x:v>
      </x:c>
      <x:c r="G1406" s="0" t="s">
        <x:v>56</x:v>
      </x:c>
      <x:c r="H1406" s="0" t="s">
        <x:v>56</x:v>
      </x:c>
      <x:c r="I1406" s="0" t="s">
        <x:v>73</x:v>
      </x:c>
      <x:c r="J1406" s="0" t="s">
        <x:v>74</x:v>
      </x:c>
      <x:c r="K1406" s="0" t="s">
        <x:v>62</x:v>
      </x:c>
      <x:c r="L1406" s="0">
        <x:v>18</x:v>
      </x:c>
    </x:row>
    <x:row r="1407" spans="1:12">
      <x:c r="A1407" s="0" t="s">
        <x:v>103</x:v>
      </x:c>
      <x:c r="B1407" s="0" t="s">
        <x:v>104</x:v>
      </x:c>
      <x:c r="C1407" s="0" t="s">
        <x:v>83</x:v>
      </x:c>
      <x:c r="D1407" s="0" t="s">
        <x:v>87</x:v>
      </x:c>
      <x:c r="E1407" s="0" t="s">
        <x:v>85</x:v>
      </x:c>
      <x:c r="F1407" s="0" t="s">
        <x:v>86</x:v>
      </x:c>
      <x:c r="G1407" s="0" t="s">
        <x:v>56</x:v>
      </x:c>
      <x:c r="H1407" s="0" t="s">
        <x:v>56</x:v>
      </x:c>
      <x:c r="I1407" s="0" t="s">
        <x:v>75</x:v>
      </x:c>
      <x:c r="J1407" s="0" t="s">
        <x:v>76</x:v>
      </x:c>
      <x:c r="K1407" s="0" t="s">
        <x:v>62</x:v>
      </x:c>
      <x:c r="L1407" s="0">
        <x:v>82</x:v>
      </x:c>
    </x:row>
    <x:row r="1408" spans="1:12">
      <x:c r="A1408" s="0" t="s">
        <x:v>103</x:v>
      </x:c>
      <x:c r="B1408" s="0" t="s">
        <x:v>104</x:v>
      </x:c>
      <x:c r="C1408" s="0" t="s">
        <x:v>83</x:v>
      </x:c>
      <x:c r="D1408" s="0" t="s">
        <x:v>87</x:v>
      </x:c>
      <x:c r="E1408" s="0" t="s">
        <x:v>85</x:v>
      </x:c>
      <x:c r="F1408" s="0" t="s">
        <x:v>86</x:v>
      </x:c>
      <x:c r="G1408" s="0" t="s">
        <x:v>56</x:v>
      </x:c>
      <x:c r="H1408" s="0" t="s">
        <x:v>56</x:v>
      </x:c>
      <x:c r="I1408" s="0" t="s">
        <x:v>77</x:v>
      </x:c>
      <x:c r="J1408" s="0" t="s">
        <x:v>78</x:v>
      </x:c>
      <x:c r="K1408" s="0" t="s">
        <x:v>62</x:v>
      </x:c>
      <x:c r="L1408" s="0">
        <x:v>17</x:v>
      </x:c>
    </x:row>
    <x:row r="1409" spans="1:12">
      <x:c r="A1409" s="0" t="s">
        <x:v>103</x:v>
      </x:c>
      <x:c r="B1409" s="0" t="s">
        <x:v>104</x:v>
      </x:c>
      <x:c r="C1409" s="0" t="s">
        <x:v>83</x:v>
      </x:c>
      <x:c r="D1409" s="0" t="s">
        <x:v>87</x:v>
      </x:c>
      <x:c r="E1409" s="0" t="s">
        <x:v>85</x:v>
      </x:c>
      <x:c r="F1409" s="0" t="s">
        <x:v>86</x:v>
      </x:c>
      <x:c r="G1409" s="0" t="s">
        <x:v>56</x:v>
      </x:c>
      <x:c r="H1409" s="0" t="s">
        <x:v>56</x:v>
      </x:c>
      <x:c r="I1409" s="0" t="s">
        <x:v>79</x:v>
      </x:c>
      <x:c r="J1409" s="0" t="s">
        <x:v>80</x:v>
      </x:c>
      <x:c r="K1409" s="0" t="s">
        <x:v>62</x:v>
      </x:c>
      <x:c r="L1409" s="0">
        <x:v>291.42</x:v>
      </x:c>
    </x:row>
    <x:row r="1410" spans="1:12">
      <x:c r="A1410" s="0" t="s">
        <x:v>103</x:v>
      </x:c>
      <x:c r="B1410" s="0" t="s">
        <x:v>104</x:v>
      </x:c>
      <x:c r="C1410" s="0" t="s">
        <x:v>88</x:v>
      </x:c>
      <x:c r="D1410" s="0" t="s">
        <x:v>89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15</x:v>
      </x:c>
    </x:row>
    <x:row r="1411" spans="1:12">
      <x:c r="A1411" s="0" t="s">
        <x:v>103</x:v>
      </x:c>
      <x:c r="B1411" s="0" t="s">
        <x:v>104</x:v>
      </x:c>
      <x:c r="C1411" s="0" t="s">
        <x:v>88</x:v>
      </x:c>
      <x:c r="D1411" s="0" t="s">
        <x:v>89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62</x:v>
      </x:c>
      <x:c r="L1411" s="0">
        <x:v>2</x:v>
      </x:c>
    </x:row>
    <x:row r="1412" spans="1:12">
      <x:c r="A1412" s="0" t="s">
        <x:v>103</x:v>
      </x:c>
      <x:c r="B1412" s="0" t="s">
        <x:v>104</x:v>
      </x:c>
      <x:c r="C1412" s="0" t="s">
        <x:v>88</x:v>
      </x:c>
      <x:c r="D1412" s="0" t="s">
        <x:v>89</x:v>
      </x:c>
      <x:c r="E1412" s="0" t="s">
        <x:v>54</x:v>
      </x:c>
      <x:c r="F1412" s="0" t="s">
        <x:v>55</x:v>
      </x:c>
      <x:c r="G1412" s="0" t="s">
        <x:v>56</x:v>
      </x:c>
      <x:c r="H1412" s="0" t="s">
        <x:v>56</x:v>
      </x:c>
      <x:c r="I1412" s="0" t="s">
        <x:v>63</x:v>
      </x:c>
      <x:c r="J1412" s="0" t="s">
        <x:v>64</x:v>
      </x:c>
      <x:c r="K1412" s="0" t="s">
        <x:v>62</x:v>
      </x:c>
      <x:c r="L1412" s="0">
        <x:v>1</x:v>
      </x:c>
    </x:row>
    <x:row r="1413" spans="1:12">
      <x:c r="A1413" s="0" t="s">
        <x:v>103</x:v>
      </x:c>
      <x:c r="B1413" s="0" t="s">
        <x:v>104</x:v>
      </x:c>
      <x:c r="C1413" s="0" t="s">
        <x:v>88</x:v>
      </x:c>
      <x:c r="D1413" s="0" t="s">
        <x:v>89</x:v>
      </x:c>
      <x:c r="E1413" s="0" t="s">
        <x:v>54</x:v>
      </x:c>
      <x:c r="F1413" s="0" t="s">
        <x:v>55</x:v>
      </x:c>
      <x:c r="G1413" s="0" t="s">
        <x:v>56</x:v>
      </x:c>
      <x:c r="H1413" s="0" t="s">
        <x:v>56</x:v>
      </x:c>
      <x:c r="I1413" s="0" t="s">
        <x:v>65</x:v>
      </x:c>
      <x:c r="J1413" s="0" t="s">
        <x:v>66</x:v>
      </x:c>
      <x:c r="K1413" s="0" t="s">
        <x:v>62</x:v>
      </x:c>
      <x:c r="L1413" s="0">
        <x:v>0</x:v>
      </x:c>
    </x:row>
    <x:row r="1414" spans="1:12">
      <x:c r="A1414" s="0" t="s">
        <x:v>103</x:v>
      </x:c>
      <x:c r="B1414" s="0" t="s">
        <x:v>104</x:v>
      </x:c>
      <x:c r="C1414" s="0" t="s">
        <x:v>88</x:v>
      </x:c>
      <x:c r="D1414" s="0" t="s">
        <x:v>89</x:v>
      </x:c>
      <x:c r="E1414" s="0" t="s">
        <x:v>54</x:v>
      </x:c>
      <x:c r="F1414" s="0" t="s">
        <x:v>55</x:v>
      </x:c>
      <x:c r="G1414" s="0" t="s">
        <x:v>56</x:v>
      </x:c>
      <x:c r="H1414" s="0" t="s">
        <x:v>56</x:v>
      </x:c>
      <x:c r="I1414" s="0" t="s">
        <x:v>67</x:v>
      </x:c>
      <x:c r="J1414" s="0" t="s">
        <x:v>68</x:v>
      </x:c>
      <x:c r="K1414" s="0" t="s">
        <x:v>62</x:v>
      </x:c>
      <x:c r="L1414" s="0">
        <x:v>1</x:v>
      </x:c>
    </x:row>
    <x:row r="1415" spans="1:12">
      <x:c r="A1415" s="0" t="s">
        <x:v>103</x:v>
      </x:c>
      <x:c r="B1415" s="0" t="s">
        <x:v>104</x:v>
      </x:c>
      <x:c r="C1415" s="0" t="s">
        <x:v>88</x:v>
      </x:c>
      <x:c r="D1415" s="0" t="s">
        <x:v>89</x:v>
      </x:c>
      <x:c r="E1415" s="0" t="s">
        <x:v>54</x:v>
      </x:c>
      <x:c r="F1415" s="0" t="s">
        <x:v>55</x:v>
      </x:c>
      <x:c r="G1415" s="0" t="s">
        <x:v>56</x:v>
      </x:c>
      <x:c r="H1415" s="0" t="s">
        <x:v>56</x:v>
      </x:c>
      <x:c r="I1415" s="0" t="s">
        <x:v>69</x:v>
      </x:c>
      <x:c r="J1415" s="0" t="s">
        <x:v>70</x:v>
      </x:c>
      <x:c r="K1415" s="0" t="s">
        <x:v>62</x:v>
      </x:c>
      <x:c r="L1415" s="0">
        <x:v>4</x:v>
      </x:c>
    </x:row>
    <x:row r="1416" spans="1:12">
      <x:c r="A1416" s="0" t="s">
        <x:v>103</x:v>
      </x:c>
      <x:c r="B1416" s="0" t="s">
        <x:v>104</x:v>
      </x:c>
      <x:c r="C1416" s="0" t="s">
        <x:v>88</x:v>
      </x:c>
      <x:c r="D1416" s="0" t="s">
        <x:v>89</x:v>
      </x:c>
      <x:c r="E1416" s="0" t="s">
        <x:v>54</x:v>
      </x:c>
      <x:c r="F1416" s="0" t="s">
        <x:v>55</x:v>
      </x:c>
      <x:c r="G1416" s="0" t="s">
        <x:v>56</x:v>
      </x:c>
      <x:c r="H1416" s="0" t="s">
        <x:v>56</x:v>
      </x:c>
      <x:c r="I1416" s="0" t="s">
        <x:v>71</x:v>
      </x:c>
      <x:c r="J1416" s="0" t="s">
        <x:v>72</x:v>
      </x:c>
      <x:c r="K1416" s="0" t="s">
        <x:v>62</x:v>
      </x:c>
      <x:c r="L1416" s="0">
        <x:v>1</x:v>
      </x:c>
    </x:row>
    <x:row r="1417" spans="1:12">
      <x:c r="A1417" s="0" t="s">
        <x:v>103</x:v>
      </x:c>
      <x:c r="B1417" s="0" t="s">
        <x:v>104</x:v>
      </x:c>
      <x:c r="C1417" s="0" t="s">
        <x:v>88</x:v>
      </x:c>
      <x:c r="D1417" s="0" t="s">
        <x:v>89</x:v>
      </x:c>
      <x:c r="E1417" s="0" t="s">
        <x:v>54</x:v>
      </x:c>
      <x:c r="F1417" s="0" t="s">
        <x:v>55</x:v>
      </x:c>
      <x:c r="G1417" s="0" t="s">
        <x:v>56</x:v>
      </x:c>
      <x:c r="H1417" s="0" t="s">
        <x:v>56</x:v>
      </x:c>
      <x:c r="I1417" s="0" t="s">
        <x:v>73</x:v>
      </x:c>
      <x:c r="J1417" s="0" t="s">
        <x:v>74</x:v>
      </x:c>
      <x:c r="K1417" s="0" t="s">
        <x:v>62</x:v>
      </x:c>
      <x:c r="L1417" s="0">
        <x:v>1</x:v>
      </x:c>
    </x:row>
    <x:row r="1418" spans="1:12">
      <x:c r="A1418" s="0" t="s">
        <x:v>103</x:v>
      </x:c>
      <x:c r="B1418" s="0" t="s">
        <x:v>104</x:v>
      </x:c>
      <x:c r="C1418" s="0" t="s">
        <x:v>88</x:v>
      </x:c>
      <x:c r="D1418" s="0" t="s">
        <x:v>89</x:v>
      </x:c>
      <x:c r="E1418" s="0" t="s">
        <x:v>54</x:v>
      </x:c>
      <x:c r="F1418" s="0" t="s">
        <x:v>55</x:v>
      </x:c>
      <x:c r="G1418" s="0" t="s">
        <x:v>56</x:v>
      </x:c>
      <x:c r="H1418" s="0" t="s">
        <x:v>56</x:v>
      </x:c>
      <x:c r="I1418" s="0" t="s">
        <x:v>75</x:v>
      </x:c>
      <x:c r="J1418" s="0" t="s">
        <x:v>76</x:v>
      </x:c>
      <x:c r="K1418" s="0" t="s">
        <x:v>62</x:v>
      </x:c>
      <x:c r="L1418" s="0">
        <x:v>2</x:v>
      </x:c>
    </x:row>
    <x:row r="1419" spans="1:12">
      <x:c r="A1419" s="0" t="s">
        <x:v>103</x:v>
      </x:c>
      <x:c r="B1419" s="0" t="s">
        <x:v>104</x:v>
      </x:c>
      <x:c r="C1419" s="0" t="s">
        <x:v>88</x:v>
      </x:c>
      <x:c r="D1419" s="0" t="s">
        <x:v>89</x:v>
      </x:c>
      <x:c r="E1419" s="0" t="s">
        <x:v>54</x:v>
      </x:c>
      <x:c r="F1419" s="0" t="s">
        <x:v>55</x:v>
      </x:c>
      <x:c r="G1419" s="0" t="s">
        <x:v>56</x:v>
      </x:c>
      <x:c r="H1419" s="0" t="s">
        <x:v>56</x:v>
      </x:c>
      <x:c r="I1419" s="0" t="s">
        <x:v>77</x:v>
      </x:c>
      <x:c r="J1419" s="0" t="s">
        <x:v>78</x:v>
      </x:c>
      <x:c r="K1419" s="0" t="s">
        <x:v>62</x:v>
      </x:c>
      <x:c r="L1419" s="0">
        <x:v>3</x:v>
      </x:c>
    </x:row>
    <x:row r="1420" spans="1:12">
      <x:c r="A1420" s="0" t="s">
        <x:v>103</x:v>
      </x:c>
      <x:c r="B1420" s="0" t="s">
        <x:v>104</x:v>
      </x:c>
      <x:c r="C1420" s="0" t="s">
        <x:v>88</x:v>
      </x:c>
      <x:c r="D1420" s="0" t="s">
        <x:v>89</x:v>
      </x:c>
      <x:c r="E1420" s="0" t="s">
        <x:v>54</x:v>
      </x:c>
      <x:c r="F1420" s="0" t="s">
        <x:v>55</x:v>
      </x:c>
      <x:c r="G1420" s="0" t="s">
        <x:v>56</x:v>
      </x:c>
      <x:c r="H1420" s="0" t="s">
        <x:v>56</x:v>
      </x:c>
      <x:c r="I1420" s="0" t="s">
        <x:v>79</x:v>
      </x:c>
      <x:c r="J1420" s="0" t="s">
        <x:v>80</x:v>
      </x:c>
      <x:c r="K1420" s="0" t="s">
        <x:v>62</x:v>
      </x:c>
      <x:c r="L1420" s="0">
        <x:v>171.44</x:v>
      </x:c>
    </x:row>
    <x:row r="1421" spans="1:12">
      <x:c r="A1421" s="0" t="s">
        <x:v>103</x:v>
      </x:c>
      <x:c r="B1421" s="0" t="s">
        <x:v>104</x:v>
      </x:c>
      <x:c r="C1421" s="0" t="s">
        <x:v>88</x:v>
      </x:c>
      <x:c r="D1421" s="0" t="s">
        <x:v>89</x:v>
      </x:c>
      <x:c r="E1421" s="0" t="s">
        <x:v>81</x:v>
      </x:c>
      <x:c r="F1421" s="0" t="s">
        <x:v>82</x:v>
      </x:c>
      <x:c r="G1421" s="0" t="s">
        <x:v>56</x:v>
      </x:c>
      <x:c r="H1421" s="0" t="s">
        <x:v>56</x:v>
      </x:c>
      <x:c r="I1421" s="0" t="s">
        <x:v>57</x:v>
      </x:c>
      <x:c r="J1421" s="0" t="s">
        <x:v>58</x:v>
      </x:c>
      <x:c r="K1421" s="0" t="s">
        <x:v>59</x:v>
      </x:c>
      <x:c r="L1421" s="0">
        <x:v>44</x:v>
      </x:c>
    </x:row>
    <x:row r="1422" spans="1:12">
      <x:c r="A1422" s="0" t="s">
        <x:v>103</x:v>
      </x:c>
      <x:c r="B1422" s="0" t="s">
        <x:v>104</x:v>
      </x:c>
      <x:c r="C1422" s="0" t="s">
        <x:v>88</x:v>
      </x:c>
      <x:c r="D1422" s="0" t="s">
        <x:v>89</x:v>
      </x:c>
      <x:c r="E1422" s="0" t="s">
        <x:v>81</x:v>
      </x:c>
      <x:c r="F1422" s="0" t="s">
        <x:v>82</x:v>
      </x:c>
      <x:c r="G1422" s="0" t="s">
        <x:v>56</x:v>
      </x:c>
      <x:c r="H1422" s="0" t="s">
        <x:v>56</x:v>
      </x:c>
      <x:c r="I1422" s="0" t="s">
        <x:v>60</x:v>
      </x:c>
      <x:c r="J1422" s="0" t="s">
        <x:v>61</x:v>
      </x:c>
      <x:c r="K1422" s="0" t="s">
        <x:v>62</x:v>
      </x:c>
      <x:c r="L1422" s="0">
        <x:v>0</x:v>
      </x:c>
    </x:row>
    <x:row r="1423" spans="1:12">
      <x:c r="A1423" s="0" t="s">
        <x:v>103</x:v>
      </x:c>
      <x:c r="B1423" s="0" t="s">
        <x:v>104</x:v>
      </x:c>
      <x:c r="C1423" s="0" t="s">
        <x:v>88</x:v>
      </x:c>
      <x:c r="D1423" s="0" t="s">
        <x:v>89</x:v>
      </x:c>
      <x:c r="E1423" s="0" t="s">
        <x:v>81</x:v>
      </x:c>
      <x:c r="F1423" s="0" t="s">
        <x:v>82</x:v>
      </x:c>
      <x:c r="G1423" s="0" t="s">
        <x:v>56</x:v>
      </x:c>
      <x:c r="H1423" s="0" t="s">
        <x:v>56</x:v>
      </x:c>
      <x:c r="I1423" s="0" t="s">
        <x:v>63</x:v>
      </x:c>
      <x:c r="J1423" s="0" t="s">
        <x:v>64</x:v>
      </x:c>
      <x:c r="K1423" s="0" t="s">
        <x:v>62</x:v>
      </x:c>
      <x:c r="L1423" s="0">
        <x:v>3</x:v>
      </x:c>
    </x:row>
    <x:row r="1424" spans="1:12">
      <x:c r="A1424" s="0" t="s">
        <x:v>103</x:v>
      </x:c>
      <x:c r="B1424" s="0" t="s">
        <x:v>104</x:v>
      </x:c>
      <x:c r="C1424" s="0" t="s">
        <x:v>88</x:v>
      </x:c>
      <x:c r="D1424" s="0" t="s">
        <x:v>89</x:v>
      </x:c>
      <x:c r="E1424" s="0" t="s">
        <x:v>81</x:v>
      </x:c>
      <x:c r="F1424" s="0" t="s">
        <x:v>82</x:v>
      </x:c>
      <x:c r="G1424" s="0" t="s">
        <x:v>56</x:v>
      </x:c>
      <x:c r="H1424" s="0" t="s">
        <x:v>56</x:v>
      </x:c>
      <x:c r="I1424" s="0" t="s">
        <x:v>65</x:v>
      </x:c>
      <x:c r="J1424" s="0" t="s">
        <x:v>66</x:v>
      </x:c>
      <x:c r="K1424" s="0" t="s">
        <x:v>62</x:v>
      </x:c>
      <x:c r="L1424" s="0">
        <x:v>6</x:v>
      </x:c>
    </x:row>
    <x:row r="1425" spans="1:12">
      <x:c r="A1425" s="0" t="s">
        <x:v>103</x:v>
      </x:c>
      <x:c r="B1425" s="0" t="s">
        <x:v>104</x:v>
      </x:c>
      <x:c r="C1425" s="0" t="s">
        <x:v>88</x:v>
      </x:c>
      <x:c r="D1425" s="0" t="s">
        <x:v>89</x:v>
      </x:c>
      <x:c r="E1425" s="0" t="s">
        <x:v>81</x:v>
      </x:c>
      <x:c r="F1425" s="0" t="s">
        <x:v>82</x:v>
      </x:c>
      <x:c r="G1425" s="0" t="s">
        <x:v>56</x:v>
      </x:c>
      <x:c r="H1425" s="0" t="s">
        <x:v>56</x:v>
      </x:c>
      <x:c r="I1425" s="0" t="s">
        <x:v>67</x:v>
      </x:c>
      <x:c r="J1425" s="0" t="s">
        <x:v>68</x:v>
      </x:c>
      <x:c r="K1425" s="0" t="s">
        <x:v>62</x:v>
      </x:c>
      <x:c r="L1425" s="0">
        <x:v>10</x:v>
      </x:c>
    </x:row>
    <x:row r="1426" spans="1:12">
      <x:c r="A1426" s="0" t="s">
        <x:v>103</x:v>
      </x:c>
      <x:c r="B1426" s="0" t="s">
        <x:v>104</x:v>
      </x:c>
      <x:c r="C1426" s="0" t="s">
        <x:v>88</x:v>
      </x:c>
      <x:c r="D1426" s="0" t="s">
        <x:v>89</x:v>
      </x:c>
      <x:c r="E1426" s="0" t="s">
        <x:v>81</x:v>
      </x:c>
      <x:c r="F1426" s="0" t="s">
        <x:v>82</x:v>
      </x:c>
      <x:c r="G1426" s="0" t="s">
        <x:v>56</x:v>
      </x:c>
      <x:c r="H1426" s="0" t="s">
        <x:v>56</x:v>
      </x:c>
      <x:c r="I1426" s="0" t="s">
        <x:v>69</x:v>
      </x:c>
      <x:c r="J1426" s="0" t="s">
        <x:v>70</x:v>
      </x:c>
      <x:c r="K1426" s="0" t="s">
        <x:v>62</x:v>
      </x:c>
      <x:c r="L1426" s="0">
        <x:v>9</x:v>
      </x:c>
    </x:row>
    <x:row r="1427" spans="1:12">
      <x:c r="A1427" s="0" t="s">
        <x:v>103</x:v>
      </x:c>
      <x:c r="B1427" s="0" t="s">
        <x:v>104</x:v>
      </x:c>
      <x:c r="C1427" s="0" t="s">
        <x:v>88</x:v>
      </x:c>
      <x:c r="D1427" s="0" t="s">
        <x:v>89</x:v>
      </x:c>
      <x:c r="E1427" s="0" t="s">
        <x:v>81</x:v>
      </x:c>
      <x:c r="F1427" s="0" t="s">
        <x:v>82</x:v>
      </x:c>
      <x:c r="G1427" s="0" t="s">
        <x:v>56</x:v>
      </x:c>
      <x:c r="H1427" s="0" t="s">
        <x:v>56</x:v>
      </x:c>
      <x:c r="I1427" s="0" t="s">
        <x:v>71</x:v>
      </x:c>
      <x:c r="J1427" s="0" t="s">
        <x:v>72</x:v>
      </x:c>
      <x:c r="K1427" s="0" t="s">
        <x:v>62</x:v>
      </x:c>
      <x:c r="L1427" s="0">
        <x:v>1</x:v>
      </x:c>
    </x:row>
    <x:row r="1428" spans="1:12">
      <x:c r="A1428" s="0" t="s">
        <x:v>103</x:v>
      </x:c>
      <x:c r="B1428" s="0" t="s">
        <x:v>104</x:v>
      </x:c>
      <x:c r="C1428" s="0" t="s">
        <x:v>88</x:v>
      </x:c>
      <x:c r="D1428" s="0" t="s">
        <x:v>89</x:v>
      </x:c>
      <x:c r="E1428" s="0" t="s">
        <x:v>81</x:v>
      </x:c>
      <x:c r="F1428" s="0" t="s">
        <x:v>82</x:v>
      </x:c>
      <x:c r="G1428" s="0" t="s">
        <x:v>56</x:v>
      </x:c>
      <x:c r="H1428" s="0" t="s">
        <x:v>56</x:v>
      </x:c>
      <x:c r="I1428" s="0" t="s">
        <x:v>73</x:v>
      </x:c>
      <x:c r="J1428" s="0" t="s">
        <x:v>74</x:v>
      </x:c>
      <x:c r="K1428" s="0" t="s">
        <x:v>62</x:v>
      </x:c>
      <x:c r="L1428" s="0">
        <x:v>4</x:v>
      </x:c>
    </x:row>
    <x:row r="1429" spans="1:12">
      <x:c r="A1429" s="0" t="s">
        <x:v>103</x:v>
      </x:c>
      <x:c r="B1429" s="0" t="s">
        <x:v>104</x:v>
      </x:c>
      <x:c r="C1429" s="0" t="s">
        <x:v>88</x:v>
      </x:c>
      <x:c r="D1429" s="0" t="s">
        <x:v>89</x:v>
      </x:c>
      <x:c r="E1429" s="0" t="s">
        <x:v>81</x:v>
      </x:c>
      <x:c r="F1429" s="0" t="s">
        <x:v>82</x:v>
      </x:c>
      <x:c r="G1429" s="0" t="s">
        <x:v>56</x:v>
      </x:c>
      <x:c r="H1429" s="0" t="s">
        <x:v>56</x:v>
      </x:c>
      <x:c r="I1429" s="0" t="s">
        <x:v>75</x:v>
      </x:c>
      <x:c r="J1429" s="0" t="s">
        <x:v>76</x:v>
      </x:c>
      <x:c r="K1429" s="0" t="s">
        <x:v>62</x:v>
      </x:c>
      <x:c r="L1429" s="0">
        <x:v>7</x:v>
      </x:c>
    </x:row>
    <x:row r="1430" spans="1:12">
      <x:c r="A1430" s="0" t="s">
        <x:v>103</x:v>
      </x:c>
      <x:c r="B1430" s="0" t="s">
        <x:v>104</x:v>
      </x:c>
      <x:c r="C1430" s="0" t="s">
        <x:v>88</x:v>
      </x:c>
      <x:c r="D1430" s="0" t="s">
        <x:v>89</x:v>
      </x:c>
      <x:c r="E1430" s="0" t="s">
        <x:v>81</x:v>
      </x:c>
      <x:c r="F1430" s="0" t="s">
        <x:v>82</x:v>
      </x:c>
      <x:c r="G1430" s="0" t="s">
        <x:v>56</x:v>
      </x:c>
      <x:c r="H1430" s="0" t="s">
        <x:v>56</x:v>
      </x:c>
      <x:c r="I1430" s="0" t="s">
        <x:v>77</x:v>
      </x:c>
      <x:c r="J1430" s="0" t="s">
        <x:v>78</x:v>
      </x:c>
      <x:c r="K1430" s="0" t="s">
        <x:v>62</x:v>
      </x:c>
      <x:c r="L1430" s="0">
        <x:v>4</x:v>
      </x:c>
    </x:row>
    <x:row r="1431" spans="1:12">
      <x:c r="A1431" s="0" t="s">
        <x:v>103</x:v>
      </x:c>
      <x:c r="B1431" s="0" t="s">
        <x:v>104</x:v>
      </x:c>
      <x:c r="C1431" s="0" t="s">
        <x:v>88</x:v>
      </x:c>
      <x:c r="D1431" s="0" t="s">
        <x:v>89</x:v>
      </x:c>
      <x:c r="E1431" s="0" t="s">
        <x:v>81</x:v>
      </x:c>
      <x:c r="F1431" s="0" t="s">
        <x:v>82</x:v>
      </x:c>
      <x:c r="G1431" s="0" t="s">
        <x:v>56</x:v>
      </x:c>
      <x:c r="H1431" s="0" t="s">
        <x:v>56</x:v>
      </x:c>
      <x:c r="I1431" s="0" t="s">
        <x:v>79</x:v>
      </x:c>
      <x:c r="J1431" s="0" t="s">
        <x:v>80</x:v>
      </x:c>
      <x:c r="K1431" s="0" t="s">
        <x:v>62</x:v>
      </x:c>
      <x:c r="L1431" s="0">
        <x:v>185.22</x:v>
      </x:c>
    </x:row>
    <x:row r="1432" spans="1:12">
      <x:c r="A1432" s="0" t="s">
        <x:v>103</x:v>
      </x:c>
      <x:c r="B1432" s="0" t="s">
        <x:v>104</x:v>
      </x:c>
      <x:c r="C1432" s="0" t="s">
        <x:v>88</x:v>
      </x:c>
      <x:c r="D1432" s="0" t="s">
        <x:v>89</x:v>
      </x:c>
      <x:c r="E1432" s="0" t="s">
        <x:v>83</x:v>
      </x:c>
      <x:c r="F1432" s="0" t="s">
        <x:v>84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56</x:v>
      </x:c>
    </x:row>
    <x:row r="1433" spans="1:12">
      <x:c r="A1433" s="0" t="s">
        <x:v>103</x:v>
      </x:c>
      <x:c r="B1433" s="0" t="s">
        <x:v>104</x:v>
      </x:c>
      <x:c r="C1433" s="0" t="s">
        <x:v>88</x:v>
      </x:c>
      <x:c r="D1433" s="0" t="s">
        <x:v>89</x:v>
      </x:c>
      <x:c r="E1433" s="0" t="s">
        <x:v>83</x:v>
      </x:c>
      <x:c r="F1433" s="0" t="s">
        <x:v>84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62</x:v>
      </x:c>
      <x:c r="L1433" s="0">
        <x:v>3</x:v>
      </x:c>
    </x:row>
    <x:row r="1434" spans="1:12">
      <x:c r="A1434" s="0" t="s">
        <x:v>103</x:v>
      </x:c>
      <x:c r="B1434" s="0" t="s">
        <x:v>104</x:v>
      </x:c>
      <x:c r="C1434" s="0" t="s">
        <x:v>88</x:v>
      </x:c>
      <x:c r="D1434" s="0" t="s">
        <x:v>89</x:v>
      </x:c>
      <x:c r="E1434" s="0" t="s">
        <x:v>83</x:v>
      </x:c>
      <x:c r="F1434" s="0" t="s">
        <x:v>84</x:v>
      </x:c>
      <x:c r="G1434" s="0" t="s">
        <x:v>56</x:v>
      </x:c>
      <x:c r="H1434" s="0" t="s">
        <x:v>56</x:v>
      </x:c>
      <x:c r="I1434" s="0" t="s">
        <x:v>63</x:v>
      </x:c>
      <x:c r="J1434" s="0" t="s">
        <x:v>64</x:v>
      </x:c>
      <x:c r="K1434" s="0" t="s">
        <x:v>62</x:v>
      </x:c>
      <x:c r="L1434" s="0">
        <x:v>0</x:v>
      </x:c>
    </x:row>
    <x:row r="1435" spans="1:12">
      <x:c r="A1435" s="0" t="s">
        <x:v>103</x:v>
      </x:c>
      <x:c r="B1435" s="0" t="s">
        <x:v>104</x:v>
      </x:c>
      <x:c r="C1435" s="0" t="s">
        <x:v>88</x:v>
      </x:c>
      <x:c r="D1435" s="0" t="s">
        <x:v>89</x:v>
      </x:c>
      <x:c r="E1435" s="0" t="s">
        <x:v>83</x:v>
      </x:c>
      <x:c r="F1435" s="0" t="s">
        <x:v>84</x:v>
      </x:c>
      <x:c r="G1435" s="0" t="s">
        <x:v>56</x:v>
      </x:c>
      <x:c r="H1435" s="0" t="s">
        <x:v>56</x:v>
      </x:c>
      <x:c r="I1435" s="0" t="s">
        <x:v>65</x:v>
      </x:c>
      <x:c r="J1435" s="0" t="s">
        <x:v>66</x:v>
      </x:c>
      <x:c r="K1435" s="0" t="s">
        <x:v>62</x:v>
      </x:c>
      <x:c r="L1435" s="0">
        <x:v>4</x:v>
      </x:c>
    </x:row>
    <x:row r="1436" spans="1:12">
      <x:c r="A1436" s="0" t="s">
        <x:v>103</x:v>
      </x:c>
      <x:c r="B1436" s="0" t="s">
        <x:v>104</x:v>
      </x:c>
      <x:c r="C1436" s="0" t="s">
        <x:v>88</x:v>
      </x:c>
      <x:c r="D1436" s="0" t="s">
        <x:v>89</x:v>
      </x:c>
      <x:c r="E1436" s="0" t="s">
        <x:v>83</x:v>
      </x:c>
      <x:c r="F1436" s="0" t="s">
        <x:v>84</x:v>
      </x:c>
      <x:c r="G1436" s="0" t="s">
        <x:v>56</x:v>
      </x:c>
      <x:c r="H1436" s="0" t="s">
        <x:v>56</x:v>
      </x:c>
      <x:c r="I1436" s="0" t="s">
        <x:v>67</x:v>
      </x:c>
      <x:c r="J1436" s="0" t="s">
        <x:v>68</x:v>
      </x:c>
      <x:c r="K1436" s="0" t="s">
        <x:v>62</x:v>
      </x:c>
      <x:c r="L1436" s="0">
        <x:v>8</x:v>
      </x:c>
    </x:row>
    <x:row r="1437" spans="1:12">
      <x:c r="A1437" s="0" t="s">
        <x:v>103</x:v>
      </x:c>
      <x:c r="B1437" s="0" t="s">
        <x:v>104</x:v>
      </x:c>
      <x:c r="C1437" s="0" t="s">
        <x:v>88</x:v>
      </x:c>
      <x:c r="D1437" s="0" t="s">
        <x:v>89</x:v>
      </x:c>
      <x:c r="E1437" s="0" t="s">
        <x:v>83</x:v>
      </x:c>
      <x:c r="F1437" s="0" t="s">
        <x:v>84</x:v>
      </x:c>
      <x:c r="G1437" s="0" t="s">
        <x:v>56</x:v>
      </x:c>
      <x:c r="H1437" s="0" t="s">
        <x:v>56</x:v>
      </x:c>
      <x:c r="I1437" s="0" t="s">
        <x:v>69</x:v>
      </x:c>
      <x:c r="J1437" s="0" t="s">
        <x:v>70</x:v>
      </x:c>
      <x:c r="K1437" s="0" t="s">
        <x:v>62</x:v>
      </x:c>
      <x:c r="L1437" s="0">
        <x:v>9</x:v>
      </x:c>
    </x:row>
    <x:row r="1438" spans="1:12">
      <x:c r="A1438" s="0" t="s">
        <x:v>103</x:v>
      </x:c>
      <x:c r="B1438" s="0" t="s">
        <x:v>104</x:v>
      </x:c>
      <x:c r="C1438" s="0" t="s">
        <x:v>88</x:v>
      </x:c>
      <x:c r="D1438" s="0" t="s">
        <x:v>89</x:v>
      </x:c>
      <x:c r="E1438" s="0" t="s">
        <x:v>83</x:v>
      </x:c>
      <x:c r="F1438" s="0" t="s">
        <x:v>84</x:v>
      </x:c>
      <x:c r="G1438" s="0" t="s">
        <x:v>56</x:v>
      </x:c>
      <x:c r="H1438" s="0" t="s">
        <x:v>56</x:v>
      </x:c>
      <x:c r="I1438" s="0" t="s">
        <x:v>71</x:v>
      </x:c>
      <x:c r="J1438" s="0" t="s">
        <x:v>72</x:v>
      </x:c>
      <x:c r="K1438" s="0" t="s">
        <x:v>62</x:v>
      </x:c>
      <x:c r="L1438" s="0">
        <x:v>10</x:v>
      </x:c>
    </x:row>
    <x:row r="1439" spans="1:12">
      <x:c r="A1439" s="0" t="s">
        <x:v>103</x:v>
      </x:c>
      <x:c r="B1439" s="0" t="s">
        <x:v>104</x:v>
      </x:c>
      <x:c r="C1439" s="0" t="s">
        <x:v>88</x:v>
      </x:c>
      <x:c r="D1439" s="0" t="s">
        <x:v>89</x:v>
      </x:c>
      <x:c r="E1439" s="0" t="s">
        <x:v>83</x:v>
      </x:c>
      <x:c r="F1439" s="0" t="s">
        <x:v>84</x:v>
      </x:c>
      <x:c r="G1439" s="0" t="s">
        <x:v>56</x:v>
      </x:c>
      <x:c r="H1439" s="0" t="s">
        <x:v>56</x:v>
      </x:c>
      <x:c r="I1439" s="0" t="s">
        <x:v>73</x:v>
      </x:c>
      <x:c r="J1439" s="0" t="s">
        <x:v>74</x:v>
      </x:c>
      <x:c r="K1439" s="0" t="s">
        <x:v>62</x:v>
      </x:c>
      <x:c r="L1439" s="0">
        <x:v>7</x:v>
      </x:c>
    </x:row>
    <x:row r="1440" spans="1:12">
      <x:c r="A1440" s="0" t="s">
        <x:v>103</x:v>
      </x:c>
      <x:c r="B1440" s="0" t="s">
        <x:v>104</x:v>
      </x:c>
      <x:c r="C1440" s="0" t="s">
        <x:v>88</x:v>
      </x:c>
      <x:c r="D1440" s="0" t="s">
        <x:v>89</x:v>
      </x:c>
      <x:c r="E1440" s="0" t="s">
        <x:v>83</x:v>
      </x:c>
      <x:c r="F1440" s="0" t="s">
        <x:v>84</x:v>
      </x:c>
      <x:c r="G1440" s="0" t="s">
        <x:v>56</x:v>
      </x:c>
      <x:c r="H1440" s="0" t="s">
        <x:v>56</x:v>
      </x:c>
      <x:c r="I1440" s="0" t="s">
        <x:v>75</x:v>
      </x:c>
      <x:c r="J1440" s="0" t="s">
        <x:v>76</x:v>
      </x:c>
      <x:c r="K1440" s="0" t="s">
        <x:v>62</x:v>
      </x:c>
      <x:c r="L1440" s="0">
        <x:v>12</x:v>
      </x:c>
    </x:row>
    <x:row r="1441" spans="1:12">
      <x:c r="A1441" s="0" t="s">
        <x:v>103</x:v>
      </x:c>
      <x:c r="B1441" s="0" t="s">
        <x:v>104</x:v>
      </x:c>
      <x:c r="C1441" s="0" t="s">
        <x:v>88</x:v>
      </x:c>
      <x:c r="D1441" s="0" t="s">
        <x:v>89</x:v>
      </x:c>
      <x:c r="E1441" s="0" t="s">
        <x:v>83</x:v>
      </x:c>
      <x:c r="F1441" s="0" t="s">
        <x:v>84</x:v>
      </x:c>
      <x:c r="G1441" s="0" t="s">
        <x:v>56</x:v>
      </x:c>
      <x:c r="H1441" s="0" t="s">
        <x:v>56</x:v>
      </x:c>
      <x:c r="I1441" s="0" t="s">
        <x:v>77</x:v>
      </x:c>
      <x:c r="J1441" s="0" t="s">
        <x:v>78</x:v>
      </x:c>
      <x:c r="K1441" s="0" t="s">
        <x:v>62</x:v>
      </x:c>
      <x:c r="L1441" s="0">
        <x:v>3</x:v>
      </x:c>
    </x:row>
    <x:row r="1442" spans="1:12">
      <x:c r="A1442" s="0" t="s">
        <x:v>103</x:v>
      </x:c>
      <x:c r="B1442" s="0" t="s">
        <x:v>104</x:v>
      </x:c>
      <x:c r="C1442" s="0" t="s">
        <x:v>88</x:v>
      </x:c>
      <x:c r="D1442" s="0" t="s">
        <x:v>89</x:v>
      </x:c>
      <x:c r="E1442" s="0" t="s">
        <x:v>83</x:v>
      </x:c>
      <x:c r="F1442" s="0" t="s">
        <x:v>84</x:v>
      </x:c>
      <x:c r="G1442" s="0" t="s">
        <x:v>56</x:v>
      </x:c>
      <x:c r="H1442" s="0" t="s">
        <x:v>56</x:v>
      </x:c>
      <x:c r="I1442" s="0" t="s">
        <x:v>79</x:v>
      </x:c>
      <x:c r="J1442" s="0" t="s">
        <x:v>80</x:v>
      </x:c>
      <x:c r="K1442" s="0" t="s">
        <x:v>62</x:v>
      </x:c>
      <x:c r="L1442" s="0">
        <x:v>254.82</x:v>
      </x:c>
    </x:row>
    <x:row r="1443" spans="1:12">
      <x:c r="A1443" s="0" t="s">
        <x:v>103</x:v>
      </x:c>
      <x:c r="B1443" s="0" t="s">
        <x:v>104</x:v>
      </x:c>
      <x:c r="C1443" s="0" t="s">
        <x:v>88</x:v>
      </x:c>
      <x:c r="D1443" s="0" t="s">
        <x:v>89</x:v>
      </x:c>
      <x:c r="E1443" s="0" t="s">
        <x:v>85</x:v>
      </x:c>
      <x:c r="F1443" s="0" t="s">
        <x:v>86</x:v>
      </x:c>
      <x:c r="G1443" s="0" t="s">
        <x:v>56</x:v>
      </x:c>
      <x:c r="H1443" s="0" t="s">
        <x:v>56</x:v>
      </x:c>
      <x:c r="I1443" s="0" t="s">
        <x:v>57</x:v>
      </x:c>
      <x:c r="J1443" s="0" t="s">
        <x:v>58</x:v>
      </x:c>
      <x:c r="K1443" s="0" t="s">
        <x:v>59</x:v>
      </x:c>
      <x:c r="L1443" s="0">
        <x:v>118</x:v>
      </x:c>
    </x:row>
    <x:row r="1444" spans="1:12">
      <x:c r="A1444" s="0" t="s">
        <x:v>103</x:v>
      </x:c>
      <x:c r="B1444" s="0" t="s">
        <x:v>104</x:v>
      </x:c>
      <x:c r="C1444" s="0" t="s">
        <x:v>88</x:v>
      </x:c>
      <x:c r="D1444" s="0" t="s">
        <x:v>89</x:v>
      </x:c>
      <x:c r="E1444" s="0" t="s">
        <x:v>85</x:v>
      </x:c>
      <x:c r="F1444" s="0" t="s">
        <x:v>86</x:v>
      </x:c>
      <x:c r="G1444" s="0" t="s">
        <x:v>56</x:v>
      </x:c>
      <x:c r="H1444" s="0" t="s">
        <x:v>56</x:v>
      </x:c>
      <x:c r="I1444" s="0" t="s">
        <x:v>60</x:v>
      </x:c>
      <x:c r="J1444" s="0" t="s">
        <x:v>61</x:v>
      </x:c>
      <x:c r="K1444" s="0" t="s">
        <x:v>62</x:v>
      </x:c>
      <x:c r="L1444" s="0">
        <x:v>5</x:v>
      </x:c>
    </x:row>
    <x:row r="1445" spans="1:12">
      <x:c r="A1445" s="0" t="s">
        <x:v>103</x:v>
      </x:c>
      <x:c r="B1445" s="0" t="s">
        <x:v>104</x:v>
      </x:c>
      <x:c r="C1445" s="0" t="s">
        <x:v>88</x:v>
      </x:c>
      <x:c r="D1445" s="0" t="s">
        <x:v>89</x:v>
      </x:c>
      <x:c r="E1445" s="0" t="s">
        <x:v>85</x:v>
      </x:c>
      <x:c r="F1445" s="0" t="s">
        <x:v>86</x:v>
      </x:c>
      <x:c r="G1445" s="0" t="s">
        <x:v>56</x:v>
      </x:c>
      <x:c r="H1445" s="0" t="s">
        <x:v>56</x:v>
      </x:c>
      <x:c r="I1445" s="0" t="s">
        <x:v>63</x:v>
      </x:c>
      <x:c r="J1445" s="0" t="s">
        <x:v>64</x:v>
      </x:c>
      <x:c r="K1445" s="0" t="s">
        <x:v>62</x:v>
      </x:c>
      <x:c r="L1445" s="0">
        <x:v>0</x:v>
      </x:c>
    </x:row>
    <x:row r="1446" spans="1:12">
      <x:c r="A1446" s="0" t="s">
        <x:v>103</x:v>
      </x:c>
      <x:c r="B1446" s="0" t="s">
        <x:v>104</x:v>
      </x:c>
      <x:c r="C1446" s="0" t="s">
        <x:v>88</x:v>
      </x:c>
      <x:c r="D1446" s="0" t="s">
        <x:v>89</x:v>
      </x:c>
      <x:c r="E1446" s="0" t="s">
        <x:v>85</x:v>
      </x:c>
      <x:c r="F1446" s="0" t="s">
        <x:v>86</x:v>
      </x:c>
      <x:c r="G1446" s="0" t="s">
        <x:v>56</x:v>
      </x:c>
      <x:c r="H1446" s="0" t="s">
        <x:v>56</x:v>
      </x:c>
      <x:c r="I1446" s="0" t="s">
        <x:v>65</x:v>
      </x:c>
      <x:c r="J1446" s="0" t="s">
        <x:v>66</x:v>
      </x:c>
      <x:c r="K1446" s="0" t="s">
        <x:v>62</x:v>
      </x:c>
      <x:c r="L1446" s="0">
        <x:v>6</x:v>
      </x:c>
    </x:row>
    <x:row r="1447" spans="1:12">
      <x:c r="A1447" s="0" t="s">
        <x:v>103</x:v>
      </x:c>
      <x:c r="B1447" s="0" t="s">
        <x:v>104</x:v>
      </x:c>
      <x:c r="C1447" s="0" t="s">
        <x:v>88</x:v>
      </x:c>
      <x:c r="D1447" s="0" t="s">
        <x:v>89</x:v>
      </x:c>
      <x:c r="E1447" s="0" t="s">
        <x:v>85</x:v>
      </x:c>
      <x:c r="F1447" s="0" t="s">
        <x:v>86</x:v>
      </x:c>
      <x:c r="G1447" s="0" t="s">
        <x:v>56</x:v>
      </x:c>
      <x:c r="H1447" s="0" t="s">
        <x:v>56</x:v>
      </x:c>
      <x:c r="I1447" s="0" t="s">
        <x:v>67</x:v>
      </x:c>
      <x:c r="J1447" s="0" t="s">
        <x:v>68</x:v>
      </x:c>
      <x:c r="K1447" s="0" t="s">
        <x:v>62</x:v>
      </x:c>
      <x:c r="L1447" s="0">
        <x:v>16</x:v>
      </x:c>
    </x:row>
    <x:row r="1448" spans="1:12">
      <x:c r="A1448" s="0" t="s">
        <x:v>103</x:v>
      </x:c>
      <x:c r="B1448" s="0" t="s">
        <x:v>104</x:v>
      </x:c>
      <x:c r="C1448" s="0" t="s">
        <x:v>88</x:v>
      </x:c>
      <x:c r="D1448" s="0" t="s">
        <x:v>89</x:v>
      </x:c>
      <x:c r="E1448" s="0" t="s">
        <x:v>85</x:v>
      </x:c>
      <x:c r="F1448" s="0" t="s">
        <x:v>86</x:v>
      </x:c>
      <x:c r="G1448" s="0" t="s">
        <x:v>56</x:v>
      </x:c>
      <x:c r="H1448" s="0" t="s">
        <x:v>56</x:v>
      </x:c>
      <x:c r="I1448" s="0" t="s">
        <x:v>69</x:v>
      </x:c>
      <x:c r="J1448" s="0" t="s">
        <x:v>70</x:v>
      </x:c>
      <x:c r="K1448" s="0" t="s">
        <x:v>62</x:v>
      </x:c>
      <x:c r="L1448" s="0">
        <x:v>25</x:v>
      </x:c>
    </x:row>
    <x:row r="1449" spans="1:12">
      <x:c r="A1449" s="0" t="s">
        <x:v>103</x:v>
      </x:c>
      <x:c r="B1449" s="0" t="s">
        <x:v>104</x:v>
      </x:c>
      <x:c r="C1449" s="0" t="s">
        <x:v>88</x:v>
      </x:c>
      <x:c r="D1449" s="0" t="s">
        <x:v>89</x:v>
      </x:c>
      <x:c r="E1449" s="0" t="s">
        <x:v>85</x:v>
      </x:c>
      <x:c r="F1449" s="0" t="s">
        <x:v>86</x:v>
      </x:c>
      <x:c r="G1449" s="0" t="s">
        <x:v>56</x:v>
      </x:c>
      <x:c r="H1449" s="0" t="s">
        <x:v>56</x:v>
      </x:c>
      <x:c r="I1449" s="0" t="s">
        <x:v>71</x:v>
      </x:c>
      <x:c r="J1449" s="0" t="s">
        <x:v>72</x:v>
      </x:c>
      <x:c r="K1449" s="0" t="s">
        <x:v>62</x:v>
      </x:c>
      <x:c r="L1449" s="0">
        <x:v>21</x:v>
      </x:c>
    </x:row>
    <x:row r="1450" spans="1:12">
      <x:c r="A1450" s="0" t="s">
        <x:v>103</x:v>
      </x:c>
      <x:c r="B1450" s="0" t="s">
        <x:v>104</x:v>
      </x:c>
      <x:c r="C1450" s="0" t="s">
        <x:v>88</x:v>
      </x:c>
      <x:c r="D1450" s="0" t="s">
        <x:v>89</x:v>
      </x:c>
      <x:c r="E1450" s="0" t="s">
        <x:v>85</x:v>
      </x:c>
      <x:c r="F1450" s="0" t="s">
        <x:v>86</x:v>
      </x:c>
      <x:c r="G1450" s="0" t="s">
        <x:v>56</x:v>
      </x:c>
      <x:c r="H1450" s="0" t="s">
        <x:v>56</x:v>
      </x:c>
      <x:c r="I1450" s="0" t="s">
        <x:v>73</x:v>
      </x:c>
      <x:c r="J1450" s="0" t="s">
        <x:v>74</x:v>
      </x:c>
      <x:c r="K1450" s="0" t="s">
        <x:v>62</x:v>
      </x:c>
      <x:c r="L1450" s="0">
        <x:v>10</x:v>
      </x:c>
    </x:row>
    <x:row r="1451" spans="1:12">
      <x:c r="A1451" s="0" t="s">
        <x:v>103</x:v>
      </x:c>
      <x:c r="B1451" s="0" t="s">
        <x:v>104</x:v>
      </x:c>
      <x:c r="C1451" s="0" t="s">
        <x:v>88</x:v>
      </x:c>
      <x:c r="D1451" s="0" t="s">
        <x:v>89</x:v>
      </x:c>
      <x:c r="E1451" s="0" t="s">
        <x:v>85</x:v>
      </x:c>
      <x:c r="F1451" s="0" t="s">
        <x:v>86</x:v>
      </x:c>
      <x:c r="G1451" s="0" t="s">
        <x:v>56</x:v>
      </x:c>
      <x:c r="H1451" s="0" t="s">
        <x:v>56</x:v>
      </x:c>
      <x:c r="I1451" s="0" t="s">
        <x:v>75</x:v>
      </x:c>
      <x:c r="J1451" s="0" t="s">
        <x:v>76</x:v>
      </x:c>
      <x:c r="K1451" s="0" t="s">
        <x:v>62</x:v>
      </x:c>
      <x:c r="L1451" s="0">
        <x:v>24</x:v>
      </x:c>
    </x:row>
    <x:row r="1452" spans="1:12">
      <x:c r="A1452" s="0" t="s">
        <x:v>103</x:v>
      </x:c>
      <x:c r="B1452" s="0" t="s">
        <x:v>104</x:v>
      </x:c>
      <x:c r="C1452" s="0" t="s">
        <x:v>88</x:v>
      </x:c>
      <x:c r="D1452" s="0" t="s">
        <x:v>89</x:v>
      </x:c>
      <x:c r="E1452" s="0" t="s">
        <x:v>85</x:v>
      </x:c>
      <x:c r="F1452" s="0" t="s">
        <x:v>86</x:v>
      </x:c>
      <x:c r="G1452" s="0" t="s">
        <x:v>56</x:v>
      </x:c>
      <x:c r="H1452" s="0" t="s">
        <x:v>56</x:v>
      </x:c>
      <x:c r="I1452" s="0" t="s">
        <x:v>77</x:v>
      </x:c>
      <x:c r="J1452" s="0" t="s">
        <x:v>78</x:v>
      </x:c>
      <x:c r="K1452" s="0" t="s">
        <x:v>62</x:v>
      </x:c>
      <x:c r="L1452" s="0">
        <x:v>11</x:v>
      </x:c>
    </x:row>
    <x:row r="1453" spans="1:12">
      <x:c r="A1453" s="0" t="s">
        <x:v>103</x:v>
      </x:c>
      <x:c r="B1453" s="0" t="s">
        <x:v>104</x:v>
      </x:c>
      <x:c r="C1453" s="0" t="s">
        <x:v>88</x:v>
      </x:c>
      <x:c r="D1453" s="0" t="s">
        <x:v>89</x:v>
      </x:c>
      <x:c r="E1453" s="0" t="s">
        <x:v>85</x:v>
      </x:c>
      <x:c r="F1453" s="0" t="s">
        <x:v>86</x:v>
      </x:c>
      <x:c r="G1453" s="0" t="s">
        <x:v>56</x:v>
      </x:c>
      <x:c r="H1453" s="0" t="s">
        <x:v>56</x:v>
      </x:c>
      <x:c r="I1453" s="0" t="s">
        <x:v>79</x:v>
      </x:c>
      <x:c r="J1453" s="0" t="s">
        <x:v>80</x:v>
      </x:c>
      <x:c r="K1453" s="0" t="s">
        <x:v>62</x:v>
      </x:c>
      <x:c r="L1453" s="0">
        <x:v>239.74</x:v>
      </x:c>
    </x:row>
    <x:row r="1454" spans="1:12">
      <x:c r="A1454" s="0" t="s">
        <x:v>105</x:v>
      </x:c>
      <x:c r="B1454" s="0" t="s">
        <x:v>78</x:v>
      </x:c>
      <x:c r="C1454" s="0" t="s">
        <x:v>52</x:v>
      </x:c>
      <x:c r="D1454" s="0" t="s">
        <x:v>53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2122</x:v>
      </x:c>
    </x:row>
    <x:row r="1455" spans="1:12">
      <x:c r="A1455" s="0" t="s">
        <x:v>105</x:v>
      </x:c>
      <x:c r="B1455" s="0" t="s">
        <x:v>78</x:v>
      </x:c>
      <x:c r="C1455" s="0" t="s">
        <x:v>52</x:v>
      </x:c>
      <x:c r="D1455" s="0" t="s">
        <x:v>53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62</x:v>
      </x:c>
      <x:c r="L1455" s="0">
        <x:v>430</x:v>
      </x:c>
    </x:row>
    <x:row r="1456" spans="1:12">
      <x:c r="A1456" s="0" t="s">
        <x:v>105</x:v>
      </x:c>
      <x:c r="B1456" s="0" t="s">
        <x:v>78</x:v>
      </x:c>
      <x:c r="C1456" s="0" t="s">
        <x:v>52</x:v>
      </x:c>
      <x:c r="D1456" s="0" t="s">
        <x:v>53</x:v>
      </x:c>
      <x:c r="E1456" s="0" t="s">
        <x:v>54</x:v>
      </x:c>
      <x:c r="F1456" s="0" t="s">
        <x:v>55</x:v>
      </x:c>
      <x:c r="G1456" s="0" t="s">
        <x:v>56</x:v>
      </x:c>
      <x:c r="H1456" s="0" t="s">
        <x:v>56</x:v>
      </x:c>
      <x:c r="I1456" s="0" t="s">
        <x:v>63</x:v>
      </x:c>
      <x:c r="J1456" s="0" t="s">
        <x:v>64</x:v>
      </x:c>
      <x:c r="K1456" s="0" t="s">
        <x:v>62</x:v>
      </x:c>
      <x:c r="L1456" s="0">
        <x:v>585</x:v>
      </x:c>
    </x:row>
    <x:row r="1457" spans="1:12">
      <x:c r="A1457" s="0" t="s">
        <x:v>105</x:v>
      </x:c>
      <x:c r="B1457" s="0" t="s">
        <x:v>78</x:v>
      </x:c>
      <x:c r="C1457" s="0" t="s">
        <x:v>52</x:v>
      </x:c>
      <x:c r="D1457" s="0" t="s">
        <x:v>53</x:v>
      </x:c>
      <x:c r="E1457" s="0" t="s">
        <x:v>54</x:v>
      </x:c>
      <x:c r="F1457" s="0" t="s">
        <x:v>55</x:v>
      </x:c>
      <x:c r="G1457" s="0" t="s">
        <x:v>56</x:v>
      </x:c>
      <x:c r="H1457" s="0" t="s">
        <x:v>56</x:v>
      </x:c>
      <x:c r="I1457" s="0" t="s">
        <x:v>65</x:v>
      </x:c>
      <x:c r="J1457" s="0" t="s">
        <x:v>66</x:v>
      </x:c>
      <x:c r="K1457" s="0" t="s">
        <x:v>62</x:v>
      </x:c>
      <x:c r="L1457" s="0">
        <x:v>393</x:v>
      </x:c>
    </x:row>
    <x:row r="1458" spans="1:12">
      <x:c r="A1458" s="0" t="s">
        <x:v>105</x:v>
      </x:c>
      <x:c r="B1458" s="0" t="s">
        <x:v>78</x:v>
      </x:c>
      <x:c r="C1458" s="0" t="s">
        <x:v>52</x:v>
      </x:c>
      <x:c r="D1458" s="0" t="s">
        <x:v>53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67</x:v>
      </x:c>
      <x:c r="J1458" s="0" t="s">
        <x:v>68</x:v>
      </x:c>
      <x:c r="K1458" s="0" t="s">
        <x:v>62</x:v>
      </x:c>
      <x:c r="L1458" s="0">
        <x:v>104</x:v>
      </x:c>
    </x:row>
    <x:row r="1459" spans="1:12">
      <x:c r="A1459" s="0" t="s">
        <x:v>105</x:v>
      </x:c>
      <x:c r="B1459" s="0" t="s">
        <x:v>78</x:v>
      </x:c>
      <x:c r="C1459" s="0" t="s">
        <x:v>52</x:v>
      </x:c>
      <x:c r="D1459" s="0" t="s">
        <x:v>53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69</x:v>
      </x:c>
      <x:c r="J1459" s="0" t="s">
        <x:v>70</x:v>
      </x:c>
      <x:c r="K1459" s="0" t="s">
        <x:v>62</x:v>
      </x:c>
      <x:c r="L1459" s="0">
        <x:v>59</x:v>
      </x:c>
    </x:row>
    <x:row r="1460" spans="1:12">
      <x:c r="A1460" s="0" t="s">
        <x:v>105</x:v>
      </x:c>
      <x:c r="B1460" s="0" t="s">
        <x:v>78</x:v>
      </x:c>
      <x:c r="C1460" s="0" t="s">
        <x:v>52</x:v>
      </x:c>
      <x:c r="D1460" s="0" t="s">
        <x:v>53</x:v>
      </x:c>
      <x:c r="E1460" s="0" t="s">
        <x:v>54</x:v>
      </x:c>
      <x:c r="F1460" s="0" t="s">
        <x:v>55</x:v>
      </x:c>
      <x:c r="G1460" s="0" t="s">
        <x:v>56</x:v>
      </x:c>
      <x:c r="H1460" s="0" t="s">
        <x:v>56</x:v>
      </x:c>
      <x:c r="I1460" s="0" t="s">
        <x:v>71</x:v>
      </x:c>
      <x:c r="J1460" s="0" t="s">
        <x:v>72</x:v>
      </x:c>
      <x:c r="K1460" s="0" t="s">
        <x:v>62</x:v>
      </x:c>
      <x:c r="L1460" s="0">
        <x:v>29</x:v>
      </x:c>
    </x:row>
    <x:row r="1461" spans="1:12">
      <x:c r="A1461" s="0" t="s">
        <x:v>105</x:v>
      </x:c>
      <x:c r="B1461" s="0" t="s">
        <x:v>78</x:v>
      </x:c>
      <x:c r="C1461" s="0" t="s">
        <x:v>52</x:v>
      </x:c>
      <x:c r="D1461" s="0" t="s">
        <x:v>53</x:v>
      </x:c>
      <x:c r="E1461" s="0" t="s">
        <x:v>54</x:v>
      </x:c>
      <x:c r="F1461" s="0" t="s">
        <x:v>55</x:v>
      </x:c>
      <x:c r="G1461" s="0" t="s">
        <x:v>56</x:v>
      </x:c>
      <x:c r="H1461" s="0" t="s">
        <x:v>56</x:v>
      </x:c>
      <x:c r="I1461" s="0" t="s">
        <x:v>73</x:v>
      </x:c>
      <x:c r="J1461" s="0" t="s">
        <x:v>74</x:v>
      </x:c>
      <x:c r="K1461" s="0" t="s">
        <x:v>62</x:v>
      </x:c>
      <x:c r="L1461" s="0">
        <x:v>33</x:v>
      </x:c>
    </x:row>
    <x:row r="1462" spans="1:12">
      <x:c r="A1462" s="0" t="s">
        <x:v>105</x:v>
      </x:c>
      <x:c r="B1462" s="0" t="s">
        <x:v>78</x:v>
      </x:c>
      <x:c r="C1462" s="0" t="s">
        <x:v>52</x:v>
      </x:c>
      <x:c r="D1462" s="0" t="s">
        <x:v>53</x:v>
      </x:c>
      <x:c r="E1462" s="0" t="s">
        <x:v>54</x:v>
      </x:c>
      <x:c r="F1462" s="0" t="s">
        <x:v>55</x:v>
      </x:c>
      <x:c r="G1462" s="0" t="s">
        <x:v>56</x:v>
      </x:c>
      <x:c r="H1462" s="0" t="s">
        <x:v>56</x:v>
      </x:c>
      <x:c r="I1462" s="0" t="s">
        <x:v>75</x:v>
      </x:c>
      <x:c r="J1462" s="0" t="s">
        <x:v>76</x:v>
      </x:c>
      <x:c r="K1462" s="0" t="s">
        <x:v>62</x:v>
      </x:c>
      <x:c r="L1462" s="0">
        <x:v>8</x:v>
      </x:c>
    </x:row>
    <x:row r="1463" spans="1:12">
      <x:c r="A1463" s="0" t="s">
        <x:v>105</x:v>
      </x:c>
      <x:c r="B1463" s="0" t="s">
        <x:v>78</x:v>
      </x:c>
      <x:c r="C1463" s="0" t="s">
        <x:v>52</x:v>
      </x:c>
      <x:c r="D1463" s="0" t="s">
        <x:v>53</x:v>
      </x:c>
      <x:c r="E1463" s="0" t="s">
        <x:v>54</x:v>
      </x:c>
      <x:c r="F1463" s="0" t="s">
        <x:v>55</x:v>
      </x:c>
      <x:c r="G1463" s="0" t="s">
        <x:v>56</x:v>
      </x:c>
      <x:c r="H1463" s="0" t="s">
        <x:v>56</x:v>
      </x:c>
      <x:c r="I1463" s="0" t="s">
        <x:v>77</x:v>
      </x:c>
      <x:c r="J1463" s="0" t="s">
        <x:v>78</x:v>
      </x:c>
      <x:c r="K1463" s="0" t="s">
        <x:v>62</x:v>
      </x:c>
      <x:c r="L1463" s="0">
        <x:v>481</x:v>
      </x:c>
    </x:row>
    <x:row r="1464" spans="1:12">
      <x:c r="A1464" s="0" t="s">
        <x:v>105</x:v>
      </x:c>
      <x:c r="B1464" s="0" t="s">
        <x:v>78</x:v>
      </x:c>
      <x:c r="C1464" s="0" t="s">
        <x:v>52</x:v>
      </x:c>
      <x:c r="D1464" s="0" t="s">
        <x:v>53</x:v>
      </x:c>
      <x:c r="E1464" s="0" t="s">
        <x:v>54</x:v>
      </x:c>
      <x:c r="F1464" s="0" t="s">
        <x:v>55</x:v>
      </x:c>
      <x:c r="G1464" s="0" t="s">
        <x:v>56</x:v>
      </x:c>
      <x:c r="H1464" s="0" t="s">
        <x:v>56</x:v>
      </x:c>
      <x:c r="I1464" s="0" t="s">
        <x:v>79</x:v>
      </x:c>
      <x:c r="J1464" s="0" t="s">
        <x:v>80</x:v>
      </x:c>
      <x:c r="K1464" s="0" t="s">
        <x:v>62</x:v>
      </x:c>
      <x:c r="L1464" s="0">
        <x:v>57.54</x:v>
      </x:c>
    </x:row>
    <x:row r="1465" spans="1:12">
      <x:c r="A1465" s="0" t="s">
        <x:v>105</x:v>
      </x:c>
      <x:c r="B1465" s="0" t="s">
        <x:v>78</x:v>
      </x:c>
      <x:c r="C1465" s="0" t="s">
        <x:v>52</x:v>
      </x:c>
      <x:c r="D1465" s="0" t="s">
        <x:v>53</x:v>
      </x:c>
      <x:c r="E1465" s="0" t="s">
        <x:v>81</x:v>
      </x:c>
      <x:c r="F1465" s="0" t="s">
        <x:v>82</x:v>
      </x:c>
      <x:c r="G1465" s="0" t="s">
        <x:v>56</x:v>
      </x:c>
      <x:c r="H1465" s="0" t="s">
        <x:v>56</x:v>
      </x:c>
      <x:c r="I1465" s="0" t="s">
        <x:v>57</x:v>
      </x:c>
      <x:c r="J1465" s="0" t="s">
        <x:v>58</x:v>
      </x:c>
      <x:c r="K1465" s="0" t="s">
        <x:v>59</x:v>
      </x:c>
      <x:c r="L1465" s="0">
        <x:v>958</x:v>
      </x:c>
    </x:row>
    <x:row r="1466" spans="1:12">
      <x:c r="A1466" s="0" t="s">
        <x:v>105</x:v>
      </x:c>
      <x:c r="B1466" s="0" t="s">
        <x:v>78</x:v>
      </x:c>
      <x:c r="C1466" s="0" t="s">
        <x:v>52</x:v>
      </x:c>
      <x:c r="D1466" s="0" t="s">
        <x:v>53</x:v>
      </x:c>
      <x:c r="E1466" s="0" t="s">
        <x:v>81</x:v>
      </x:c>
      <x:c r="F1466" s="0" t="s">
        <x:v>82</x:v>
      </x:c>
      <x:c r="G1466" s="0" t="s">
        <x:v>56</x:v>
      </x:c>
      <x:c r="H1466" s="0" t="s">
        <x:v>56</x:v>
      </x:c>
      <x:c r="I1466" s="0" t="s">
        <x:v>60</x:v>
      </x:c>
      <x:c r="J1466" s="0" t="s">
        <x:v>61</x:v>
      </x:c>
      <x:c r="K1466" s="0" t="s">
        <x:v>62</x:v>
      </x:c>
      <x:c r="L1466" s="0">
        <x:v>45</x:v>
      </x:c>
    </x:row>
    <x:row r="1467" spans="1:12">
      <x:c r="A1467" s="0" t="s">
        <x:v>105</x:v>
      </x:c>
      <x:c r="B1467" s="0" t="s">
        <x:v>78</x:v>
      </x:c>
      <x:c r="C1467" s="0" t="s">
        <x:v>52</x:v>
      </x:c>
      <x:c r="D1467" s="0" t="s">
        <x:v>53</x:v>
      </x:c>
      <x:c r="E1467" s="0" t="s">
        <x:v>81</x:v>
      </x:c>
      <x:c r="F1467" s="0" t="s">
        <x:v>82</x:v>
      </x:c>
      <x:c r="G1467" s="0" t="s">
        <x:v>56</x:v>
      </x:c>
      <x:c r="H1467" s="0" t="s">
        <x:v>56</x:v>
      </x:c>
      <x:c r="I1467" s="0" t="s">
        <x:v>63</x:v>
      </x:c>
      <x:c r="J1467" s="0" t="s">
        <x:v>64</x:v>
      </x:c>
      <x:c r="K1467" s="0" t="s">
        <x:v>62</x:v>
      </x:c>
      <x:c r="L1467" s="0">
        <x:v>54</x:v>
      </x:c>
    </x:row>
    <x:row r="1468" spans="1:12">
      <x:c r="A1468" s="0" t="s">
        <x:v>105</x:v>
      </x:c>
      <x:c r="B1468" s="0" t="s">
        <x:v>78</x:v>
      </x:c>
      <x:c r="C1468" s="0" t="s">
        <x:v>52</x:v>
      </x:c>
      <x:c r="D1468" s="0" t="s">
        <x:v>53</x:v>
      </x:c>
      <x:c r="E1468" s="0" t="s">
        <x:v>81</x:v>
      </x:c>
      <x:c r="F1468" s="0" t="s">
        <x:v>82</x:v>
      </x:c>
      <x:c r="G1468" s="0" t="s">
        <x:v>56</x:v>
      </x:c>
      <x:c r="H1468" s="0" t="s">
        <x:v>56</x:v>
      </x:c>
      <x:c r="I1468" s="0" t="s">
        <x:v>65</x:v>
      </x:c>
      <x:c r="J1468" s="0" t="s">
        <x:v>66</x:v>
      </x:c>
      <x:c r="K1468" s="0" t="s">
        <x:v>62</x:v>
      </x:c>
      <x:c r="L1468" s="0">
        <x:v>97</x:v>
      </x:c>
    </x:row>
    <x:row r="1469" spans="1:12">
      <x:c r="A1469" s="0" t="s">
        <x:v>105</x:v>
      </x:c>
      <x:c r="B1469" s="0" t="s">
        <x:v>78</x:v>
      </x:c>
      <x:c r="C1469" s="0" t="s">
        <x:v>52</x:v>
      </x:c>
      <x:c r="D1469" s="0" t="s">
        <x:v>53</x:v>
      </x:c>
      <x:c r="E1469" s="0" t="s">
        <x:v>81</x:v>
      </x:c>
      <x:c r="F1469" s="0" t="s">
        <x:v>82</x:v>
      </x:c>
      <x:c r="G1469" s="0" t="s">
        <x:v>56</x:v>
      </x:c>
      <x:c r="H1469" s="0" t="s">
        <x:v>56</x:v>
      </x:c>
      <x:c r="I1469" s="0" t="s">
        <x:v>67</x:v>
      </x:c>
      <x:c r="J1469" s="0" t="s">
        <x:v>68</x:v>
      </x:c>
      <x:c r="K1469" s="0" t="s">
        <x:v>62</x:v>
      </x:c>
      <x:c r="L1469" s="0">
        <x:v>137</x:v>
      </x:c>
    </x:row>
    <x:row r="1470" spans="1:12">
      <x:c r="A1470" s="0" t="s">
        <x:v>105</x:v>
      </x:c>
      <x:c r="B1470" s="0" t="s">
        <x:v>78</x:v>
      </x:c>
      <x:c r="C1470" s="0" t="s">
        <x:v>52</x:v>
      </x:c>
      <x:c r="D1470" s="0" t="s">
        <x:v>53</x:v>
      </x:c>
      <x:c r="E1470" s="0" t="s">
        <x:v>81</x:v>
      </x:c>
      <x:c r="F1470" s="0" t="s">
        <x:v>82</x:v>
      </x:c>
      <x:c r="G1470" s="0" t="s">
        <x:v>56</x:v>
      </x:c>
      <x:c r="H1470" s="0" t="s">
        <x:v>56</x:v>
      </x:c>
      <x:c r="I1470" s="0" t="s">
        <x:v>69</x:v>
      </x:c>
      <x:c r="J1470" s="0" t="s">
        <x:v>70</x:v>
      </x:c>
      <x:c r="K1470" s="0" t="s">
        <x:v>62</x:v>
      </x:c>
      <x:c r="L1470" s="0">
        <x:v>177</x:v>
      </x:c>
    </x:row>
    <x:row r="1471" spans="1:12">
      <x:c r="A1471" s="0" t="s">
        <x:v>105</x:v>
      </x:c>
      <x:c r="B1471" s="0" t="s">
        <x:v>78</x:v>
      </x:c>
      <x:c r="C1471" s="0" t="s">
        <x:v>52</x:v>
      </x:c>
      <x:c r="D1471" s="0" t="s">
        <x:v>53</x:v>
      </x:c>
      <x:c r="E1471" s="0" t="s">
        <x:v>81</x:v>
      </x:c>
      <x:c r="F1471" s="0" t="s">
        <x:v>82</x:v>
      </x:c>
      <x:c r="G1471" s="0" t="s">
        <x:v>56</x:v>
      </x:c>
      <x:c r="H1471" s="0" t="s">
        <x:v>56</x:v>
      </x:c>
      <x:c r="I1471" s="0" t="s">
        <x:v>71</x:v>
      </x:c>
      <x:c r="J1471" s="0" t="s">
        <x:v>72</x:v>
      </x:c>
      <x:c r="K1471" s="0" t="s">
        <x:v>62</x:v>
      </x:c>
      <x:c r="L1471" s="0">
        <x:v>73</x:v>
      </x:c>
    </x:row>
    <x:row r="1472" spans="1:12">
      <x:c r="A1472" s="0" t="s">
        <x:v>105</x:v>
      </x:c>
      <x:c r="B1472" s="0" t="s">
        <x:v>78</x:v>
      </x:c>
      <x:c r="C1472" s="0" t="s">
        <x:v>52</x:v>
      </x:c>
      <x:c r="D1472" s="0" t="s">
        <x:v>53</x:v>
      </x:c>
      <x:c r="E1472" s="0" t="s">
        <x:v>81</x:v>
      </x:c>
      <x:c r="F1472" s="0" t="s">
        <x:v>82</x:v>
      </x:c>
      <x:c r="G1472" s="0" t="s">
        <x:v>56</x:v>
      </x:c>
      <x:c r="H1472" s="0" t="s">
        <x:v>56</x:v>
      </x:c>
      <x:c r="I1472" s="0" t="s">
        <x:v>73</x:v>
      </x:c>
      <x:c r="J1472" s="0" t="s">
        <x:v>74</x:v>
      </x:c>
      <x:c r="K1472" s="0" t="s">
        <x:v>62</x:v>
      </x:c>
      <x:c r="L1472" s="0">
        <x:v>67</x:v>
      </x:c>
    </x:row>
    <x:row r="1473" spans="1:12">
      <x:c r="A1473" s="0" t="s">
        <x:v>105</x:v>
      </x:c>
      <x:c r="B1473" s="0" t="s">
        <x:v>78</x:v>
      </x:c>
      <x:c r="C1473" s="0" t="s">
        <x:v>52</x:v>
      </x:c>
      <x:c r="D1473" s="0" t="s">
        <x:v>53</x:v>
      </x:c>
      <x:c r="E1473" s="0" t="s">
        <x:v>81</x:v>
      </x:c>
      <x:c r="F1473" s="0" t="s">
        <x:v>82</x:v>
      </x:c>
      <x:c r="G1473" s="0" t="s">
        <x:v>56</x:v>
      </x:c>
      <x:c r="H1473" s="0" t="s">
        <x:v>56</x:v>
      </x:c>
      <x:c r="I1473" s="0" t="s">
        <x:v>75</x:v>
      </x:c>
      <x:c r="J1473" s="0" t="s">
        <x:v>76</x:v>
      </x:c>
      <x:c r="K1473" s="0" t="s">
        <x:v>62</x:v>
      </x:c>
      <x:c r="L1473" s="0">
        <x:v>23</x:v>
      </x:c>
    </x:row>
    <x:row r="1474" spans="1:12">
      <x:c r="A1474" s="0" t="s">
        <x:v>105</x:v>
      </x:c>
      <x:c r="B1474" s="0" t="s">
        <x:v>78</x:v>
      </x:c>
      <x:c r="C1474" s="0" t="s">
        <x:v>52</x:v>
      </x:c>
      <x:c r="D1474" s="0" t="s">
        <x:v>53</x:v>
      </x:c>
      <x:c r="E1474" s="0" t="s">
        <x:v>81</x:v>
      </x:c>
      <x:c r="F1474" s="0" t="s">
        <x:v>82</x:v>
      </x:c>
      <x:c r="G1474" s="0" t="s">
        <x:v>56</x:v>
      </x:c>
      <x:c r="H1474" s="0" t="s">
        <x:v>56</x:v>
      </x:c>
      <x:c r="I1474" s="0" t="s">
        <x:v>77</x:v>
      </x:c>
      <x:c r="J1474" s="0" t="s">
        <x:v>78</x:v>
      </x:c>
      <x:c r="K1474" s="0" t="s">
        <x:v>62</x:v>
      </x:c>
      <x:c r="L1474" s="0">
        <x:v>285</x:v>
      </x:c>
    </x:row>
    <x:row r="1475" spans="1:12">
      <x:c r="A1475" s="0" t="s">
        <x:v>105</x:v>
      </x:c>
      <x:c r="B1475" s="0" t="s">
        <x:v>78</x:v>
      </x:c>
      <x:c r="C1475" s="0" t="s">
        <x:v>52</x:v>
      </x:c>
      <x:c r="D1475" s="0" t="s">
        <x:v>53</x:v>
      </x:c>
      <x:c r="E1475" s="0" t="s">
        <x:v>81</x:v>
      </x:c>
      <x:c r="F1475" s="0" t="s">
        <x:v>82</x:v>
      </x:c>
      <x:c r="G1475" s="0" t="s">
        <x:v>56</x:v>
      </x:c>
      <x:c r="H1475" s="0" t="s">
        <x:v>56</x:v>
      </x:c>
      <x:c r="I1475" s="0" t="s">
        <x:v>79</x:v>
      </x:c>
      <x:c r="J1475" s="0" t="s">
        <x:v>80</x:v>
      </x:c>
      <x:c r="K1475" s="0" t="s">
        <x:v>62</x:v>
      </x:c>
      <x:c r="L1475" s="0">
        <x:v>146.09</x:v>
      </x:c>
    </x:row>
    <x:row r="1476" spans="1:12">
      <x:c r="A1476" s="0" t="s">
        <x:v>105</x:v>
      </x:c>
      <x:c r="B1476" s="0" t="s">
        <x:v>78</x:v>
      </x:c>
      <x:c r="C1476" s="0" t="s">
        <x:v>52</x:v>
      </x:c>
      <x:c r="D1476" s="0" t="s">
        <x:v>53</x:v>
      </x:c>
      <x:c r="E1476" s="0" t="s">
        <x:v>83</x:v>
      </x:c>
      <x:c r="F1476" s="0" t="s">
        <x:v>84</x:v>
      </x:c>
      <x:c r="G1476" s="0" t="s">
        <x:v>56</x:v>
      </x:c>
      <x:c r="H1476" s="0" t="s">
        <x:v>56</x:v>
      </x:c>
      <x:c r="I1476" s="0" t="s">
        <x:v>57</x:v>
      </x:c>
      <x:c r="J1476" s="0" t="s">
        <x:v>58</x:v>
      </x:c>
      <x:c r="K1476" s="0" t="s">
        <x:v>59</x:v>
      </x:c>
      <x:c r="L1476" s="0">
        <x:v>351</x:v>
      </x:c>
    </x:row>
    <x:row r="1477" spans="1:12">
      <x:c r="A1477" s="0" t="s">
        <x:v>105</x:v>
      </x:c>
      <x:c r="B1477" s="0" t="s">
        <x:v>78</x:v>
      </x:c>
      <x:c r="C1477" s="0" t="s">
        <x:v>52</x:v>
      </x:c>
      <x:c r="D1477" s="0" t="s">
        <x:v>53</x:v>
      </x:c>
      <x:c r="E1477" s="0" t="s">
        <x:v>83</x:v>
      </x:c>
      <x:c r="F1477" s="0" t="s">
        <x:v>84</x:v>
      </x:c>
      <x:c r="G1477" s="0" t="s">
        <x:v>56</x:v>
      </x:c>
      <x:c r="H1477" s="0" t="s">
        <x:v>56</x:v>
      </x:c>
      <x:c r="I1477" s="0" t="s">
        <x:v>60</x:v>
      </x:c>
      <x:c r="J1477" s="0" t="s">
        <x:v>61</x:v>
      </x:c>
      <x:c r="K1477" s="0" t="s">
        <x:v>62</x:v>
      </x:c>
      <x:c r="L1477" s="0">
        <x:v>17</x:v>
      </x:c>
    </x:row>
    <x:row r="1478" spans="1:12">
      <x:c r="A1478" s="0" t="s">
        <x:v>105</x:v>
      </x:c>
      <x:c r="B1478" s="0" t="s">
        <x:v>78</x:v>
      </x:c>
      <x:c r="C1478" s="0" t="s">
        <x:v>52</x:v>
      </x:c>
      <x:c r="D1478" s="0" t="s">
        <x:v>53</x:v>
      </x:c>
      <x:c r="E1478" s="0" t="s">
        <x:v>83</x:v>
      </x:c>
      <x:c r="F1478" s="0" t="s">
        <x:v>84</x:v>
      </x:c>
      <x:c r="G1478" s="0" t="s">
        <x:v>56</x:v>
      </x:c>
      <x:c r="H1478" s="0" t="s">
        <x:v>56</x:v>
      </x:c>
      <x:c r="I1478" s="0" t="s">
        <x:v>63</x:v>
      </x:c>
      <x:c r="J1478" s="0" t="s">
        <x:v>64</x:v>
      </x:c>
      <x:c r="K1478" s="0" t="s">
        <x:v>62</x:v>
      </x:c>
      <x:c r="L1478" s="0">
        <x:v>17</x:v>
      </x:c>
    </x:row>
    <x:row r="1479" spans="1:12">
      <x:c r="A1479" s="0" t="s">
        <x:v>105</x:v>
      </x:c>
      <x:c r="B1479" s="0" t="s">
        <x:v>78</x:v>
      </x:c>
      <x:c r="C1479" s="0" t="s">
        <x:v>52</x:v>
      </x:c>
      <x:c r="D1479" s="0" t="s">
        <x:v>53</x:v>
      </x:c>
      <x:c r="E1479" s="0" t="s">
        <x:v>83</x:v>
      </x:c>
      <x:c r="F1479" s="0" t="s">
        <x:v>84</x:v>
      </x:c>
      <x:c r="G1479" s="0" t="s">
        <x:v>56</x:v>
      </x:c>
      <x:c r="H1479" s="0" t="s">
        <x:v>56</x:v>
      </x:c>
      <x:c r="I1479" s="0" t="s">
        <x:v>65</x:v>
      </x:c>
      <x:c r="J1479" s="0" t="s">
        <x:v>66</x:v>
      </x:c>
      <x:c r="K1479" s="0" t="s">
        <x:v>62</x:v>
      </x:c>
      <x:c r="L1479" s="0">
        <x:v>37</x:v>
      </x:c>
    </x:row>
    <x:row r="1480" spans="1:12">
      <x:c r="A1480" s="0" t="s">
        <x:v>105</x:v>
      </x:c>
      <x:c r="B1480" s="0" t="s">
        <x:v>78</x:v>
      </x:c>
      <x:c r="C1480" s="0" t="s">
        <x:v>52</x:v>
      </x:c>
      <x:c r="D1480" s="0" t="s">
        <x:v>53</x:v>
      </x:c>
      <x:c r="E1480" s="0" t="s">
        <x:v>83</x:v>
      </x:c>
      <x:c r="F1480" s="0" t="s">
        <x:v>84</x:v>
      </x:c>
      <x:c r="G1480" s="0" t="s">
        <x:v>56</x:v>
      </x:c>
      <x:c r="H1480" s="0" t="s">
        <x:v>56</x:v>
      </x:c>
      <x:c r="I1480" s="0" t="s">
        <x:v>67</x:v>
      </x:c>
      <x:c r="J1480" s="0" t="s">
        <x:v>68</x:v>
      </x:c>
      <x:c r="K1480" s="0" t="s">
        <x:v>62</x:v>
      </x:c>
      <x:c r="L1480" s="0">
        <x:v>39</x:v>
      </x:c>
    </x:row>
    <x:row r="1481" spans="1:12">
      <x:c r="A1481" s="0" t="s">
        <x:v>105</x:v>
      </x:c>
      <x:c r="B1481" s="0" t="s">
        <x:v>78</x:v>
      </x:c>
      <x:c r="C1481" s="0" t="s">
        <x:v>52</x:v>
      </x:c>
      <x:c r="D1481" s="0" t="s">
        <x:v>53</x:v>
      </x:c>
      <x:c r="E1481" s="0" t="s">
        <x:v>83</x:v>
      </x:c>
      <x:c r="F1481" s="0" t="s">
        <x:v>84</x:v>
      </x:c>
      <x:c r="G1481" s="0" t="s">
        <x:v>56</x:v>
      </x:c>
      <x:c r="H1481" s="0" t="s">
        <x:v>56</x:v>
      </x:c>
      <x:c r="I1481" s="0" t="s">
        <x:v>69</x:v>
      </x:c>
      <x:c r="J1481" s="0" t="s">
        <x:v>70</x:v>
      </x:c>
      <x:c r="K1481" s="0" t="s">
        <x:v>62</x:v>
      </x:c>
      <x:c r="L1481" s="0">
        <x:v>55</x:v>
      </x:c>
    </x:row>
    <x:row r="1482" spans="1:12">
      <x:c r="A1482" s="0" t="s">
        <x:v>105</x:v>
      </x:c>
      <x:c r="B1482" s="0" t="s">
        <x:v>78</x:v>
      </x:c>
      <x:c r="C1482" s="0" t="s">
        <x:v>52</x:v>
      </x:c>
      <x:c r="D1482" s="0" t="s">
        <x:v>53</x:v>
      </x:c>
      <x:c r="E1482" s="0" t="s">
        <x:v>83</x:v>
      </x:c>
      <x:c r="F1482" s="0" t="s">
        <x:v>84</x:v>
      </x:c>
      <x:c r="G1482" s="0" t="s">
        <x:v>56</x:v>
      </x:c>
      <x:c r="H1482" s="0" t="s">
        <x:v>56</x:v>
      </x:c>
      <x:c r="I1482" s="0" t="s">
        <x:v>71</x:v>
      </x:c>
      <x:c r="J1482" s="0" t="s">
        <x:v>72</x:v>
      </x:c>
      <x:c r="K1482" s="0" t="s">
        <x:v>62</x:v>
      </x:c>
      <x:c r="L1482" s="0">
        <x:v>20</x:v>
      </x:c>
    </x:row>
    <x:row r="1483" spans="1:12">
      <x:c r="A1483" s="0" t="s">
        <x:v>105</x:v>
      </x:c>
      <x:c r="B1483" s="0" t="s">
        <x:v>78</x:v>
      </x:c>
      <x:c r="C1483" s="0" t="s">
        <x:v>52</x:v>
      </x:c>
      <x:c r="D1483" s="0" t="s">
        <x:v>53</x:v>
      </x:c>
      <x:c r="E1483" s="0" t="s">
        <x:v>83</x:v>
      </x:c>
      <x:c r="F1483" s="0" t="s">
        <x:v>84</x:v>
      </x:c>
      <x:c r="G1483" s="0" t="s">
        <x:v>56</x:v>
      </x:c>
      <x:c r="H1483" s="0" t="s">
        <x:v>56</x:v>
      </x:c>
      <x:c r="I1483" s="0" t="s">
        <x:v>73</x:v>
      </x:c>
      <x:c r="J1483" s="0" t="s">
        <x:v>74</x:v>
      </x:c>
      <x:c r="K1483" s="0" t="s">
        <x:v>62</x:v>
      </x:c>
      <x:c r="L1483" s="0">
        <x:v>12</x:v>
      </x:c>
    </x:row>
    <x:row r="1484" spans="1:12">
      <x:c r="A1484" s="0" t="s">
        <x:v>105</x:v>
      </x:c>
      <x:c r="B1484" s="0" t="s">
        <x:v>78</x:v>
      </x:c>
      <x:c r="C1484" s="0" t="s">
        <x:v>52</x:v>
      </x:c>
      <x:c r="D1484" s="0" t="s">
        <x:v>53</x:v>
      </x:c>
      <x:c r="E1484" s="0" t="s">
        <x:v>83</x:v>
      </x:c>
      <x:c r="F1484" s="0" t="s">
        <x:v>84</x:v>
      </x:c>
      <x:c r="G1484" s="0" t="s">
        <x:v>56</x:v>
      </x:c>
      <x:c r="H1484" s="0" t="s">
        <x:v>56</x:v>
      </x:c>
      <x:c r="I1484" s="0" t="s">
        <x:v>75</x:v>
      </x:c>
      <x:c r="J1484" s="0" t="s">
        <x:v>76</x:v>
      </x:c>
      <x:c r="K1484" s="0" t="s">
        <x:v>62</x:v>
      </x:c>
      <x:c r="L1484" s="0">
        <x:v>13</x:v>
      </x:c>
    </x:row>
    <x:row r="1485" spans="1:12">
      <x:c r="A1485" s="0" t="s">
        <x:v>105</x:v>
      </x:c>
      <x:c r="B1485" s="0" t="s">
        <x:v>78</x:v>
      </x:c>
      <x:c r="C1485" s="0" t="s">
        <x:v>52</x:v>
      </x:c>
      <x:c r="D1485" s="0" t="s">
        <x:v>53</x:v>
      </x:c>
      <x:c r="E1485" s="0" t="s">
        <x:v>83</x:v>
      </x:c>
      <x:c r="F1485" s="0" t="s">
        <x:v>84</x:v>
      </x:c>
      <x:c r="G1485" s="0" t="s">
        <x:v>56</x:v>
      </x:c>
      <x:c r="H1485" s="0" t="s">
        <x:v>56</x:v>
      </x:c>
      <x:c r="I1485" s="0" t="s">
        <x:v>77</x:v>
      </x:c>
      <x:c r="J1485" s="0" t="s">
        <x:v>78</x:v>
      </x:c>
      <x:c r="K1485" s="0" t="s">
        <x:v>62</x:v>
      </x:c>
      <x:c r="L1485" s="0">
        <x:v>141</x:v>
      </x:c>
    </x:row>
    <x:row r="1486" spans="1:12">
      <x:c r="A1486" s="0" t="s">
        <x:v>105</x:v>
      </x:c>
      <x:c r="B1486" s="0" t="s">
        <x:v>78</x:v>
      </x:c>
      <x:c r="C1486" s="0" t="s">
        <x:v>52</x:v>
      </x:c>
      <x:c r="D1486" s="0" t="s">
        <x:v>53</x:v>
      </x:c>
      <x:c r="E1486" s="0" t="s">
        <x:v>83</x:v>
      </x:c>
      <x:c r="F1486" s="0" t="s">
        <x:v>84</x:v>
      </x:c>
      <x:c r="G1486" s="0" t="s">
        <x:v>56</x:v>
      </x:c>
      <x:c r="H1486" s="0" t="s">
        <x:v>56</x:v>
      </x:c>
      <x:c r="I1486" s="0" t="s">
        <x:v>79</x:v>
      </x:c>
      <x:c r="J1486" s="0" t="s">
        <x:v>80</x:v>
      </x:c>
      <x:c r="K1486" s="0" t="s">
        <x:v>62</x:v>
      </x:c>
      <x:c r="L1486" s="0">
        <x:v>144.6</x:v>
      </x:c>
    </x:row>
    <x:row r="1487" spans="1:12">
      <x:c r="A1487" s="0" t="s">
        <x:v>105</x:v>
      </x:c>
      <x:c r="B1487" s="0" t="s">
        <x:v>78</x:v>
      </x:c>
      <x:c r="C1487" s="0" t="s">
        <x:v>52</x:v>
      </x:c>
      <x:c r="D1487" s="0" t="s">
        <x:v>53</x:v>
      </x:c>
      <x:c r="E1487" s="0" t="s">
        <x:v>85</x:v>
      </x:c>
      <x:c r="F1487" s="0" t="s">
        <x:v>86</x:v>
      </x:c>
      <x:c r="G1487" s="0" t="s">
        <x:v>56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>
        <x:v>2041</x:v>
      </x:c>
    </x:row>
    <x:row r="1488" spans="1:12">
      <x:c r="A1488" s="0" t="s">
        <x:v>105</x:v>
      </x:c>
      <x:c r="B1488" s="0" t="s">
        <x:v>78</x:v>
      </x:c>
      <x:c r="C1488" s="0" t="s">
        <x:v>52</x:v>
      </x:c>
      <x:c r="D1488" s="0" t="s">
        <x:v>53</x:v>
      </x:c>
      <x:c r="E1488" s="0" t="s">
        <x:v>85</x:v>
      </x:c>
      <x:c r="F1488" s="0" t="s">
        <x:v>86</x:v>
      </x:c>
      <x:c r="G1488" s="0" t="s">
        <x:v>56</x:v>
      </x:c>
      <x:c r="H1488" s="0" t="s">
        <x:v>56</x:v>
      </x:c>
      <x:c r="I1488" s="0" t="s">
        <x:v>60</x:v>
      </x:c>
      <x:c r="J1488" s="0" t="s">
        <x:v>61</x:v>
      </x:c>
      <x:c r="K1488" s="0" t="s">
        <x:v>62</x:v>
      </x:c>
      <x:c r="L1488" s="0">
        <x:v>31</x:v>
      </x:c>
    </x:row>
    <x:row r="1489" spans="1:12">
      <x:c r="A1489" s="0" t="s">
        <x:v>105</x:v>
      </x:c>
      <x:c r="B1489" s="0" t="s">
        <x:v>78</x:v>
      </x:c>
      <x:c r="C1489" s="0" t="s">
        <x:v>52</x:v>
      </x:c>
      <x:c r="D1489" s="0" t="s">
        <x:v>53</x:v>
      </x:c>
      <x:c r="E1489" s="0" t="s">
        <x:v>85</x:v>
      </x:c>
      <x:c r="F1489" s="0" t="s">
        <x:v>86</x:v>
      </x:c>
      <x:c r="G1489" s="0" t="s">
        <x:v>56</x:v>
      </x:c>
      <x:c r="H1489" s="0" t="s">
        <x:v>56</x:v>
      </x:c>
      <x:c r="I1489" s="0" t="s">
        <x:v>63</x:v>
      </x:c>
      <x:c r="J1489" s="0" t="s">
        <x:v>64</x:v>
      </x:c>
      <x:c r="K1489" s="0" t="s">
        <x:v>62</x:v>
      </x:c>
      <x:c r="L1489" s="0">
        <x:v>38</x:v>
      </x:c>
    </x:row>
    <x:row r="1490" spans="1:12">
      <x:c r="A1490" s="0" t="s">
        <x:v>105</x:v>
      </x:c>
      <x:c r="B1490" s="0" t="s">
        <x:v>78</x:v>
      </x:c>
      <x:c r="C1490" s="0" t="s">
        <x:v>52</x:v>
      </x:c>
      <x:c r="D1490" s="0" t="s">
        <x:v>53</x:v>
      </x:c>
      <x:c r="E1490" s="0" t="s">
        <x:v>85</x:v>
      </x:c>
      <x:c r="F1490" s="0" t="s">
        <x:v>86</x:v>
      </x:c>
      <x:c r="G1490" s="0" t="s">
        <x:v>56</x:v>
      </x:c>
      <x:c r="H1490" s="0" t="s">
        <x:v>56</x:v>
      </x:c>
      <x:c r="I1490" s="0" t="s">
        <x:v>65</x:v>
      </x:c>
      <x:c r="J1490" s="0" t="s">
        <x:v>66</x:v>
      </x:c>
      <x:c r="K1490" s="0" t="s">
        <x:v>62</x:v>
      </x:c>
      <x:c r="L1490" s="0">
        <x:v>136</x:v>
      </x:c>
    </x:row>
    <x:row r="1491" spans="1:12">
      <x:c r="A1491" s="0" t="s">
        <x:v>105</x:v>
      </x:c>
      <x:c r="B1491" s="0" t="s">
        <x:v>78</x:v>
      </x:c>
      <x:c r="C1491" s="0" t="s">
        <x:v>52</x:v>
      </x:c>
      <x:c r="D1491" s="0" t="s">
        <x:v>53</x:v>
      </x:c>
      <x:c r="E1491" s="0" t="s">
        <x:v>85</x:v>
      </x:c>
      <x:c r="F1491" s="0" t="s">
        <x:v>86</x:v>
      </x:c>
      <x:c r="G1491" s="0" t="s">
        <x:v>56</x:v>
      </x:c>
      <x:c r="H1491" s="0" t="s">
        <x:v>56</x:v>
      </x:c>
      <x:c r="I1491" s="0" t="s">
        <x:v>67</x:v>
      </x:c>
      <x:c r="J1491" s="0" t="s">
        <x:v>68</x:v>
      </x:c>
      <x:c r="K1491" s="0" t="s">
        <x:v>62</x:v>
      </x:c>
      <x:c r="L1491" s="0">
        <x:v>282</x:v>
      </x:c>
    </x:row>
    <x:row r="1492" spans="1:12">
      <x:c r="A1492" s="0" t="s">
        <x:v>105</x:v>
      </x:c>
      <x:c r="B1492" s="0" t="s">
        <x:v>78</x:v>
      </x:c>
      <x:c r="C1492" s="0" t="s">
        <x:v>52</x:v>
      </x:c>
      <x:c r="D1492" s="0" t="s">
        <x:v>53</x:v>
      </x:c>
      <x:c r="E1492" s="0" t="s">
        <x:v>85</x:v>
      </x:c>
      <x:c r="F1492" s="0" t="s">
        <x:v>86</x:v>
      </x:c>
      <x:c r="G1492" s="0" t="s">
        <x:v>56</x:v>
      </x:c>
      <x:c r="H1492" s="0" t="s">
        <x:v>56</x:v>
      </x:c>
      <x:c r="I1492" s="0" t="s">
        <x:v>69</x:v>
      </x:c>
      <x:c r="J1492" s="0" t="s">
        <x:v>70</x:v>
      </x:c>
      <x:c r="K1492" s="0" t="s">
        <x:v>62</x:v>
      </x:c>
      <x:c r="L1492" s="0">
        <x:v>327</x:v>
      </x:c>
    </x:row>
    <x:row r="1493" spans="1:12">
      <x:c r="A1493" s="0" t="s">
        <x:v>105</x:v>
      </x:c>
      <x:c r="B1493" s="0" t="s">
        <x:v>78</x:v>
      </x:c>
      <x:c r="C1493" s="0" t="s">
        <x:v>52</x:v>
      </x:c>
      <x:c r="D1493" s="0" t="s">
        <x:v>53</x:v>
      </x:c>
      <x:c r="E1493" s="0" t="s">
        <x:v>85</x:v>
      </x:c>
      <x:c r="F1493" s="0" t="s">
        <x:v>86</x:v>
      </x:c>
      <x:c r="G1493" s="0" t="s">
        <x:v>56</x:v>
      </x:c>
      <x:c r="H1493" s="0" t="s">
        <x:v>56</x:v>
      </x:c>
      <x:c r="I1493" s="0" t="s">
        <x:v>71</x:v>
      </x:c>
      <x:c r="J1493" s="0" t="s">
        <x:v>72</x:v>
      </x:c>
      <x:c r="K1493" s="0" t="s">
        <x:v>62</x:v>
      </x:c>
      <x:c r="L1493" s="0">
        <x:v>181</x:v>
      </x:c>
    </x:row>
    <x:row r="1494" spans="1:12">
      <x:c r="A1494" s="0" t="s">
        <x:v>105</x:v>
      </x:c>
      <x:c r="B1494" s="0" t="s">
        <x:v>78</x:v>
      </x:c>
      <x:c r="C1494" s="0" t="s">
        <x:v>52</x:v>
      </x:c>
      <x:c r="D1494" s="0" t="s">
        <x:v>53</x:v>
      </x:c>
      <x:c r="E1494" s="0" t="s">
        <x:v>85</x:v>
      </x:c>
      <x:c r="F1494" s="0" t="s">
        <x:v>86</x:v>
      </x:c>
      <x:c r="G1494" s="0" t="s">
        <x:v>56</x:v>
      </x:c>
      <x:c r="H1494" s="0" t="s">
        <x:v>56</x:v>
      </x:c>
      <x:c r="I1494" s="0" t="s">
        <x:v>73</x:v>
      </x:c>
      <x:c r="J1494" s="0" t="s">
        <x:v>74</x:v>
      </x:c>
      <x:c r="K1494" s="0" t="s">
        <x:v>62</x:v>
      </x:c>
      <x:c r="L1494" s="0">
        <x:v>160</x:v>
      </x:c>
    </x:row>
    <x:row r="1495" spans="1:12">
      <x:c r="A1495" s="0" t="s">
        <x:v>105</x:v>
      </x:c>
      <x:c r="B1495" s="0" t="s">
        <x:v>78</x:v>
      </x:c>
      <x:c r="C1495" s="0" t="s">
        <x:v>52</x:v>
      </x:c>
      <x:c r="D1495" s="0" t="s">
        <x:v>53</x:v>
      </x:c>
      <x:c r="E1495" s="0" t="s">
        <x:v>85</x:v>
      </x:c>
      <x:c r="F1495" s="0" t="s">
        <x:v>86</x:v>
      </x:c>
      <x:c r="G1495" s="0" t="s">
        <x:v>56</x:v>
      </x:c>
      <x:c r="H1495" s="0" t="s">
        <x:v>56</x:v>
      </x:c>
      <x:c r="I1495" s="0" t="s">
        <x:v>75</x:v>
      </x:c>
      <x:c r="J1495" s="0" t="s">
        <x:v>76</x:v>
      </x:c>
      <x:c r="K1495" s="0" t="s">
        <x:v>62</x:v>
      </x:c>
      <x:c r="L1495" s="0">
        <x:v>100</x:v>
      </x:c>
    </x:row>
    <x:row r="1496" spans="1:12">
      <x:c r="A1496" s="0" t="s">
        <x:v>105</x:v>
      </x:c>
      <x:c r="B1496" s="0" t="s">
        <x:v>78</x:v>
      </x:c>
      <x:c r="C1496" s="0" t="s">
        <x:v>52</x:v>
      </x:c>
      <x:c r="D1496" s="0" t="s">
        <x:v>53</x:v>
      </x:c>
      <x:c r="E1496" s="0" t="s">
        <x:v>85</x:v>
      </x:c>
      <x:c r="F1496" s="0" t="s">
        <x:v>86</x:v>
      </x:c>
      <x:c r="G1496" s="0" t="s">
        <x:v>56</x:v>
      </x:c>
      <x:c r="H1496" s="0" t="s">
        <x:v>56</x:v>
      </x:c>
      <x:c r="I1496" s="0" t="s">
        <x:v>77</x:v>
      </x:c>
      <x:c r="J1496" s="0" t="s">
        <x:v>78</x:v>
      </x:c>
      <x:c r="K1496" s="0" t="s">
        <x:v>62</x:v>
      </x:c>
      <x:c r="L1496" s="0">
        <x:v>786</x:v>
      </x:c>
    </x:row>
    <x:row r="1497" spans="1:12">
      <x:c r="A1497" s="0" t="s">
        <x:v>105</x:v>
      </x:c>
      <x:c r="B1497" s="0" t="s">
        <x:v>78</x:v>
      </x:c>
      <x:c r="C1497" s="0" t="s">
        <x:v>52</x:v>
      </x:c>
      <x:c r="D1497" s="0" t="s">
        <x:v>53</x:v>
      </x:c>
      <x:c r="E1497" s="0" t="s">
        <x:v>85</x:v>
      </x:c>
      <x:c r="F1497" s="0" t="s">
        <x:v>86</x:v>
      </x:c>
      <x:c r="G1497" s="0" t="s">
        <x:v>56</x:v>
      </x:c>
      <x:c r="H1497" s="0" t="s">
        <x:v>56</x:v>
      </x:c>
      <x:c r="I1497" s="0" t="s">
        <x:v>79</x:v>
      </x:c>
      <x:c r="J1497" s="0" t="s">
        <x:v>80</x:v>
      </x:c>
      <x:c r="K1497" s="0" t="s">
        <x:v>62</x:v>
      </x:c>
      <x:c r="L1497" s="0">
        <x:v>175.51</x:v>
      </x:c>
    </x:row>
    <x:row r="1498" spans="1:12">
      <x:c r="A1498" s="0" t="s">
        <x:v>105</x:v>
      </x:c>
      <x:c r="B1498" s="0" t="s">
        <x:v>78</x:v>
      </x:c>
      <x:c r="C1498" s="0" t="s">
        <x:v>83</x:v>
      </x:c>
      <x:c r="D1498" s="0" t="s">
        <x:v>87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1789</x:v>
      </x:c>
    </x:row>
    <x:row r="1499" spans="1:12">
      <x:c r="A1499" s="0" t="s">
        <x:v>105</x:v>
      </x:c>
      <x:c r="B1499" s="0" t="s">
        <x:v>78</x:v>
      </x:c>
      <x:c r="C1499" s="0" t="s">
        <x:v>83</x:v>
      </x:c>
      <x:c r="D1499" s="0" t="s">
        <x:v>87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62</x:v>
      </x:c>
      <x:c r="L1499" s="0">
        <x:v>339</x:v>
      </x:c>
    </x:row>
    <x:row r="1500" spans="1:12">
      <x:c r="A1500" s="0" t="s">
        <x:v>105</x:v>
      </x:c>
      <x:c r="B1500" s="0" t="s">
        <x:v>78</x:v>
      </x:c>
      <x:c r="C1500" s="0" t="s">
        <x:v>83</x:v>
      </x:c>
      <x:c r="D1500" s="0" t="s">
        <x:v>87</x:v>
      </x:c>
      <x:c r="E1500" s="0" t="s">
        <x:v>54</x:v>
      </x:c>
      <x:c r="F1500" s="0" t="s">
        <x:v>55</x:v>
      </x:c>
      <x:c r="G1500" s="0" t="s">
        <x:v>56</x:v>
      </x:c>
      <x:c r="H1500" s="0" t="s">
        <x:v>56</x:v>
      </x:c>
      <x:c r="I1500" s="0" t="s">
        <x:v>63</x:v>
      </x:c>
      <x:c r="J1500" s="0" t="s">
        <x:v>64</x:v>
      </x:c>
      <x:c r="K1500" s="0" t="s">
        <x:v>62</x:v>
      </x:c>
      <x:c r="L1500" s="0">
        <x:v>503</x:v>
      </x:c>
    </x:row>
    <x:row r="1501" spans="1:12">
      <x:c r="A1501" s="0" t="s">
        <x:v>105</x:v>
      </x:c>
      <x:c r="B1501" s="0" t="s">
        <x:v>78</x:v>
      </x:c>
      <x:c r="C1501" s="0" t="s">
        <x:v>83</x:v>
      </x:c>
      <x:c r="D1501" s="0" t="s">
        <x:v>87</x:v>
      </x:c>
      <x:c r="E1501" s="0" t="s">
        <x:v>54</x:v>
      </x:c>
      <x:c r="F1501" s="0" t="s">
        <x:v>55</x:v>
      </x:c>
      <x:c r="G1501" s="0" t="s">
        <x:v>56</x:v>
      </x:c>
      <x:c r="H1501" s="0" t="s">
        <x:v>56</x:v>
      </x:c>
      <x:c r="I1501" s="0" t="s">
        <x:v>65</x:v>
      </x:c>
      <x:c r="J1501" s="0" t="s">
        <x:v>66</x:v>
      </x:c>
      <x:c r="K1501" s="0" t="s">
        <x:v>62</x:v>
      </x:c>
      <x:c r="L1501" s="0">
        <x:v>326</x:v>
      </x:c>
    </x:row>
    <x:row r="1502" spans="1:12">
      <x:c r="A1502" s="0" t="s">
        <x:v>105</x:v>
      </x:c>
      <x:c r="B1502" s="0" t="s">
        <x:v>78</x:v>
      </x:c>
      <x:c r="C1502" s="0" t="s">
        <x:v>83</x:v>
      </x:c>
      <x:c r="D1502" s="0" t="s">
        <x:v>87</x:v>
      </x:c>
      <x:c r="E1502" s="0" t="s">
        <x:v>54</x:v>
      </x:c>
      <x:c r="F1502" s="0" t="s">
        <x:v>55</x:v>
      </x:c>
      <x:c r="G1502" s="0" t="s">
        <x:v>56</x:v>
      </x:c>
      <x:c r="H1502" s="0" t="s">
        <x:v>56</x:v>
      </x:c>
      <x:c r="I1502" s="0" t="s">
        <x:v>67</x:v>
      </x:c>
      <x:c r="J1502" s="0" t="s">
        <x:v>68</x:v>
      </x:c>
      <x:c r="K1502" s="0" t="s">
        <x:v>62</x:v>
      </x:c>
      <x:c r="L1502" s="0">
        <x:v>90</x:v>
      </x:c>
    </x:row>
    <x:row r="1503" spans="1:12">
      <x:c r="A1503" s="0" t="s">
        <x:v>105</x:v>
      </x:c>
      <x:c r="B1503" s="0" t="s">
        <x:v>78</x:v>
      </x:c>
      <x:c r="C1503" s="0" t="s">
        <x:v>83</x:v>
      </x:c>
      <x:c r="D1503" s="0" t="s">
        <x:v>87</x:v>
      </x:c>
      <x:c r="E1503" s="0" t="s">
        <x:v>54</x:v>
      </x:c>
      <x:c r="F1503" s="0" t="s">
        <x:v>55</x:v>
      </x:c>
      <x:c r="G1503" s="0" t="s">
        <x:v>56</x:v>
      </x:c>
      <x:c r="H1503" s="0" t="s">
        <x:v>56</x:v>
      </x:c>
      <x:c r="I1503" s="0" t="s">
        <x:v>69</x:v>
      </x:c>
      <x:c r="J1503" s="0" t="s">
        <x:v>70</x:v>
      </x:c>
      <x:c r="K1503" s="0" t="s">
        <x:v>62</x:v>
      </x:c>
      <x:c r="L1503" s="0">
        <x:v>58</x:v>
      </x:c>
    </x:row>
    <x:row r="1504" spans="1:12">
      <x:c r="A1504" s="0" t="s">
        <x:v>105</x:v>
      </x:c>
      <x:c r="B1504" s="0" t="s">
        <x:v>78</x:v>
      </x:c>
      <x:c r="C1504" s="0" t="s">
        <x:v>83</x:v>
      </x:c>
      <x:c r="D1504" s="0" t="s">
        <x:v>87</x:v>
      </x:c>
      <x:c r="E1504" s="0" t="s">
        <x:v>54</x:v>
      </x:c>
      <x:c r="F1504" s="0" t="s">
        <x:v>55</x:v>
      </x:c>
      <x:c r="G1504" s="0" t="s">
        <x:v>56</x:v>
      </x:c>
      <x:c r="H1504" s="0" t="s">
        <x:v>56</x:v>
      </x:c>
      <x:c r="I1504" s="0" t="s">
        <x:v>71</x:v>
      </x:c>
      <x:c r="J1504" s="0" t="s">
        <x:v>72</x:v>
      </x:c>
      <x:c r="K1504" s="0" t="s">
        <x:v>62</x:v>
      </x:c>
      <x:c r="L1504" s="0">
        <x:v>28</x:v>
      </x:c>
    </x:row>
    <x:row r="1505" spans="1:12">
      <x:c r="A1505" s="0" t="s">
        <x:v>105</x:v>
      </x:c>
      <x:c r="B1505" s="0" t="s">
        <x:v>78</x:v>
      </x:c>
      <x:c r="C1505" s="0" t="s">
        <x:v>83</x:v>
      </x:c>
      <x:c r="D1505" s="0" t="s">
        <x:v>87</x:v>
      </x:c>
      <x:c r="E1505" s="0" t="s">
        <x:v>54</x:v>
      </x:c>
      <x:c r="F1505" s="0" t="s">
        <x:v>55</x:v>
      </x:c>
      <x:c r="G1505" s="0" t="s">
        <x:v>56</x:v>
      </x:c>
      <x:c r="H1505" s="0" t="s">
        <x:v>56</x:v>
      </x:c>
      <x:c r="I1505" s="0" t="s">
        <x:v>73</x:v>
      </x:c>
      <x:c r="J1505" s="0" t="s">
        <x:v>74</x:v>
      </x:c>
      <x:c r="K1505" s="0" t="s">
        <x:v>62</x:v>
      </x:c>
      <x:c r="L1505" s="0">
        <x:v>33</x:v>
      </x:c>
    </x:row>
    <x:row r="1506" spans="1:12">
      <x:c r="A1506" s="0" t="s">
        <x:v>105</x:v>
      </x:c>
      <x:c r="B1506" s="0" t="s">
        <x:v>78</x:v>
      </x:c>
      <x:c r="C1506" s="0" t="s">
        <x:v>83</x:v>
      </x:c>
      <x:c r="D1506" s="0" t="s">
        <x:v>87</x:v>
      </x:c>
      <x:c r="E1506" s="0" t="s">
        <x:v>54</x:v>
      </x:c>
      <x:c r="F1506" s="0" t="s">
        <x:v>55</x:v>
      </x:c>
      <x:c r="G1506" s="0" t="s">
        <x:v>56</x:v>
      </x:c>
      <x:c r="H1506" s="0" t="s">
        <x:v>56</x:v>
      </x:c>
      <x:c r="I1506" s="0" t="s">
        <x:v>75</x:v>
      </x:c>
      <x:c r="J1506" s="0" t="s">
        <x:v>76</x:v>
      </x:c>
      <x:c r="K1506" s="0" t="s">
        <x:v>62</x:v>
      </x:c>
      <x:c r="L1506" s="0">
        <x:v>7</x:v>
      </x:c>
    </x:row>
    <x:row r="1507" spans="1:12">
      <x:c r="A1507" s="0" t="s">
        <x:v>105</x:v>
      </x:c>
      <x:c r="B1507" s="0" t="s">
        <x:v>78</x:v>
      </x:c>
      <x:c r="C1507" s="0" t="s">
        <x:v>83</x:v>
      </x:c>
      <x:c r="D1507" s="0" t="s">
        <x:v>87</x:v>
      </x:c>
      <x:c r="E1507" s="0" t="s">
        <x:v>54</x:v>
      </x:c>
      <x:c r="F1507" s="0" t="s">
        <x:v>55</x:v>
      </x:c>
      <x:c r="G1507" s="0" t="s">
        <x:v>56</x:v>
      </x:c>
      <x:c r="H1507" s="0" t="s">
        <x:v>56</x:v>
      </x:c>
      <x:c r="I1507" s="0" t="s">
        <x:v>77</x:v>
      </x:c>
      <x:c r="J1507" s="0" t="s">
        <x:v>78</x:v>
      </x:c>
      <x:c r="K1507" s="0" t="s">
        <x:v>62</x:v>
      </x:c>
      <x:c r="L1507" s="0">
        <x:v>405</x:v>
      </x:c>
    </x:row>
    <x:row r="1508" spans="1:12">
      <x:c r="A1508" s="0" t="s">
        <x:v>105</x:v>
      </x:c>
      <x:c r="B1508" s="0" t="s">
        <x:v>78</x:v>
      </x:c>
      <x:c r="C1508" s="0" t="s">
        <x:v>83</x:v>
      </x:c>
      <x:c r="D1508" s="0" t="s">
        <x:v>87</x:v>
      </x:c>
      <x:c r="E1508" s="0" t="s">
        <x:v>54</x:v>
      </x:c>
      <x:c r="F1508" s="0" t="s">
        <x:v>55</x:v>
      </x:c>
      <x:c r="G1508" s="0" t="s">
        <x:v>56</x:v>
      </x:c>
      <x:c r="H1508" s="0" t="s">
        <x:v>56</x:v>
      </x:c>
      <x:c r="I1508" s="0" t="s">
        <x:v>79</x:v>
      </x:c>
      <x:c r="J1508" s="0" t="s">
        <x:v>80</x:v>
      </x:c>
      <x:c r="K1508" s="0" t="s">
        <x:v>62</x:v>
      </x:c>
      <x:c r="L1508" s="0">
        <x:v>60.11</x:v>
      </x:c>
    </x:row>
    <x:row r="1509" spans="1:12">
      <x:c r="A1509" s="0" t="s">
        <x:v>105</x:v>
      </x:c>
      <x:c r="B1509" s="0" t="s">
        <x:v>78</x:v>
      </x:c>
      <x:c r="C1509" s="0" t="s">
        <x:v>83</x:v>
      </x:c>
      <x:c r="D1509" s="0" t="s">
        <x:v>87</x:v>
      </x:c>
      <x:c r="E1509" s="0" t="s">
        <x:v>81</x:v>
      </x:c>
      <x:c r="F1509" s="0" t="s">
        <x:v>82</x:v>
      </x:c>
      <x:c r="G1509" s="0" t="s">
        <x:v>56</x:v>
      </x:c>
      <x:c r="H1509" s="0" t="s">
        <x:v>56</x:v>
      </x:c>
      <x:c r="I1509" s="0" t="s">
        <x:v>57</x:v>
      </x:c>
      <x:c r="J1509" s="0" t="s">
        <x:v>58</x:v>
      </x:c>
      <x:c r="K1509" s="0" t="s">
        <x:v>59</x:v>
      </x:c>
      <x:c r="L1509" s="0">
        <x:v>788</x:v>
      </x:c>
    </x:row>
    <x:row r="1510" spans="1:12">
      <x:c r="A1510" s="0" t="s">
        <x:v>105</x:v>
      </x:c>
      <x:c r="B1510" s="0" t="s">
        <x:v>78</x:v>
      </x:c>
      <x:c r="C1510" s="0" t="s">
        <x:v>83</x:v>
      </x:c>
      <x:c r="D1510" s="0" t="s">
        <x:v>87</x:v>
      </x:c>
      <x:c r="E1510" s="0" t="s">
        <x:v>81</x:v>
      </x:c>
      <x:c r="F1510" s="0" t="s">
        <x:v>82</x:v>
      </x:c>
      <x:c r="G1510" s="0" t="s">
        <x:v>56</x:v>
      </x:c>
      <x:c r="H1510" s="0" t="s">
        <x:v>56</x:v>
      </x:c>
      <x:c r="I1510" s="0" t="s">
        <x:v>60</x:v>
      </x:c>
      <x:c r="J1510" s="0" t="s">
        <x:v>61</x:v>
      </x:c>
      <x:c r="K1510" s="0" t="s">
        <x:v>62</x:v>
      </x:c>
      <x:c r="L1510" s="0">
        <x:v>41</x:v>
      </x:c>
    </x:row>
    <x:row r="1511" spans="1:12">
      <x:c r="A1511" s="0" t="s">
        <x:v>105</x:v>
      </x:c>
      <x:c r="B1511" s="0" t="s">
        <x:v>78</x:v>
      </x:c>
      <x:c r="C1511" s="0" t="s">
        <x:v>83</x:v>
      </x:c>
      <x:c r="D1511" s="0" t="s">
        <x:v>87</x:v>
      </x:c>
      <x:c r="E1511" s="0" t="s">
        <x:v>81</x:v>
      </x:c>
      <x:c r="F1511" s="0" t="s">
        <x:v>82</x:v>
      </x:c>
      <x:c r="G1511" s="0" t="s">
        <x:v>56</x:v>
      </x:c>
      <x:c r="H1511" s="0" t="s">
        <x:v>56</x:v>
      </x:c>
      <x:c r="I1511" s="0" t="s">
        <x:v>63</x:v>
      </x:c>
      <x:c r="J1511" s="0" t="s">
        <x:v>64</x:v>
      </x:c>
      <x:c r="K1511" s="0" t="s">
        <x:v>62</x:v>
      </x:c>
      <x:c r="L1511" s="0">
        <x:v>37</x:v>
      </x:c>
    </x:row>
    <x:row r="1512" spans="1:12">
      <x:c r="A1512" s="0" t="s">
        <x:v>105</x:v>
      </x:c>
      <x:c r="B1512" s="0" t="s">
        <x:v>78</x:v>
      </x:c>
      <x:c r="C1512" s="0" t="s">
        <x:v>83</x:v>
      </x:c>
      <x:c r="D1512" s="0" t="s">
        <x:v>87</x:v>
      </x:c>
      <x:c r="E1512" s="0" t="s">
        <x:v>81</x:v>
      </x:c>
      <x:c r="F1512" s="0" t="s">
        <x:v>82</x:v>
      </x:c>
      <x:c r="G1512" s="0" t="s">
        <x:v>56</x:v>
      </x:c>
      <x:c r="H1512" s="0" t="s">
        <x:v>56</x:v>
      </x:c>
      <x:c r="I1512" s="0" t="s">
        <x:v>65</x:v>
      </x:c>
      <x:c r="J1512" s="0" t="s">
        <x:v>66</x:v>
      </x:c>
      <x:c r="K1512" s="0" t="s">
        <x:v>62</x:v>
      </x:c>
      <x:c r="L1512" s="0">
        <x:v>77</x:v>
      </x:c>
    </x:row>
    <x:row r="1513" spans="1:12">
      <x:c r="A1513" s="0" t="s">
        <x:v>105</x:v>
      </x:c>
      <x:c r="B1513" s="0" t="s">
        <x:v>78</x:v>
      </x:c>
      <x:c r="C1513" s="0" t="s">
        <x:v>83</x:v>
      </x:c>
      <x:c r="D1513" s="0" t="s">
        <x:v>87</x:v>
      </x:c>
      <x:c r="E1513" s="0" t="s">
        <x:v>81</x:v>
      </x:c>
      <x:c r="F1513" s="0" t="s">
        <x:v>82</x:v>
      </x:c>
      <x:c r="G1513" s="0" t="s">
        <x:v>56</x:v>
      </x:c>
      <x:c r="H1513" s="0" t="s">
        <x:v>56</x:v>
      </x:c>
      <x:c r="I1513" s="0" t="s">
        <x:v>67</x:v>
      </x:c>
      <x:c r="J1513" s="0" t="s">
        <x:v>68</x:v>
      </x:c>
      <x:c r="K1513" s="0" t="s">
        <x:v>62</x:v>
      </x:c>
      <x:c r="L1513" s="0">
        <x:v>94</x:v>
      </x:c>
    </x:row>
    <x:row r="1514" spans="1:12">
      <x:c r="A1514" s="0" t="s">
        <x:v>105</x:v>
      </x:c>
      <x:c r="B1514" s="0" t="s">
        <x:v>78</x:v>
      </x:c>
      <x:c r="C1514" s="0" t="s">
        <x:v>83</x:v>
      </x:c>
      <x:c r="D1514" s="0" t="s">
        <x:v>87</x:v>
      </x:c>
      <x:c r="E1514" s="0" t="s">
        <x:v>81</x:v>
      </x:c>
      <x:c r="F1514" s="0" t="s">
        <x:v>82</x:v>
      </x:c>
      <x:c r="G1514" s="0" t="s">
        <x:v>56</x:v>
      </x:c>
      <x:c r="H1514" s="0" t="s">
        <x:v>56</x:v>
      </x:c>
      <x:c r="I1514" s="0" t="s">
        <x:v>69</x:v>
      </x:c>
      <x:c r="J1514" s="0" t="s">
        <x:v>70</x:v>
      </x:c>
      <x:c r="K1514" s="0" t="s">
        <x:v>62</x:v>
      </x:c>
      <x:c r="L1514" s="0">
        <x:v>149</x:v>
      </x:c>
    </x:row>
    <x:row r="1515" spans="1:12">
      <x:c r="A1515" s="0" t="s">
        <x:v>105</x:v>
      </x:c>
      <x:c r="B1515" s="0" t="s">
        <x:v>78</x:v>
      </x:c>
      <x:c r="C1515" s="0" t="s">
        <x:v>83</x:v>
      </x:c>
      <x:c r="D1515" s="0" t="s">
        <x:v>87</x:v>
      </x:c>
      <x:c r="E1515" s="0" t="s">
        <x:v>81</x:v>
      </x:c>
      <x:c r="F1515" s="0" t="s">
        <x:v>82</x:v>
      </x:c>
      <x:c r="G1515" s="0" t="s">
        <x:v>56</x:v>
      </x:c>
      <x:c r="H1515" s="0" t="s">
        <x:v>56</x:v>
      </x:c>
      <x:c r="I1515" s="0" t="s">
        <x:v>71</x:v>
      </x:c>
      <x:c r="J1515" s="0" t="s">
        <x:v>72</x:v>
      </x:c>
      <x:c r="K1515" s="0" t="s">
        <x:v>62</x:v>
      </x:c>
      <x:c r="L1515" s="0">
        <x:v>71</x:v>
      </x:c>
    </x:row>
    <x:row r="1516" spans="1:12">
      <x:c r="A1516" s="0" t="s">
        <x:v>105</x:v>
      </x:c>
      <x:c r="B1516" s="0" t="s">
        <x:v>78</x:v>
      </x:c>
      <x:c r="C1516" s="0" t="s">
        <x:v>83</x:v>
      </x:c>
      <x:c r="D1516" s="0" t="s">
        <x:v>87</x:v>
      </x:c>
      <x:c r="E1516" s="0" t="s">
        <x:v>81</x:v>
      </x:c>
      <x:c r="F1516" s="0" t="s">
        <x:v>82</x:v>
      </x:c>
      <x:c r="G1516" s="0" t="s">
        <x:v>56</x:v>
      </x:c>
      <x:c r="H1516" s="0" t="s">
        <x:v>56</x:v>
      </x:c>
      <x:c r="I1516" s="0" t="s">
        <x:v>73</x:v>
      </x:c>
      <x:c r="J1516" s="0" t="s">
        <x:v>74</x:v>
      </x:c>
      <x:c r="K1516" s="0" t="s">
        <x:v>62</x:v>
      </x:c>
      <x:c r="L1516" s="0">
        <x:v>66</x:v>
      </x:c>
    </x:row>
    <x:row r="1517" spans="1:12">
      <x:c r="A1517" s="0" t="s">
        <x:v>105</x:v>
      </x:c>
      <x:c r="B1517" s="0" t="s">
        <x:v>78</x:v>
      </x:c>
      <x:c r="C1517" s="0" t="s">
        <x:v>83</x:v>
      </x:c>
      <x:c r="D1517" s="0" t="s">
        <x:v>87</x:v>
      </x:c>
      <x:c r="E1517" s="0" t="s">
        <x:v>81</x:v>
      </x:c>
      <x:c r="F1517" s="0" t="s">
        <x:v>82</x:v>
      </x:c>
      <x:c r="G1517" s="0" t="s">
        <x:v>56</x:v>
      </x:c>
      <x:c r="H1517" s="0" t="s">
        <x:v>56</x:v>
      </x:c>
      <x:c r="I1517" s="0" t="s">
        <x:v>75</x:v>
      </x:c>
      <x:c r="J1517" s="0" t="s">
        <x:v>76</x:v>
      </x:c>
      <x:c r="K1517" s="0" t="s">
        <x:v>62</x:v>
      </x:c>
      <x:c r="L1517" s="0">
        <x:v>21</x:v>
      </x:c>
    </x:row>
    <x:row r="1518" spans="1:12">
      <x:c r="A1518" s="0" t="s">
        <x:v>105</x:v>
      </x:c>
      <x:c r="B1518" s="0" t="s">
        <x:v>78</x:v>
      </x:c>
      <x:c r="C1518" s="0" t="s">
        <x:v>83</x:v>
      </x:c>
      <x:c r="D1518" s="0" t="s">
        <x:v>87</x:v>
      </x:c>
      <x:c r="E1518" s="0" t="s">
        <x:v>81</x:v>
      </x:c>
      <x:c r="F1518" s="0" t="s">
        <x:v>82</x:v>
      </x:c>
      <x:c r="G1518" s="0" t="s">
        <x:v>56</x:v>
      </x:c>
      <x:c r="H1518" s="0" t="s">
        <x:v>56</x:v>
      </x:c>
      <x:c r="I1518" s="0" t="s">
        <x:v>77</x:v>
      </x:c>
      <x:c r="J1518" s="0" t="s">
        <x:v>78</x:v>
      </x:c>
      <x:c r="K1518" s="0" t="s">
        <x:v>62</x:v>
      </x:c>
      <x:c r="L1518" s="0">
        <x:v>232</x:v>
      </x:c>
    </x:row>
    <x:row r="1519" spans="1:12">
      <x:c r="A1519" s="0" t="s">
        <x:v>105</x:v>
      </x:c>
      <x:c r="B1519" s="0" t="s">
        <x:v>78</x:v>
      </x:c>
      <x:c r="C1519" s="0" t="s">
        <x:v>83</x:v>
      </x:c>
      <x:c r="D1519" s="0" t="s">
        <x:v>87</x:v>
      </x:c>
      <x:c r="E1519" s="0" t="s">
        <x:v>81</x:v>
      </x:c>
      <x:c r="F1519" s="0" t="s">
        <x:v>82</x:v>
      </x:c>
      <x:c r="G1519" s="0" t="s">
        <x:v>56</x:v>
      </x:c>
      <x:c r="H1519" s="0" t="s">
        <x:v>56</x:v>
      </x:c>
      <x:c r="I1519" s="0" t="s">
        <x:v>79</x:v>
      </x:c>
      <x:c r="J1519" s="0" t="s">
        <x:v>80</x:v>
      </x:c>
      <x:c r="K1519" s="0" t="s">
        <x:v>62</x:v>
      </x:c>
      <x:c r="L1519" s="0">
        <x:v>152.61</x:v>
      </x:c>
    </x:row>
    <x:row r="1520" spans="1:12">
      <x:c r="A1520" s="0" t="s">
        <x:v>105</x:v>
      </x:c>
      <x:c r="B1520" s="0" t="s">
        <x:v>78</x:v>
      </x:c>
      <x:c r="C1520" s="0" t="s">
        <x:v>83</x:v>
      </x:c>
      <x:c r="D1520" s="0" t="s">
        <x:v>87</x:v>
      </x:c>
      <x:c r="E1520" s="0" t="s">
        <x:v>83</x:v>
      </x:c>
      <x:c r="F1520" s="0" t="s">
        <x:v>84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296</x:v>
      </x:c>
    </x:row>
    <x:row r="1521" spans="1:12">
      <x:c r="A1521" s="0" t="s">
        <x:v>105</x:v>
      </x:c>
      <x:c r="B1521" s="0" t="s">
        <x:v>78</x:v>
      </x:c>
      <x:c r="C1521" s="0" t="s">
        <x:v>83</x:v>
      </x:c>
      <x:c r="D1521" s="0" t="s">
        <x:v>87</x:v>
      </x:c>
      <x:c r="E1521" s="0" t="s">
        <x:v>83</x:v>
      </x:c>
      <x:c r="F1521" s="0" t="s">
        <x:v>84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62</x:v>
      </x:c>
      <x:c r="L1521" s="0">
        <x:v>15</x:v>
      </x:c>
    </x:row>
    <x:row r="1522" spans="1:12">
      <x:c r="A1522" s="0" t="s">
        <x:v>105</x:v>
      </x:c>
      <x:c r="B1522" s="0" t="s">
        <x:v>78</x:v>
      </x:c>
      <x:c r="C1522" s="0" t="s">
        <x:v>83</x:v>
      </x:c>
      <x:c r="D1522" s="0" t="s">
        <x:v>87</x:v>
      </x:c>
      <x:c r="E1522" s="0" t="s">
        <x:v>83</x:v>
      </x:c>
      <x:c r="F1522" s="0" t="s">
        <x:v>84</x:v>
      </x:c>
      <x:c r="G1522" s="0" t="s">
        <x:v>56</x:v>
      </x:c>
      <x:c r="H1522" s="0" t="s">
        <x:v>56</x:v>
      </x:c>
      <x:c r="I1522" s="0" t="s">
        <x:v>63</x:v>
      </x:c>
      <x:c r="J1522" s="0" t="s">
        <x:v>64</x:v>
      </x:c>
      <x:c r="K1522" s="0" t="s">
        <x:v>62</x:v>
      </x:c>
      <x:c r="L1522" s="0">
        <x:v>14</x:v>
      </x:c>
    </x:row>
    <x:row r="1523" spans="1:12">
      <x:c r="A1523" s="0" t="s">
        <x:v>105</x:v>
      </x:c>
      <x:c r="B1523" s="0" t="s">
        <x:v>78</x:v>
      </x:c>
      <x:c r="C1523" s="0" t="s">
        <x:v>83</x:v>
      </x:c>
      <x:c r="D1523" s="0" t="s">
        <x:v>87</x:v>
      </x:c>
      <x:c r="E1523" s="0" t="s">
        <x:v>83</x:v>
      </x:c>
      <x:c r="F1523" s="0" t="s">
        <x:v>84</x:v>
      </x:c>
      <x:c r="G1523" s="0" t="s">
        <x:v>56</x:v>
      </x:c>
      <x:c r="H1523" s="0" t="s">
        <x:v>56</x:v>
      </x:c>
      <x:c r="I1523" s="0" t="s">
        <x:v>65</x:v>
      </x:c>
      <x:c r="J1523" s="0" t="s">
        <x:v>66</x:v>
      </x:c>
      <x:c r="K1523" s="0" t="s">
        <x:v>62</x:v>
      </x:c>
      <x:c r="L1523" s="0">
        <x:v>28</x:v>
      </x:c>
    </x:row>
    <x:row r="1524" spans="1:12">
      <x:c r="A1524" s="0" t="s">
        <x:v>105</x:v>
      </x:c>
      <x:c r="B1524" s="0" t="s">
        <x:v>78</x:v>
      </x:c>
      <x:c r="C1524" s="0" t="s">
        <x:v>83</x:v>
      </x:c>
      <x:c r="D1524" s="0" t="s">
        <x:v>87</x:v>
      </x:c>
      <x:c r="E1524" s="0" t="s">
        <x:v>83</x:v>
      </x:c>
      <x:c r="F1524" s="0" t="s">
        <x:v>84</x:v>
      </x:c>
      <x:c r="G1524" s="0" t="s">
        <x:v>56</x:v>
      </x:c>
      <x:c r="H1524" s="0" t="s">
        <x:v>56</x:v>
      </x:c>
      <x:c r="I1524" s="0" t="s">
        <x:v>67</x:v>
      </x:c>
      <x:c r="J1524" s="0" t="s">
        <x:v>68</x:v>
      </x:c>
      <x:c r="K1524" s="0" t="s">
        <x:v>62</x:v>
      </x:c>
      <x:c r="L1524" s="0">
        <x:v>28</x:v>
      </x:c>
    </x:row>
    <x:row r="1525" spans="1:12">
      <x:c r="A1525" s="0" t="s">
        <x:v>105</x:v>
      </x:c>
      <x:c r="B1525" s="0" t="s">
        <x:v>78</x:v>
      </x:c>
      <x:c r="C1525" s="0" t="s">
        <x:v>83</x:v>
      </x:c>
      <x:c r="D1525" s="0" t="s">
        <x:v>87</x:v>
      </x:c>
      <x:c r="E1525" s="0" t="s">
        <x:v>83</x:v>
      </x:c>
      <x:c r="F1525" s="0" t="s">
        <x:v>84</x:v>
      </x:c>
      <x:c r="G1525" s="0" t="s">
        <x:v>56</x:v>
      </x:c>
      <x:c r="H1525" s="0" t="s">
        <x:v>56</x:v>
      </x:c>
      <x:c r="I1525" s="0" t="s">
        <x:v>69</x:v>
      </x:c>
      <x:c r="J1525" s="0" t="s">
        <x:v>70</x:v>
      </x:c>
      <x:c r="K1525" s="0" t="s">
        <x:v>62</x:v>
      </x:c>
      <x:c r="L1525" s="0">
        <x:v>46</x:v>
      </x:c>
    </x:row>
    <x:row r="1526" spans="1:12">
      <x:c r="A1526" s="0" t="s">
        <x:v>105</x:v>
      </x:c>
      <x:c r="B1526" s="0" t="s">
        <x:v>78</x:v>
      </x:c>
      <x:c r="C1526" s="0" t="s">
        <x:v>83</x:v>
      </x:c>
      <x:c r="D1526" s="0" t="s">
        <x:v>87</x:v>
      </x:c>
      <x:c r="E1526" s="0" t="s">
        <x:v>83</x:v>
      </x:c>
      <x:c r="F1526" s="0" t="s">
        <x:v>84</x:v>
      </x:c>
      <x:c r="G1526" s="0" t="s">
        <x:v>56</x:v>
      </x:c>
      <x:c r="H1526" s="0" t="s">
        <x:v>56</x:v>
      </x:c>
      <x:c r="I1526" s="0" t="s">
        <x:v>71</x:v>
      </x:c>
      <x:c r="J1526" s="0" t="s">
        <x:v>72</x:v>
      </x:c>
      <x:c r="K1526" s="0" t="s">
        <x:v>62</x:v>
      </x:c>
      <x:c r="L1526" s="0">
        <x:v>19</x:v>
      </x:c>
    </x:row>
    <x:row r="1527" spans="1:12">
      <x:c r="A1527" s="0" t="s">
        <x:v>105</x:v>
      </x:c>
      <x:c r="B1527" s="0" t="s">
        <x:v>78</x:v>
      </x:c>
      <x:c r="C1527" s="0" t="s">
        <x:v>83</x:v>
      </x:c>
      <x:c r="D1527" s="0" t="s">
        <x:v>87</x:v>
      </x:c>
      <x:c r="E1527" s="0" t="s">
        <x:v>83</x:v>
      </x:c>
      <x:c r="F1527" s="0" t="s">
        <x:v>84</x:v>
      </x:c>
      <x:c r="G1527" s="0" t="s">
        <x:v>56</x:v>
      </x:c>
      <x:c r="H1527" s="0" t="s">
        <x:v>56</x:v>
      </x:c>
      <x:c r="I1527" s="0" t="s">
        <x:v>73</x:v>
      </x:c>
      <x:c r="J1527" s="0" t="s">
        <x:v>74</x:v>
      </x:c>
      <x:c r="K1527" s="0" t="s">
        <x:v>62</x:v>
      </x:c>
      <x:c r="L1527" s="0">
        <x:v>12</x:v>
      </x:c>
    </x:row>
    <x:row r="1528" spans="1:12">
      <x:c r="A1528" s="0" t="s">
        <x:v>105</x:v>
      </x:c>
      <x:c r="B1528" s="0" t="s">
        <x:v>78</x:v>
      </x:c>
      <x:c r="C1528" s="0" t="s">
        <x:v>83</x:v>
      </x:c>
      <x:c r="D1528" s="0" t="s">
        <x:v>87</x:v>
      </x:c>
      <x:c r="E1528" s="0" t="s">
        <x:v>83</x:v>
      </x:c>
      <x:c r="F1528" s="0" t="s">
        <x:v>84</x:v>
      </x:c>
      <x:c r="G1528" s="0" t="s">
        <x:v>56</x:v>
      </x:c>
      <x:c r="H1528" s="0" t="s">
        <x:v>56</x:v>
      </x:c>
      <x:c r="I1528" s="0" t="s">
        <x:v>75</x:v>
      </x:c>
      <x:c r="J1528" s="0" t="s">
        <x:v>76</x:v>
      </x:c>
      <x:c r="K1528" s="0" t="s">
        <x:v>62</x:v>
      </x:c>
      <x:c r="L1528" s="0">
        <x:v>13</x:v>
      </x:c>
    </x:row>
    <x:row r="1529" spans="1:12">
      <x:c r="A1529" s="0" t="s">
        <x:v>105</x:v>
      </x:c>
      <x:c r="B1529" s="0" t="s">
        <x:v>78</x:v>
      </x:c>
      <x:c r="C1529" s="0" t="s">
        <x:v>83</x:v>
      </x:c>
      <x:c r="D1529" s="0" t="s">
        <x:v>87</x:v>
      </x:c>
      <x:c r="E1529" s="0" t="s">
        <x:v>83</x:v>
      </x:c>
      <x:c r="F1529" s="0" t="s">
        <x:v>84</x:v>
      </x:c>
      <x:c r="G1529" s="0" t="s">
        <x:v>56</x:v>
      </x:c>
      <x:c r="H1529" s="0" t="s">
        <x:v>56</x:v>
      </x:c>
      <x:c r="I1529" s="0" t="s">
        <x:v>77</x:v>
      </x:c>
      <x:c r="J1529" s="0" t="s">
        <x:v>78</x:v>
      </x:c>
      <x:c r="K1529" s="0" t="s">
        <x:v>62</x:v>
      </x:c>
      <x:c r="L1529" s="0">
        <x:v>121</x:v>
      </x:c>
    </x:row>
    <x:row r="1530" spans="1:12">
      <x:c r="A1530" s="0" t="s">
        <x:v>105</x:v>
      </x:c>
      <x:c r="B1530" s="0" t="s">
        <x:v>78</x:v>
      </x:c>
      <x:c r="C1530" s="0" t="s">
        <x:v>83</x:v>
      </x:c>
      <x:c r="D1530" s="0" t="s">
        <x:v>87</x:v>
      </x:c>
      <x:c r="E1530" s="0" t="s">
        <x:v>83</x:v>
      </x:c>
      <x:c r="F1530" s="0" t="s">
        <x:v>84</x:v>
      </x:c>
      <x:c r="G1530" s="0" t="s">
        <x:v>56</x:v>
      </x:c>
      <x:c r="H1530" s="0" t="s">
        <x:v>56</x:v>
      </x:c>
      <x:c r="I1530" s="0" t="s">
        <x:v>79</x:v>
      </x:c>
      <x:c r="J1530" s="0" t="s">
        <x:v>80</x:v>
      </x:c>
      <x:c r="K1530" s="0" t="s">
        <x:v>62</x:v>
      </x:c>
      <x:c r="L1530" s="0">
        <x:v>151.31</x:v>
      </x:c>
    </x:row>
    <x:row r="1531" spans="1:12">
      <x:c r="A1531" s="0" t="s">
        <x:v>105</x:v>
      </x:c>
      <x:c r="B1531" s="0" t="s">
        <x:v>78</x:v>
      </x:c>
      <x:c r="C1531" s="0" t="s">
        <x:v>83</x:v>
      </x:c>
      <x:c r="D1531" s="0" t="s">
        <x:v>87</x:v>
      </x:c>
      <x:c r="E1531" s="0" t="s">
        <x:v>85</x:v>
      </x:c>
      <x:c r="F1531" s="0" t="s">
        <x:v>86</x:v>
      </x:c>
      <x:c r="G1531" s="0" t="s">
        <x:v>56</x:v>
      </x:c>
      <x:c r="H1531" s="0" t="s">
        <x:v>56</x:v>
      </x:c>
      <x:c r="I1531" s="0" t="s">
        <x:v>57</x:v>
      </x:c>
      <x:c r="J1531" s="0" t="s">
        <x:v>58</x:v>
      </x:c>
      <x:c r="K1531" s="0" t="s">
        <x:v>59</x:v>
      </x:c>
      <x:c r="L1531" s="0">
        <x:v>1794</x:v>
      </x:c>
    </x:row>
    <x:row r="1532" spans="1:12">
      <x:c r="A1532" s="0" t="s">
        <x:v>105</x:v>
      </x:c>
      <x:c r="B1532" s="0" t="s">
        <x:v>78</x:v>
      </x:c>
      <x:c r="C1532" s="0" t="s">
        <x:v>83</x:v>
      </x:c>
      <x:c r="D1532" s="0" t="s">
        <x:v>87</x:v>
      </x:c>
      <x:c r="E1532" s="0" t="s">
        <x:v>85</x:v>
      </x:c>
      <x:c r="F1532" s="0" t="s">
        <x:v>86</x:v>
      </x:c>
      <x:c r="G1532" s="0" t="s">
        <x:v>56</x:v>
      </x:c>
      <x:c r="H1532" s="0" t="s">
        <x:v>56</x:v>
      </x:c>
      <x:c r="I1532" s="0" t="s">
        <x:v>60</x:v>
      </x:c>
      <x:c r="J1532" s="0" t="s">
        <x:v>61</x:v>
      </x:c>
      <x:c r="K1532" s="0" t="s">
        <x:v>62</x:v>
      </x:c>
      <x:c r="L1532" s="0">
        <x:v>27</x:v>
      </x:c>
    </x:row>
    <x:row r="1533" spans="1:12">
      <x:c r="A1533" s="0" t="s">
        <x:v>105</x:v>
      </x:c>
      <x:c r="B1533" s="0" t="s">
        <x:v>78</x:v>
      </x:c>
      <x:c r="C1533" s="0" t="s">
        <x:v>83</x:v>
      </x:c>
      <x:c r="D1533" s="0" t="s">
        <x:v>87</x:v>
      </x:c>
      <x:c r="E1533" s="0" t="s">
        <x:v>85</x:v>
      </x:c>
      <x:c r="F1533" s="0" t="s">
        <x:v>86</x:v>
      </x:c>
      <x:c r="G1533" s="0" t="s">
        <x:v>56</x:v>
      </x:c>
      <x:c r="H1533" s="0" t="s">
        <x:v>56</x:v>
      </x:c>
      <x:c r="I1533" s="0" t="s">
        <x:v>63</x:v>
      </x:c>
      <x:c r="J1533" s="0" t="s">
        <x:v>64</x:v>
      </x:c>
      <x:c r="K1533" s="0" t="s">
        <x:v>62</x:v>
      </x:c>
      <x:c r="L1533" s="0">
        <x:v>29</x:v>
      </x:c>
    </x:row>
    <x:row r="1534" spans="1:12">
      <x:c r="A1534" s="0" t="s">
        <x:v>105</x:v>
      </x:c>
      <x:c r="B1534" s="0" t="s">
        <x:v>78</x:v>
      </x:c>
      <x:c r="C1534" s="0" t="s">
        <x:v>83</x:v>
      </x:c>
      <x:c r="D1534" s="0" t="s">
        <x:v>87</x:v>
      </x:c>
      <x:c r="E1534" s="0" t="s">
        <x:v>85</x:v>
      </x:c>
      <x:c r="F1534" s="0" t="s">
        <x:v>86</x:v>
      </x:c>
      <x:c r="G1534" s="0" t="s">
        <x:v>56</x:v>
      </x:c>
      <x:c r="H1534" s="0" t="s">
        <x:v>56</x:v>
      </x:c>
      <x:c r="I1534" s="0" t="s">
        <x:v>65</x:v>
      </x:c>
      <x:c r="J1534" s="0" t="s">
        <x:v>66</x:v>
      </x:c>
      <x:c r="K1534" s="0" t="s">
        <x:v>62</x:v>
      </x:c>
      <x:c r="L1534" s="0">
        <x:v>106</x:v>
      </x:c>
    </x:row>
    <x:row r="1535" spans="1:12">
      <x:c r="A1535" s="0" t="s">
        <x:v>105</x:v>
      </x:c>
      <x:c r="B1535" s="0" t="s">
        <x:v>78</x:v>
      </x:c>
      <x:c r="C1535" s="0" t="s">
        <x:v>83</x:v>
      </x:c>
      <x:c r="D1535" s="0" t="s">
        <x:v>87</x:v>
      </x:c>
      <x:c r="E1535" s="0" t="s">
        <x:v>85</x:v>
      </x:c>
      <x:c r="F1535" s="0" t="s">
        <x:v>86</x:v>
      </x:c>
      <x:c r="G1535" s="0" t="s">
        <x:v>56</x:v>
      </x:c>
      <x:c r="H1535" s="0" t="s">
        <x:v>56</x:v>
      </x:c>
      <x:c r="I1535" s="0" t="s">
        <x:v>67</x:v>
      </x:c>
      <x:c r="J1535" s="0" t="s">
        <x:v>68</x:v>
      </x:c>
      <x:c r="K1535" s="0" t="s">
        <x:v>62</x:v>
      </x:c>
      <x:c r="L1535" s="0">
        <x:v>216</x:v>
      </x:c>
    </x:row>
    <x:row r="1536" spans="1:12">
      <x:c r="A1536" s="0" t="s">
        <x:v>105</x:v>
      </x:c>
      <x:c r="B1536" s="0" t="s">
        <x:v>78</x:v>
      </x:c>
      <x:c r="C1536" s="0" t="s">
        <x:v>83</x:v>
      </x:c>
      <x:c r="D1536" s="0" t="s">
        <x:v>87</x:v>
      </x:c>
      <x:c r="E1536" s="0" t="s">
        <x:v>85</x:v>
      </x:c>
      <x:c r="F1536" s="0" t="s">
        <x:v>86</x:v>
      </x:c>
      <x:c r="G1536" s="0" t="s">
        <x:v>56</x:v>
      </x:c>
      <x:c r="H1536" s="0" t="s">
        <x:v>56</x:v>
      </x:c>
      <x:c r="I1536" s="0" t="s">
        <x:v>69</x:v>
      </x:c>
      <x:c r="J1536" s="0" t="s">
        <x:v>70</x:v>
      </x:c>
      <x:c r="K1536" s="0" t="s">
        <x:v>62</x:v>
      </x:c>
      <x:c r="L1536" s="0">
        <x:v>284</x:v>
      </x:c>
    </x:row>
    <x:row r="1537" spans="1:12">
      <x:c r="A1537" s="0" t="s">
        <x:v>105</x:v>
      </x:c>
      <x:c r="B1537" s="0" t="s">
        <x:v>78</x:v>
      </x:c>
      <x:c r="C1537" s="0" t="s">
        <x:v>83</x:v>
      </x:c>
      <x:c r="D1537" s="0" t="s">
        <x:v>87</x:v>
      </x:c>
      <x:c r="E1537" s="0" t="s">
        <x:v>85</x:v>
      </x:c>
      <x:c r="F1537" s="0" t="s">
        <x:v>86</x:v>
      </x:c>
      <x:c r="G1537" s="0" t="s">
        <x:v>56</x:v>
      </x:c>
      <x:c r="H1537" s="0" t="s">
        <x:v>56</x:v>
      </x:c>
      <x:c r="I1537" s="0" t="s">
        <x:v>71</x:v>
      </x:c>
      <x:c r="J1537" s="0" t="s">
        <x:v>72</x:v>
      </x:c>
      <x:c r="K1537" s="0" t="s">
        <x:v>62</x:v>
      </x:c>
      <x:c r="L1537" s="0">
        <x:v>170</x:v>
      </x:c>
    </x:row>
    <x:row r="1538" spans="1:12">
      <x:c r="A1538" s="0" t="s">
        <x:v>105</x:v>
      </x:c>
      <x:c r="B1538" s="0" t="s">
        <x:v>78</x:v>
      </x:c>
      <x:c r="C1538" s="0" t="s">
        <x:v>83</x:v>
      </x:c>
      <x:c r="D1538" s="0" t="s">
        <x:v>87</x:v>
      </x:c>
      <x:c r="E1538" s="0" t="s">
        <x:v>85</x:v>
      </x:c>
      <x:c r="F1538" s="0" t="s">
        <x:v>86</x:v>
      </x:c>
      <x:c r="G1538" s="0" t="s">
        <x:v>56</x:v>
      </x:c>
      <x:c r="H1538" s="0" t="s">
        <x:v>56</x:v>
      </x:c>
      <x:c r="I1538" s="0" t="s">
        <x:v>73</x:v>
      </x:c>
      <x:c r="J1538" s="0" t="s">
        <x:v>74</x:v>
      </x:c>
      <x:c r="K1538" s="0" t="s">
        <x:v>62</x:v>
      </x:c>
      <x:c r="L1538" s="0">
        <x:v>158</x:v>
      </x:c>
    </x:row>
    <x:row r="1539" spans="1:12">
      <x:c r="A1539" s="0" t="s">
        <x:v>105</x:v>
      </x:c>
      <x:c r="B1539" s="0" t="s">
        <x:v>78</x:v>
      </x:c>
      <x:c r="C1539" s="0" t="s">
        <x:v>83</x:v>
      </x:c>
      <x:c r="D1539" s="0" t="s">
        <x:v>87</x:v>
      </x:c>
      <x:c r="E1539" s="0" t="s">
        <x:v>85</x:v>
      </x:c>
      <x:c r="F1539" s="0" t="s">
        <x:v>86</x:v>
      </x:c>
      <x:c r="G1539" s="0" t="s">
        <x:v>56</x:v>
      </x:c>
      <x:c r="H1539" s="0" t="s">
        <x:v>56</x:v>
      </x:c>
      <x:c r="I1539" s="0" t="s">
        <x:v>75</x:v>
      </x:c>
      <x:c r="J1539" s="0" t="s">
        <x:v>76</x:v>
      </x:c>
      <x:c r="K1539" s="0" t="s">
        <x:v>62</x:v>
      </x:c>
      <x:c r="L1539" s="0">
        <x:v>99</x:v>
      </x:c>
    </x:row>
    <x:row r="1540" spans="1:12">
      <x:c r="A1540" s="0" t="s">
        <x:v>105</x:v>
      </x:c>
      <x:c r="B1540" s="0" t="s">
        <x:v>78</x:v>
      </x:c>
      <x:c r="C1540" s="0" t="s">
        <x:v>83</x:v>
      </x:c>
      <x:c r="D1540" s="0" t="s">
        <x:v>87</x:v>
      </x:c>
      <x:c r="E1540" s="0" t="s">
        <x:v>85</x:v>
      </x:c>
      <x:c r="F1540" s="0" t="s">
        <x:v>86</x:v>
      </x:c>
      <x:c r="G1540" s="0" t="s">
        <x:v>56</x:v>
      </x:c>
      <x:c r="H1540" s="0" t="s">
        <x:v>56</x:v>
      </x:c>
      <x:c r="I1540" s="0" t="s">
        <x:v>77</x:v>
      </x:c>
      <x:c r="J1540" s="0" t="s">
        <x:v>78</x:v>
      </x:c>
      <x:c r="K1540" s="0" t="s">
        <x:v>62</x:v>
      </x:c>
      <x:c r="L1540" s="0">
        <x:v>705</x:v>
      </x:c>
    </x:row>
    <x:row r="1541" spans="1:12">
      <x:c r="A1541" s="0" t="s">
        <x:v>105</x:v>
      </x:c>
      <x:c r="B1541" s="0" t="s">
        <x:v>78</x:v>
      </x:c>
      <x:c r="C1541" s="0" t="s">
        <x:v>83</x:v>
      </x:c>
      <x:c r="D1541" s="0" t="s">
        <x:v>87</x:v>
      </x:c>
      <x:c r="E1541" s="0" t="s">
        <x:v>85</x:v>
      </x:c>
      <x:c r="F1541" s="0" t="s">
        <x:v>86</x:v>
      </x:c>
      <x:c r="G1541" s="0" t="s">
        <x:v>56</x:v>
      </x:c>
      <x:c r="H1541" s="0" t="s">
        <x:v>56</x:v>
      </x:c>
      <x:c r="I1541" s="0" t="s">
        <x:v>79</x:v>
      </x:c>
      <x:c r="J1541" s="0" t="s">
        <x:v>80</x:v>
      </x:c>
      <x:c r="K1541" s="0" t="s">
        <x:v>62</x:v>
      </x:c>
      <x:c r="L1541" s="0">
        <x:v>183.06</x:v>
      </x:c>
    </x:row>
    <x:row r="1542" spans="1:12">
      <x:c r="A1542" s="0" t="s">
        <x:v>105</x:v>
      </x:c>
      <x:c r="B1542" s="0" t="s">
        <x:v>78</x:v>
      </x:c>
      <x:c r="C1542" s="0" t="s">
        <x:v>88</x:v>
      </x:c>
      <x:c r="D1542" s="0" t="s">
        <x:v>89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333</x:v>
      </x:c>
    </x:row>
    <x:row r="1543" spans="1:12">
      <x:c r="A1543" s="0" t="s">
        <x:v>105</x:v>
      </x:c>
      <x:c r="B1543" s="0" t="s">
        <x:v>78</x:v>
      </x:c>
      <x:c r="C1543" s="0" t="s">
        <x:v>88</x:v>
      </x:c>
      <x:c r="D1543" s="0" t="s">
        <x:v>89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62</x:v>
      </x:c>
      <x:c r="L1543" s="0">
        <x:v>91</x:v>
      </x:c>
    </x:row>
    <x:row r="1544" spans="1:12">
      <x:c r="A1544" s="0" t="s">
        <x:v>105</x:v>
      </x:c>
      <x:c r="B1544" s="0" t="s">
        <x:v>78</x:v>
      </x:c>
      <x:c r="C1544" s="0" t="s">
        <x:v>88</x:v>
      </x:c>
      <x:c r="D1544" s="0" t="s">
        <x:v>89</x:v>
      </x:c>
      <x:c r="E1544" s="0" t="s">
        <x:v>54</x:v>
      </x:c>
      <x:c r="F1544" s="0" t="s">
        <x:v>55</x:v>
      </x:c>
      <x:c r="G1544" s="0" t="s">
        <x:v>56</x:v>
      </x:c>
      <x:c r="H1544" s="0" t="s">
        <x:v>56</x:v>
      </x:c>
      <x:c r="I1544" s="0" t="s">
        <x:v>63</x:v>
      </x:c>
      <x:c r="J1544" s="0" t="s">
        <x:v>64</x:v>
      </x:c>
      <x:c r="K1544" s="0" t="s">
        <x:v>62</x:v>
      </x:c>
      <x:c r="L1544" s="0">
        <x:v>82</x:v>
      </x:c>
    </x:row>
    <x:row r="1545" spans="1:12">
      <x:c r="A1545" s="0" t="s">
        <x:v>105</x:v>
      </x:c>
      <x:c r="B1545" s="0" t="s">
        <x:v>78</x:v>
      </x:c>
      <x:c r="C1545" s="0" t="s">
        <x:v>88</x:v>
      </x:c>
      <x:c r="D1545" s="0" t="s">
        <x:v>89</x:v>
      </x:c>
      <x:c r="E1545" s="0" t="s">
        <x:v>54</x:v>
      </x:c>
      <x:c r="F1545" s="0" t="s">
        <x:v>55</x:v>
      </x:c>
      <x:c r="G1545" s="0" t="s">
        <x:v>56</x:v>
      </x:c>
      <x:c r="H1545" s="0" t="s">
        <x:v>56</x:v>
      </x:c>
      <x:c r="I1545" s="0" t="s">
        <x:v>65</x:v>
      </x:c>
      <x:c r="J1545" s="0" t="s">
        <x:v>66</x:v>
      </x:c>
      <x:c r="K1545" s="0" t="s">
        <x:v>62</x:v>
      </x:c>
      <x:c r="L1545" s="0">
        <x:v>67</x:v>
      </x:c>
    </x:row>
    <x:row r="1546" spans="1:12">
      <x:c r="A1546" s="0" t="s">
        <x:v>105</x:v>
      </x:c>
      <x:c r="B1546" s="0" t="s">
        <x:v>78</x:v>
      </x:c>
      <x:c r="C1546" s="0" t="s">
        <x:v>88</x:v>
      </x:c>
      <x:c r="D1546" s="0" t="s">
        <x:v>89</x:v>
      </x:c>
      <x:c r="E1546" s="0" t="s">
        <x:v>54</x:v>
      </x:c>
      <x:c r="F1546" s="0" t="s">
        <x:v>55</x:v>
      </x:c>
      <x:c r="G1546" s="0" t="s">
        <x:v>56</x:v>
      </x:c>
      <x:c r="H1546" s="0" t="s">
        <x:v>56</x:v>
      </x:c>
      <x:c r="I1546" s="0" t="s">
        <x:v>67</x:v>
      </x:c>
      <x:c r="J1546" s="0" t="s">
        <x:v>68</x:v>
      </x:c>
      <x:c r="K1546" s="0" t="s">
        <x:v>62</x:v>
      </x:c>
      <x:c r="L1546" s="0">
        <x:v>14</x:v>
      </x:c>
    </x:row>
    <x:row r="1547" spans="1:12">
      <x:c r="A1547" s="0" t="s">
        <x:v>105</x:v>
      </x:c>
      <x:c r="B1547" s="0" t="s">
        <x:v>78</x:v>
      </x:c>
      <x:c r="C1547" s="0" t="s">
        <x:v>88</x:v>
      </x:c>
      <x:c r="D1547" s="0" t="s">
        <x:v>89</x:v>
      </x:c>
      <x:c r="E1547" s="0" t="s">
        <x:v>54</x:v>
      </x:c>
      <x:c r="F1547" s="0" t="s">
        <x:v>55</x:v>
      </x:c>
      <x:c r="G1547" s="0" t="s">
        <x:v>56</x:v>
      </x:c>
      <x:c r="H1547" s="0" t="s">
        <x:v>56</x:v>
      </x:c>
      <x:c r="I1547" s="0" t="s">
        <x:v>69</x:v>
      </x:c>
      <x:c r="J1547" s="0" t="s">
        <x:v>70</x:v>
      </x:c>
      <x:c r="K1547" s="0" t="s">
        <x:v>62</x:v>
      </x:c>
      <x:c r="L1547" s="0">
        <x:v>1</x:v>
      </x:c>
    </x:row>
    <x:row r="1548" spans="1:12">
      <x:c r="A1548" s="0" t="s">
        <x:v>105</x:v>
      </x:c>
      <x:c r="B1548" s="0" t="s">
        <x:v>78</x:v>
      </x:c>
      <x:c r="C1548" s="0" t="s">
        <x:v>88</x:v>
      </x:c>
      <x:c r="D1548" s="0" t="s">
        <x:v>89</x:v>
      </x:c>
      <x:c r="E1548" s="0" t="s">
        <x:v>54</x:v>
      </x:c>
      <x:c r="F1548" s="0" t="s">
        <x:v>55</x:v>
      </x:c>
      <x:c r="G1548" s="0" t="s">
        <x:v>56</x:v>
      </x:c>
      <x:c r="H1548" s="0" t="s">
        <x:v>56</x:v>
      </x:c>
      <x:c r="I1548" s="0" t="s">
        <x:v>71</x:v>
      </x:c>
      <x:c r="J1548" s="0" t="s">
        <x:v>72</x:v>
      </x:c>
      <x:c r="K1548" s="0" t="s">
        <x:v>62</x:v>
      </x:c>
      <x:c r="L1548" s="0">
        <x:v>1</x:v>
      </x:c>
    </x:row>
    <x:row r="1549" spans="1:12">
      <x:c r="A1549" s="0" t="s">
        <x:v>105</x:v>
      </x:c>
      <x:c r="B1549" s="0" t="s">
        <x:v>78</x:v>
      </x:c>
      <x:c r="C1549" s="0" t="s">
        <x:v>88</x:v>
      </x:c>
      <x:c r="D1549" s="0" t="s">
        <x:v>89</x:v>
      </x:c>
      <x:c r="E1549" s="0" t="s">
        <x:v>54</x:v>
      </x:c>
      <x:c r="F1549" s="0" t="s">
        <x:v>55</x:v>
      </x:c>
      <x:c r="G1549" s="0" t="s">
        <x:v>56</x:v>
      </x:c>
      <x:c r="H1549" s="0" t="s">
        <x:v>56</x:v>
      </x:c>
      <x:c r="I1549" s="0" t="s">
        <x:v>73</x:v>
      </x:c>
      <x:c r="J1549" s="0" t="s">
        <x:v>74</x:v>
      </x:c>
      <x:c r="K1549" s="0" t="s">
        <x:v>62</x:v>
      </x:c>
      <x:c r="L1549" s="0">
        <x:v>0</x:v>
      </x:c>
    </x:row>
    <x:row r="1550" spans="1:12">
      <x:c r="A1550" s="0" t="s">
        <x:v>105</x:v>
      </x:c>
      <x:c r="B1550" s="0" t="s">
        <x:v>78</x:v>
      </x:c>
      <x:c r="C1550" s="0" t="s">
        <x:v>88</x:v>
      </x:c>
      <x:c r="D1550" s="0" t="s">
        <x:v>89</x:v>
      </x:c>
      <x:c r="E1550" s="0" t="s">
        <x:v>54</x:v>
      </x:c>
      <x:c r="F1550" s="0" t="s">
        <x:v>55</x:v>
      </x:c>
      <x:c r="G1550" s="0" t="s">
        <x:v>56</x:v>
      </x:c>
      <x:c r="H1550" s="0" t="s">
        <x:v>56</x:v>
      </x:c>
      <x:c r="I1550" s="0" t="s">
        <x:v>75</x:v>
      </x:c>
      <x:c r="J1550" s="0" t="s">
        <x:v>76</x:v>
      </x:c>
      <x:c r="K1550" s="0" t="s">
        <x:v>62</x:v>
      </x:c>
      <x:c r="L1550" s="0">
        <x:v>1</x:v>
      </x:c>
    </x:row>
    <x:row r="1551" spans="1:12">
      <x:c r="A1551" s="0" t="s">
        <x:v>105</x:v>
      </x:c>
      <x:c r="B1551" s="0" t="s">
        <x:v>78</x:v>
      </x:c>
      <x:c r="C1551" s="0" t="s">
        <x:v>88</x:v>
      </x:c>
      <x:c r="D1551" s="0" t="s">
        <x:v>89</x:v>
      </x:c>
      <x:c r="E1551" s="0" t="s">
        <x:v>54</x:v>
      </x:c>
      <x:c r="F1551" s="0" t="s">
        <x:v>55</x:v>
      </x:c>
      <x:c r="G1551" s="0" t="s">
        <x:v>56</x:v>
      </x:c>
      <x:c r="H1551" s="0" t="s">
        <x:v>56</x:v>
      </x:c>
      <x:c r="I1551" s="0" t="s">
        <x:v>77</x:v>
      </x:c>
      <x:c r="J1551" s="0" t="s">
        <x:v>78</x:v>
      </x:c>
      <x:c r="K1551" s="0" t="s">
        <x:v>62</x:v>
      </x:c>
      <x:c r="L1551" s="0">
        <x:v>76</x:v>
      </x:c>
    </x:row>
    <x:row r="1552" spans="1:12">
      <x:c r="A1552" s="0" t="s">
        <x:v>105</x:v>
      </x:c>
      <x:c r="B1552" s="0" t="s">
        <x:v>78</x:v>
      </x:c>
      <x:c r="C1552" s="0" t="s">
        <x:v>88</x:v>
      </x:c>
      <x:c r="D1552" s="0" t="s">
        <x:v>89</x:v>
      </x:c>
      <x:c r="E1552" s="0" t="s">
        <x:v>54</x:v>
      </x:c>
      <x:c r="F1552" s="0" t="s">
        <x:v>55</x:v>
      </x:c>
      <x:c r="G1552" s="0" t="s">
        <x:v>56</x:v>
      </x:c>
      <x:c r="H1552" s="0" t="s">
        <x:v>56</x:v>
      </x:c>
      <x:c r="I1552" s="0" t="s">
        <x:v>79</x:v>
      </x:c>
      <x:c r="J1552" s="0" t="s">
        <x:v>80</x:v>
      </x:c>
      <x:c r="K1552" s="0" t="s">
        <x:v>62</x:v>
      </x:c>
      <x:c r="L1552" s="0">
        <x:v>43.67</x:v>
      </x:c>
    </x:row>
    <x:row r="1553" spans="1:12">
      <x:c r="A1553" s="0" t="s">
        <x:v>105</x:v>
      </x:c>
      <x:c r="B1553" s="0" t="s">
        <x:v>78</x:v>
      </x:c>
      <x:c r="C1553" s="0" t="s">
        <x:v>88</x:v>
      </x:c>
      <x:c r="D1553" s="0" t="s">
        <x:v>89</x:v>
      </x:c>
      <x:c r="E1553" s="0" t="s">
        <x:v>81</x:v>
      </x:c>
      <x:c r="F1553" s="0" t="s">
        <x:v>82</x:v>
      </x:c>
      <x:c r="G1553" s="0" t="s">
        <x:v>56</x:v>
      </x:c>
      <x:c r="H1553" s="0" t="s">
        <x:v>56</x:v>
      </x:c>
      <x:c r="I1553" s="0" t="s">
        <x:v>57</x:v>
      </x:c>
      <x:c r="J1553" s="0" t="s">
        <x:v>58</x:v>
      </x:c>
      <x:c r="K1553" s="0" t="s">
        <x:v>59</x:v>
      </x:c>
      <x:c r="L1553" s="0">
        <x:v>170</x:v>
      </x:c>
    </x:row>
    <x:row r="1554" spans="1:12">
      <x:c r="A1554" s="0" t="s">
        <x:v>105</x:v>
      </x:c>
      <x:c r="B1554" s="0" t="s">
        <x:v>78</x:v>
      </x:c>
      <x:c r="C1554" s="0" t="s">
        <x:v>88</x:v>
      </x:c>
      <x:c r="D1554" s="0" t="s">
        <x:v>89</x:v>
      </x:c>
      <x:c r="E1554" s="0" t="s">
        <x:v>81</x:v>
      </x:c>
      <x:c r="F1554" s="0" t="s">
        <x:v>82</x:v>
      </x:c>
      <x:c r="G1554" s="0" t="s">
        <x:v>56</x:v>
      </x:c>
      <x:c r="H1554" s="0" t="s">
        <x:v>56</x:v>
      </x:c>
      <x:c r="I1554" s="0" t="s">
        <x:v>60</x:v>
      </x:c>
      <x:c r="J1554" s="0" t="s">
        <x:v>61</x:v>
      </x:c>
      <x:c r="K1554" s="0" t="s">
        <x:v>62</x:v>
      </x:c>
      <x:c r="L1554" s="0">
        <x:v>4</x:v>
      </x:c>
    </x:row>
    <x:row r="1555" spans="1:12">
      <x:c r="A1555" s="0" t="s">
        <x:v>105</x:v>
      </x:c>
      <x:c r="B1555" s="0" t="s">
        <x:v>78</x:v>
      </x:c>
      <x:c r="C1555" s="0" t="s">
        <x:v>88</x:v>
      </x:c>
      <x:c r="D1555" s="0" t="s">
        <x:v>89</x:v>
      </x:c>
      <x:c r="E1555" s="0" t="s">
        <x:v>81</x:v>
      </x:c>
      <x:c r="F1555" s="0" t="s">
        <x:v>82</x:v>
      </x:c>
      <x:c r="G1555" s="0" t="s">
        <x:v>56</x:v>
      </x:c>
      <x:c r="H1555" s="0" t="s">
        <x:v>56</x:v>
      </x:c>
      <x:c r="I1555" s="0" t="s">
        <x:v>63</x:v>
      </x:c>
      <x:c r="J1555" s="0" t="s">
        <x:v>64</x:v>
      </x:c>
      <x:c r="K1555" s="0" t="s">
        <x:v>62</x:v>
      </x:c>
      <x:c r="L1555" s="0">
        <x:v>17</x:v>
      </x:c>
    </x:row>
    <x:row r="1556" spans="1:12">
      <x:c r="A1556" s="0" t="s">
        <x:v>105</x:v>
      </x:c>
      <x:c r="B1556" s="0" t="s">
        <x:v>78</x:v>
      </x:c>
      <x:c r="C1556" s="0" t="s">
        <x:v>88</x:v>
      </x:c>
      <x:c r="D1556" s="0" t="s">
        <x:v>89</x:v>
      </x:c>
      <x:c r="E1556" s="0" t="s">
        <x:v>81</x:v>
      </x:c>
      <x:c r="F1556" s="0" t="s">
        <x:v>82</x:v>
      </x:c>
      <x:c r="G1556" s="0" t="s">
        <x:v>56</x:v>
      </x:c>
      <x:c r="H1556" s="0" t="s">
        <x:v>56</x:v>
      </x:c>
      <x:c r="I1556" s="0" t="s">
        <x:v>65</x:v>
      </x:c>
      <x:c r="J1556" s="0" t="s">
        <x:v>66</x:v>
      </x:c>
      <x:c r="K1556" s="0" t="s">
        <x:v>62</x:v>
      </x:c>
      <x:c r="L1556" s="0">
        <x:v>20</x:v>
      </x:c>
    </x:row>
    <x:row r="1557" spans="1:12">
      <x:c r="A1557" s="0" t="s">
        <x:v>105</x:v>
      </x:c>
      <x:c r="B1557" s="0" t="s">
        <x:v>78</x:v>
      </x:c>
      <x:c r="C1557" s="0" t="s">
        <x:v>88</x:v>
      </x:c>
      <x:c r="D1557" s="0" t="s">
        <x:v>89</x:v>
      </x:c>
      <x:c r="E1557" s="0" t="s">
        <x:v>81</x:v>
      </x:c>
      <x:c r="F1557" s="0" t="s">
        <x:v>82</x:v>
      </x:c>
      <x:c r="G1557" s="0" t="s">
        <x:v>56</x:v>
      </x:c>
      <x:c r="H1557" s="0" t="s">
        <x:v>56</x:v>
      </x:c>
      <x:c r="I1557" s="0" t="s">
        <x:v>67</x:v>
      </x:c>
      <x:c r="J1557" s="0" t="s">
        <x:v>68</x:v>
      </x:c>
      <x:c r="K1557" s="0" t="s">
        <x:v>62</x:v>
      </x:c>
      <x:c r="L1557" s="0">
        <x:v>43</x:v>
      </x:c>
    </x:row>
    <x:row r="1558" spans="1:12">
      <x:c r="A1558" s="0" t="s">
        <x:v>105</x:v>
      </x:c>
      <x:c r="B1558" s="0" t="s">
        <x:v>78</x:v>
      </x:c>
      <x:c r="C1558" s="0" t="s">
        <x:v>88</x:v>
      </x:c>
      <x:c r="D1558" s="0" t="s">
        <x:v>89</x:v>
      </x:c>
      <x:c r="E1558" s="0" t="s">
        <x:v>81</x:v>
      </x:c>
      <x:c r="F1558" s="0" t="s">
        <x:v>82</x:v>
      </x:c>
      <x:c r="G1558" s="0" t="s">
        <x:v>56</x:v>
      </x:c>
      <x:c r="H1558" s="0" t="s">
        <x:v>56</x:v>
      </x:c>
      <x:c r="I1558" s="0" t="s">
        <x:v>69</x:v>
      </x:c>
      <x:c r="J1558" s="0" t="s">
        <x:v>70</x:v>
      </x:c>
      <x:c r="K1558" s="0" t="s">
        <x:v>62</x:v>
      </x:c>
      <x:c r="L1558" s="0">
        <x:v>28</x:v>
      </x:c>
    </x:row>
    <x:row r="1559" spans="1:12">
      <x:c r="A1559" s="0" t="s">
        <x:v>105</x:v>
      </x:c>
      <x:c r="B1559" s="0" t="s">
        <x:v>78</x:v>
      </x:c>
      <x:c r="C1559" s="0" t="s">
        <x:v>88</x:v>
      </x:c>
      <x:c r="D1559" s="0" t="s">
        <x:v>89</x:v>
      </x:c>
      <x:c r="E1559" s="0" t="s">
        <x:v>81</x:v>
      </x:c>
      <x:c r="F1559" s="0" t="s">
        <x:v>82</x:v>
      </x:c>
      <x:c r="G1559" s="0" t="s">
        <x:v>56</x:v>
      </x:c>
      <x:c r="H1559" s="0" t="s">
        <x:v>56</x:v>
      </x:c>
      <x:c r="I1559" s="0" t="s">
        <x:v>71</x:v>
      </x:c>
      <x:c r="J1559" s="0" t="s">
        <x:v>72</x:v>
      </x:c>
      <x:c r="K1559" s="0" t="s">
        <x:v>62</x:v>
      </x:c>
      <x:c r="L1559" s="0">
        <x:v>2</x:v>
      </x:c>
    </x:row>
    <x:row r="1560" spans="1:12">
      <x:c r="A1560" s="0" t="s">
        <x:v>105</x:v>
      </x:c>
      <x:c r="B1560" s="0" t="s">
        <x:v>78</x:v>
      </x:c>
      <x:c r="C1560" s="0" t="s">
        <x:v>88</x:v>
      </x:c>
      <x:c r="D1560" s="0" t="s">
        <x:v>89</x:v>
      </x:c>
      <x:c r="E1560" s="0" t="s">
        <x:v>81</x:v>
      </x:c>
      <x:c r="F1560" s="0" t="s">
        <x:v>82</x:v>
      </x:c>
      <x:c r="G1560" s="0" t="s">
        <x:v>56</x:v>
      </x:c>
      <x:c r="H1560" s="0" t="s">
        <x:v>56</x:v>
      </x:c>
      <x:c r="I1560" s="0" t="s">
        <x:v>73</x:v>
      </x:c>
      <x:c r="J1560" s="0" t="s">
        <x:v>74</x:v>
      </x:c>
      <x:c r="K1560" s="0" t="s">
        <x:v>62</x:v>
      </x:c>
      <x:c r="L1560" s="0">
        <x:v>1</x:v>
      </x:c>
    </x:row>
    <x:row r="1561" spans="1:12">
      <x:c r="A1561" s="0" t="s">
        <x:v>105</x:v>
      </x:c>
      <x:c r="B1561" s="0" t="s">
        <x:v>78</x:v>
      </x:c>
      <x:c r="C1561" s="0" t="s">
        <x:v>88</x:v>
      </x:c>
      <x:c r="D1561" s="0" t="s">
        <x:v>89</x:v>
      </x:c>
      <x:c r="E1561" s="0" t="s">
        <x:v>81</x:v>
      </x:c>
      <x:c r="F1561" s="0" t="s">
        <x:v>82</x:v>
      </x:c>
      <x:c r="G1561" s="0" t="s">
        <x:v>56</x:v>
      </x:c>
      <x:c r="H1561" s="0" t="s">
        <x:v>56</x:v>
      </x:c>
      <x:c r="I1561" s="0" t="s">
        <x:v>75</x:v>
      </x:c>
      <x:c r="J1561" s="0" t="s">
        <x:v>76</x:v>
      </x:c>
      <x:c r="K1561" s="0" t="s">
        <x:v>62</x:v>
      </x:c>
      <x:c r="L1561" s="0">
        <x:v>2</x:v>
      </x:c>
    </x:row>
    <x:row r="1562" spans="1:12">
      <x:c r="A1562" s="0" t="s">
        <x:v>105</x:v>
      </x:c>
      <x:c r="B1562" s="0" t="s">
        <x:v>78</x:v>
      </x:c>
      <x:c r="C1562" s="0" t="s">
        <x:v>88</x:v>
      </x:c>
      <x:c r="D1562" s="0" t="s">
        <x:v>89</x:v>
      </x:c>
      <x:c r="E1562" s="0" t="s">
        <x:v>81</x:v>
      </x:c>
      <x:c r="F1562" s="0" t="s">
        <x:v>82</x:v>
      </x:c>
      <x:c r="G1562" s="0" t="s">
        <x:v>56</x:v>
      </x:c>
      <x:c r="H1562" s="0" t="s">
        <x:v>56</x:v>
      </x:c>
      <x:c r="I1562" s="0" t="s">
        <x:v>77</x:v>
      </x:c>
      <x:c r="J1562" s="0" t="s">
        <x:v>78</x:v>
      </x:c>
      <x:c r="K1562" s="0" t="s">
        <x:v>62</x:v>
      </x:c>
      <x:c r="L1562" s="0">
        <x:v>53</x:v>
      </x:c>
    </x:row>
    <x:row r="1563" spans="1:12">
      <x:c r="A1563" s="0" t="s">
        <x:v>105</x:v>
      </x:c>
      <x:c r="B1563" s="0" t="s">
        <x:v>78</x:v>
      </x:c>
      <x:c r="C1563" s="0" t="s">
        <x:v>88</x:v>
      </x:c>
      <x:c r="D1563" s="0" t="s">
        <x:v>89</x:v>
      </x:c>
      <x:c r="E1563" s="0" t="s">
        <x:v>81</x:v>
      </x:c>
      <x:c r="F1563" s="0" t="s">
        <x:v>82</x:v>
      </x:c>
      <x:c r="G1563" s="0" t="s">
        <x:v>56</x:v>
      </x:c>
      <x:c r="H1563" s="0" t="s">
        <x:v>56</x:v>
      </x:c>
      <x:c r="I1563" s="0" t="s">
        <x:v>79</x:v>
      </x:c>
      <x:c r="J1563" s="0" t="s">
        <x:v>80</x:v>
      </x:c>
      <x:c r="K1563" s="0" t="s">
        <x:v>62</x:v>
      </x:c>
      <x:c r="L1563" s="0">
        <x:v>115.11</x:v>
      </x:c>
    </x:row>
    <x:row r="1564" spans="1:12">
      <x:c r="A1564" s="0" t="s">
        <x:v>105</x:v>
      </x:c>
      <x:c r="B1564" s="0" t="s">
        <x:v>78</x:v>
      </x:c>
      <x:c r="C1564" s="0" t="s">
        <x:v>88</x:v>
      </x:c>
      <x:c r="D1564" s="0" t="s">
        <x:v>89</x:v>
      </x:c>
      <x:c r="E1564" s="0" t="s">
        <x:v>83</x:v>
      </x:c>
      <x:c r="F1564" s="0" t="s">
        <x:v>84</x:v>
      </x:c>
      <x:c r="G1564" s="0" t="s">
        <x:v>56</x:v>
      </x:c>
      <x:c r="H1564" s="0" t="s">
        <x:v>56</x:v>
      </x:c>
      <x:c r="I1564" s="0" t="s">
        <x:v>57</x:v>
      </x:c>
      <x:c r="J1564" s="0" t="s">
        <x:v>58</x:v>
      </x:c>
      <x:c r="K1564" s="0" t="s">
        <x:v>59</x:v>
      </x:c>
      <x:c r="L1564" s="0">
        <x:v>55</x:v>
      </x:c>
    </x:row>
    <x:row r="1565" spans="1:12">
      <x:c r="A1565" s="0" t="s">
        <x:v>105</x:v>
      </x:c>
      <x:c r="B1565" s="0" t="s">
        <x:v>78</x:v>
      </x:c>
      <x:c r="C1565" s="0" t="s">
        <x:v>88</x:v>
      </x:c>
      <x:c r="D1565" s="0" t="s">
        <x:v>89</x:v>
      </x:c>
      <x:c r="E1565" s="0" t="s">
        <x:v>83</x:v>
      </x:c>
      <x:c r="F1565" s="0" t="s">
        <x:v>84</x:v>
      </x:c>
      <x:c r="G1565" s="0" t="s">
        <x:v>56</x:v>
      </x:c>
      <x:c r="H1565" s="0" t="s">
        <x:v>56</x:v>
      </x:c>
      <x:c r="I1565" s="0" t="s">
        <x:v>60</x:v>
      </x:c>
      <x:c r="J1565" s="0" t="s">
        <x:v>61</x:v>
      </x:c>
      <x:c r="K1565" s="0" t="s">
        <x:v>62</x:v>
      </x:c>
      <x:c r="L1565" s="0">
        <x:v>2</x:v>
      </x:c>
    </x:row>
    <x:row r="1566" spans="1:12">
      <x:c r="A1566" s="0" t="s">
        <x:v>105</x:v>
      </x:c>
      <x:c r="B1566" s="0" t="s">
        <x:v>78</x:v>
      </x:c>
      <x:c r="C1566" s="0" t="s">
        <x:v>88</x:v>
      </x:c>
      <x:c r="D1566" s="0" t="s">
        <x:v>89</x:v>
      </x:c>
      <x:c r="E1566" s="0" t="s">
        <x:v>83</x:v>
      </x:c>
      <x:c r="F1566" s="0" t="s">
        <x:v>84</x:v>
      </x:c>
      <x:c r="G1566" s="0" t="s">
        <x:v>56</x:v>
      </x:c>
      <x:c r="H1566" s="0" t="s">
        <x:v>56</x:v>
      </x:c>
      <x:c r="I1566" s="0" t="s">
        <x:v>63</x:v>
      </x:c>
      <x:c r="J1566" s="0" t="s">
        <x:v>64</x:v>
      </x:c>
      <x:c r="K1566" s="0" t="s">
        <x:v>62</x:v>
      </x:c>
      <x:c r="L1566" s="0">
        <x:v>3</x:v>
      </x:c>
    </x:row>
    <x:row r="1567" spans="1:12">
      <x:c r="A1567" s="0" t="s">
        <x:v>105</x:v>
      </x:c>
      <x:c r="B1567" s="0" t="s">
        <x:v>78</x:v>
      </x:c>
      <x:c r="C1567" s="0" t="s">
        <x:v>88</x:v>
      </x:c>
      <x:c r="D1567" s="0" t="s">
        <x:v>89</x:v>
      </x:c>
      <x:c r="E1567" s="0" t="s">
        <x:v>83</x:v>
      </x:c>
      <x:c r="F1567" s="0" t="s">
        <x:v>84</x:v>
      </x:c>
      <x:c r="G1567" s="0" t="s">
        <x:v>56</x:v>
      </x:c>
      <x:c r="H1567" s="0" t="s">
        <x:v>56</x:v>
      </x:c>
      <x:c r="I1567" s="0" t="s">
        <x:v>65</x:v>
      </x:c>
      <x:c r="J1567" s="0" t="s">
        <x:v>66</x:v>
      </x:c>
      <x:c r="K1567" s="0" t="s">
        <x:v>62</x:v>
      </x:c>
      <x:c r="L1567" s="0">
        <x:v>9</x:v>
      </x:c>
    </x:row>
    <x:row r="1568" spans="1:12">
      <x:c r="A1568" s="0" t="s">
        <x:v>105</x:v>
      </x:c>
      <x:c r="B1568" s="0" t="s">
        <x:v>78</x:v>
      </x:c>
      <x:c r="C1568" s="0" t="s">
        <x:v>88</x:v>
      </x:c>
      <x:c r="D1568" s="0" t="s">
        <x:v>89</x:v>
      </x:c>
      <x:c r="E1568" s="0" t="s">
        <x:v>83</x:v>
      </x:c>
      <x:c r="F1568" s="0" t="s">
        <x:v>84</x:v>
      </x:c>
      <x:c r="G1568" s="0" t="s">
        <x:v>56</x:v>
      </x:c>
      <x:c r="H1568" s="0" t="s">
        <x:v>56</x:v>
      </x:c>
      <x:c r="I1568" s="0" t="s">
        <x:v>67</x:v>
      </x:c>
      <x:c r="J1568" s="0" t="s">
        <x:v>68</x:v>
      </x:c>
      <x:c r="K1568" s="0" t="s">
        <x:v>62</x:v>
      </x:c>
      <x:c r="L1568" s="0">
        <x:v>11</x:v>
      </x:c>
    </x:row>
    <x:row r="1569" spans="1:12">
      <x:c r="A1569" s="0" t="s">
        <x:v>105</x:v>
      </x:c>
      <x:c r="B1569" s="0" t="s">
        <x:v>78</x:v>
      </x:c>
      <x:c r="C1569" s="0" t="s">
        <x:v>88</x:v>
      </x:c>
      <x:c r="D1569" s="0" t="s">
        <x:v>89</x:v>
      </x:c>
      <x:c r="E1569" s="0" t="s">
        <x:v>83</x:v>
      </x:c>
      <x:c r="F1569" s="0" t="s">
        <x:v>84</x:v>
      </x:c>
      <x:c r="G1569" s="0" t="s">
        <x:v>56</x:v>
      </x:c>
      <x:c r="H1569" s="0" t="s">
        <x:v>56</x:v>
      </x:c>
      <x:c r="I1569" s="0" t="s">
        <x:v>69</x:v>
      </x:c>
      <x:c r="J1569" s="0" t="s">
        <x:v>70</x:v>
      </x:c>
      <x:c r="K1569" s="0" t="s">
        <x:v>62</x:v>
      </x:c>
      <x:c r="L1569" s="0">
        <x:v>9</x:v>
      </x:c>
    </x:row>
    <x:row r="1570" spans="1:12">
      <x:c r="A1570" s="0" t="s">
        <x:v>105</x:v>
      </x:c>
      <x:c r="B1570" s="0" t="s">
        <x:v>78</x:v>
      </x:c>
      <x:c r="C1570" s="0" t="s">
        <x:v>88</x:v>
      </x:c>
      <x:c r="D1570" s="0" t="s">
        <x:v>89</x:v>
      </x:c>
      <x:c r="E1570" s="0" t="s">
        <x:v>83</x:v>
      </x:c>
      <x:c r="F1570" s="0" t="s">
        <x:v>84</x:v>
      </x:c>
      <x:c r="G1570" s="0" t="s">
        <x:v>56</x:v>
      </x:c>
      <x:c r="H1570" s="0" t="s">
        <x:v>56</x:v>
      </x:c>
      <x:c r="I1570" s="0" t="s">
        <x:v>71</x:v>
      </x:c>
      <x:c r="J1570" s="0" t="s">
        <x:v>72</x:v>
      </x:c>
      <x:c r="K1570" s="0" t="s">
        <x:v>62</x:v>
      </x:c>
      <x:c r="L1570" s="0">
        <x:v>1</x:v>
      </x:c>
    </x:row>
    <x:row r="1571" spans="1:12">
      <x:c r="A1571" s="0" t="s">
        <x:v>105</x:v>
      </x:c>
      <x:c r="B1571" s="0" t="s">
        <x:v>78</x:v>
      </x:c>
      <x:c r="C1571" s="0" t="s">
        <x:v>88</x:v>
      </x:c>
      <x:c r="D1571" s="0" t="s">
        <x:v>89</x:v>
      </x:c>
      <x:c r="E1571" s="0" t="s">
        <x:v>83</x:v>
      </x:c>
      <x:c r="F1571" s="0" t="s">
        <x:v>84</x:v>
      </x:c>
      <x:c r="G1571" s="0" t="s">
        <x:v>56</x:v>
      </x:c>
      <x:c r="H1571" s="0" t="s">
        <x:v>56</x:v>
      </x:c>
      <x:c r="I1571" s="0" t="s">
        <x:v>73</x:v>
      </x:c>
      <x:c r="J1571" s="0" t="s">
        <x:v>74</x:v>
      </x:c>
      <x:c r="K1571" s="0" t="s">
        <x:v>62</x:v>
      </x:c>
      <x:c r="L1571" s="0">
        <x:v>0</x:v>
      </x:c>
    </x:row>
    <x:row r="1572" spans="1:12">
      <x:c r="A1572" s="0" t="s">
        <x:v>105</x:v>
      </x:c>
      <x:c r="B1572" s="0" t="s">
        <x:v>78</x:v>
      </x:c>
      <x:c r="C1572" s="0" t="s">
        <x:v>88</x:v>
      </x:c>
      <x:c r="D1572" s="0" t="s">
        <x:v>89</x:v>
      </x:c>
      <x:c r="E1572" s="0" t="s">
        <x:v>83</x:v>
      </x:c>
      <x:c r="F1572" s="0" t="s">
        <x:v>84</x:v>
      </x:c>
      <x:c r="G1572" s="0" t="s">
        <x:v>56</x:v>
      </x:c>
      <x:c r="H1572" s="0" t="s">
        <x:v>56</x:v>
      </x:c>
      <x:c r="I1572" s="0" t="s">
        <x:v>75</x:v>
      </x:c>
      <x:c r="J1572" s="0" t="s">
        <x:v>76</x:v>
      </x:c>
      <x:c r="K1572" s="0" t="s">
        <x:v>62</x:v>
      </x:c>
      <x:c r="L1572" s="0">
        <x:v>0</x:v>
      </x:c>
    </x:row>
    <x:row r="1573" spans="1:12">
      <x:c r="A1573" s="0" t="s">
        <x:v>105</x:v>
      </x:c>
      <x:c r="B1573" s="0" t="s">
        <x:v>78</x:v>
      </x:c>
      <x:c r="C1573" s="0" t="s">
        <x:v>88</x:v>
      </x:c>
      <x:c r="D1573" s="0" t="s">
        <x:v>89</x:v>
      </x:c>
      <x:c r="E1573" s="0" t="s">
        <x:v>83</x:v>
      </x:c>
      <x:c r="F1573" s="0" t="s">
        <x:v>84</x:v>
      </x:c>
      <x:c r="G1573" s="0" t="s">
        <x:v>56</x:v>
      </x:c>
      <x:c r="H1573" s="0" t="s">
        <x:v>56</x:v>
      </x:c>
      <x:c r="I1573" s="0" t="s">
        <x:v>77</x:v>
      </x:c>
      <x:c r="J1573" s="0" t="s">
        <x:v>78</x:v>
      </x:c>
      <x:c r="K1573" s="0" t="s">
        <x:v>62</x:v>
      </x:c>
      <x:c r="L1573" s="0">
        <x:v>20</x:v>
      </x:c>
    </x:row>
    <x:row r="1574" spans="1:12">
      <x:c r="A1574" s="0" t="s">
        <x:v>105</x:v>
      </x:c>
      <x:c r="B1574" s="0" t="s">
        <x:v>78</x:v>
      </x:c>
      <x:c r="C1574" s="0" t="s">
        <x:v>88</x:v>
      </x:c>
      <x:c r="D1574" s="0" t="s">
        <x:v>89</x:v>
      </x:c>
      <x:c r="E1574" s="0" t="s">
        <x:v>83</x:v>
      </x:c>
      <x:c r="F1574" s="0" t="s">
        <x:v>84</x:v>
      </x:c>
      <x:c r="G1574" s="0" t="s">
        <x:v>56</x:v>
      </x:c>
      <x:c r="H1574" s="0" t="s">
        <x:v>56</x:v>
      </x:c>
      <x:c r="I1574" s="0" t="s">
        <x:v>79</x:v>
      </x:c>
      <x:c r="J1574" s="0" t="s">
        <x:v>80</x:v>
      </x:c>
      <x:c r="K1574" s="0" t="s">
        <x:v>62</x:v>
      </x:c>
      <x:c r="L1574" s="0">
        <x:v>111.09</x:v>
      </x:c>
    </x:row>
    <x:row r="1575" spans="1:12">
      <x:c r="A1575" s="0" t="s">
        <x:v>105</x:v>
      </x:c>
      <x:c r="B1575" s="0" t="s">
        <x:v>78</x:v>
      </x:c>
      <x:c r="C1575" s="0" t="s">
        <x:v>88</x:v>
      </x:c>
      <x:c r="D1575" s="0" t="s">
        <x:v>89</x:v>
      </x:c>
      <x:c r="E1575" s="0" t="s">
        <x:v>85</x:v>
      </x:c>
      <x:c r="F1575" s="0" t="s">
        <x:v>86</x:v>
      </x:c>
      <x:c r="G1575" s="0" t="s">
        <x:v>56</x:v>
      </x:c>
      <x:c r="H1575" s="0" t="s">
        <x:v>56</x:v>
      </x:c>
      <x:c r="I1575" s="0" t="s">
        <x:v>57</x:v>
      </x:c>
      <x:c r="J1575" s="0" t="s">
        <x:v>58</x:v>
      </x:c>
      <x:c r="K1575" s="0" t="s">
        <x:v>59</x:v>
      </x:c>
      <x:c r="L1575" s="0">
        <x:v>247</x:v>
      </x:c>
    </x:row>
    <x:row r="1576" spans="1:12">
      <x:c r="A1576" s="0" t="s">
        <x:v>105</x:v>
      </x:c>
      <x:c r="B1576" s="0" t="s">
        <x:v>78</x:v>
      </x:c>
      <x:c r="C1576" s="0" t="s">
        <x:v>88</x:v>
      </x:c>
      <x:c r="D1576" s="0" t="s">
        <x:v>89</x:v>
      </x:c>
      <x:c r="E1576" s="0" t="s">
        <x:v>85</x:v>
      </x:c>
      <x:c r="F1576" s="0" t="s">
        <x:v>86</x:v>
      </x:c>
      <x:c r="G1576" s="0" t="s">
        <x:v>56</x:v>
      </x:c>
      <x:c r="H1576" s="0" t="s">
        <x:v>56</x:v>
      </x:c>
      <x:c r="I1576" s="0" t="s">
        <x:v>60</x:v>
      </x:c>
      <x:c r="J1576" s="0" t="s">
        <x:v>61</x:v>
      </x:c>
      <x:c r="K1576" s="0" t="s">
        <x:v>62</x:v>
      </x:c>
      <x:c r="L1576" s="0">
        <x:v>4</x:v>
      </x:c>
    </x:row>
    <x:row r="1577" spans="1:12">
      <x:c r="A1577" s="0" t="s">
        <x:v>105</x:v>
      </x:c>
      <x:c r="B1577" s="0" t="s">
        <x:v>78</x:v>
      </x:c>
      <x:c r="C1577" s="0" t="s">
        <x:v>88</x:v>
      </x:c>
      <x:c r="D1577" s="0" t="s">
        <x:v>89</x:v>
      </x:c>
      <x:c r="E1577" s="0" t="s">
        <x:v>85</x:v>
      </x:c>
      <x:c r="F1577" s="0" t="s">
        <x:v>86</x:v>
      </x:c>
      <x:c r="G1577" s="0" t="s">
        <x:v>56</x:v>
      </x:c>
      <x:c r="H1577" s="0" t="s">
        <x:v>56</x:v>
      </x:c>
      <x:c r="I1577" s="0" t="s">
        <x:v>63</x:v>
      </x:c>
      <x:c r="J1577" s="0" t="s">
        <x:v>64</x:v>
      </x:c>
      <x:c r="K1577" s="0" t="s">
        <x:v>62</x:v>
      </x:c>
      <x:c r="L1577" s="0">
        <x:v>9</x:v>
      </x:c>
    </x:row>
    <x:row r="1578" spans="1:12">
      <x:c r="A1578" s="0" t="s">
        <x:v>105</x:v>
      </x:c>
      <x:c r="B1578" s="0" t="s">
        <x:v>78</x:v>
      </x:c>
      <x:c r="C1578" s="0" t="s">
        <x:v>88</x:v>
      </x:c>
      <x:c r="D1578" s="0" t="s">
        <x:v>89</x:v>
      </x:c>
      <x:c r="E1578" s="0" t="s">
        <x:v>85</x:v>
      </x:c>
      <x:c r="F1578" s="0" t="s">
        <x:v>86</x:v>
      </x:c>
      <x:c r="G1578" s="0" t="s">
        <x:v>56</x:v>
      </x:c>
      <x:c r="H1578" s="0" t="s">
        <x:v>56</x:v>
      </x:c>
      <x:c r="I1578" s="0" t="s">
        <x:v>65</x:v>
      </x:c>
      <x:c r="J1578" s="0" t="s">
        <x:v>66</x:v>
      </x:c>
      <x:c r="K1578" s="0" t="s">
        <x:v>62</x:v>
      </x:c>
      <x:c r="L1578" s="0">
        <x:v>30</x:v>
      </x:c>
    </x:row>
    <x:row r="1579" spans="1:12">
      <x:c r="A1579" s="0" t="s">
        <x:v>105</x:v>
      </x:c>
      <x:c r="B1579" s="0" t="s">
        <x:v>78</x:v>
      </x:c>
      <x:c r="C1579" s="0" t="s">
        <x:v>88</x:v>
      </x:c>
      <x:c r="D1579" s="0" t="s">
        <x:v>89</x:v>
      </x:c>
      <x:c r="E1579" s="0" t="s">
        <x:v>85</x:v>
      </x:c>
      <x:c r="F1579" s="0" t="s">
        <x:v>86</x:v>
      </x:c>
      <x:c r="G1579" s="0" t="s">
        <x:v>56</x:v>
      </x:c>
      <x:c r="H1579" s="0" t="s">
        <x:v>56</x:v>
      </x:c>
      <x:c r="I1579" s="0" t="s">
        <x:v>67</x:v>
      </x:c>
      <x:c r="J1579" s="0" t="s">
        <x:v>68</x:v>
      </x:c>
      <x:c r="K1579" s="0" t="s">
        <x:v>62</x:v>
      </x:c>
      <x:c r="L1579" s="0">
        <x:v>66</x:v>
      </x:c>
    </x:row>
    <x:row r="1580" spans="1:12">
      <x:c r="A1580" s="0" t="s">
        <x:v>105</x:v>
      </x:c>
      <x:c r="B1580" s="0" t="s">
        <x:v>78</x:v>
      </x:c>
      <x:c r="C1580" s="0" t="s">
        <x:v>88</x:v>
      </x:c>
      <x:c r="D1580" s="0" t="s">
        <x:v>89</x:v>
      </x:c>
      <x:c r="E1580" s="0" t="s">
        <x:v>85</x:v>
      </x:c>
      <x:c r="F1580" s="0" t="s">
        <x:v>86</x:v>
      </x:c>
      <x:c r="G1580" s="0" t="s">
        <x:v>56</x:v>
      </x:c>
      <x:c r="H1580" s="0" t="s">
        <x:v>56</x:v>
      </x:c>
      <x:c r="I1580" s="0" t="s">
        <x:v>69</x:v>
      </x:c>
      <x:c r="J1580" s="0" t="s">
        <x:v>70</x:v>
      </x:c>
      <x:c r="K1580" s="0" t="s">
        <x:v>62</x:v>
      </x:c>
      <x:c r="L1580" s="0">
        <x:v>43</x:v>
      </x:c>
    </x:row>
    <x:row r="1581" spans="1:12">
      <x:c r="A1581" s="0" t="s">
        <x:v>105</x:v>
      </x:c>
      <x:c r="B1581" s="0" t="s">
        <x:v>78</x:v>
      </x:c>
      <x:c r="C1581" s="0" t="s">
        <x:v>88</x:v>
      </x:c>
      <x:c r="D1581" s="0" t="s">
        <x:v>89</x:v>
      </x:c>
      <x:c r="E1581" s="0" t="s">
        <x:v>85</x:v>
      </x:c>
      <x:c r="F1581" s="0" t="s">
        <x:v>86</x:v>
      </x:c>
      <x:c r="G1581" s="0" t="s">
        <x:v>56</x:v>
      </x:c>
      <x:c r="H1581" s="0" t="s">
        <x:v>56</x:v>
      </x:c>
      <x:c r="I1581" s="0" t="s">
        <x:v>71</x:v>
      </x:c>
      <x:c r="J1581" s="0" t="s">
        <x:v>72</x:v>
      </x:c>
      <x:c r="K1581" s="0" t="s">
        <x:v>62</x:v>
      </x:c>
      <x:c r="L1581" s="0">
        <x:v>11</x:v>
      </x:c>
    </x:row>
    <x:row r="1582" spans="1:12">
      <x:c r="A1582" s="0" t="s">
        <x:v>105</x:v>
      </x:c>
      <x:c r="B1582" s="0" t="s">
        <x:v>78</x:v>
      </x:c>
      <x:c r="C1582" s="0" t="s">
        <x:v>88</x:v>
      </x:c>
      <x:c r="D1582" s="0" t="s">
        <x:v>89</x:v>
      </x:c>
      <x:c r="E1582" s="0" t="s">
        <x:v>85</x:v>
      </x:c>
      <x:c r="F1582" s="0" t="s">
        <x:v>86</x:v>
      </x:c>
      <x:c r="G1582" s="0" t="s">
        <x:v>56</x:v>
      </x:c>
      <x:c r="H1582" s="0" t="s">
        <x:v>56</x:v>
      </x:c>
      <x:c r="I1582" s="0" t="s">
        <x:v>73</x:v>
      </x:c>
      <x:c r="J1582" s="0" t="s">
        <x:v>74</x:v>
      </x:c>
      <x:c r="K1582" s="0" t="s">
        <x:v>62</x:v>
      </x:c>
      <x:c r="L1582" s="0">
        <x:v>2</x:v>
      </x:c>
    </x:row>
    <x:row r="1583" spans="1:12">
      <x:c r="A1583" s="0" t="s">
        <x:v>105</x:v>
      </x:c>
      <x:c r="B1583" s="0" t="s">
        <x:v>78</x:v>
      </x:c>
      <x:c r="C1583" s="0" t="s">
        <x:v>88</x:v>
      </x:c>
      <x:c r="D1583" s="0" t="s">
        <x:v>89</x:v>
      </x:c>
      <x:c r="E1583" s="0" t="s">
        <x:v>85</x:v>
      </x:c>
      <x:c r="F1583" s="0" t="s">
        <x:v>86</x:v>
      </x:c>
      <x:c r="G1583" s="0" t="s">
        <x:v>56</x:v>
      </x:c>
      <x:c r="H1583" s="0" t="s">
        <x:v>56</x:v>
      </x:c>
      <x:c r="I1583" s="0" t="s">
        <x:v>75</x:v>
      </x:c>
      <x:c r="J1583" s="0" t="s">
        <x:v>76</x:v>
      </x:c>
      <x:c r="K1583" s="0" t="s">
        <x:v>62</x:v>
      </x:c>
      <x:c r="L1583" s="0">
        <x:v>1</x:v>
      </x:c>
    </x:row>
    <x:row r="1584" spans="1:12">
      <x:c r="A1584" s="0" t="s">
        <x:v>105</x:v>
      </x:c>
      <x:c r="B1584" s="0" t="s">
        <x:v>78</x:v>
      </x:c>
      <x:c r="C1584" s="0" t="s">
        <x:v>88</x:v>
      </x:c>
      <x:c r="D1584" s="0" t="s">
        <x:v>89</x:v>
      </x:c>
      <x:c r="E1584" s="0" t="s">
        <x:v>85</x:v>
      </x:c>
      <x:c r="F1584" s="0" t="s">
        <x:v>86</x:v>
      </x:c>
      <x:c r="G1584" s="0" t="s">
        <x:v>56</x:v>
      </x:c>
      <x:c r="H1584" s="0" t="s">
        <x:v>56</x:v>
      </x:c>
      <x:c r="I1584" s="0" t="s">
        <x:v>77</x:v>
      </x:c>
      <x:c r="J1584" s="0" t="s">
        <x:v>78</x:v>
      </x:c>
      <x:c r="K1584" s="0" t="s">
        <x:v>62</x:v>
      </x:c>
      <x:c r="L1584" s="0">
        <x:v>81</x:v>
      </x:c>
    </x:row>
    <x:row r="1585" spans="1:12">
      <x:c r="A1585" s="0" t="s">
        <x:v>105</x:v>
      </x:c>
      <x:c r="B1585" s="0" t="s">
        <x:v>78</x:v>
      </x:c>
      <x:c r="C1585" s="0" t="s">
        <x:v>88</x:v>
      </x:c>
      <x:c r="D1585" s="0" t="s">
        <x:v>89</x:v>
      </x:c>
      <x:c r="E1585" s="0" t="s">
        <x:v>85</x:v>
      </x:c>
      <x:c r="F1585" s="0" t="s">
        <x:v>86</x:v>
      </x:c>
      <x:c r="G1585" s="0" t="s">
        <x:v>56</x:v>
      </x:c>
      <x:c r="H1585" s="0" t="s">
        <x:v>56</x:v>
      </x:c>
      <x:c r="I1585" s="0" t="s">
        <x:v>79</x:v>
      </x:c>
      <x:c r="J1585" s="0" t="s">
        <x:v>80</x:v>
      </x:c>
      <x:c r="K1585" s="0" t="s">
        <x:v>62</x:v>
      </x:c>
      <x:c r="L1585" s="0">
        <x:v>125.99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85" sheet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51C01"/>
        <x:s v="C0651C02"/>
        <x:s v="C0651C03"/>
        <x:s v="C0651C04"/>
        <x:s v="C0651C05"/>
        <x:s v="C0651C06"/>
        <x:s v="C0651C07"/>
        <x:s v="C0651C08"/>
        <x:s v="C0651C09"/>
        <x:s v="C0651C10"/>
        <x:s v="C065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868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20398"/>
        <x:n v="5453"/>
        <x:n v="7296"/>
        <x:n v="5374"/>
        <x:n v="833"/>
        <x:n v="332"/>
        <x:n v="54"/>
        <x:n v="25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85"/>
        <x:n v="80"/>
        <x:n v="225"/>
        <x:n v="119.56"/>
        <x:n v="17287"/>
        <x:n v="268"/>
        <x:n v="472"/>
        <x:n v="3202"/>
        <x:n v="7011"/>
        <x:n v="4422"/>
        <x:n v="745"/>
        <x:n v="251"/>
        <x:n v="289"/>
        <x:n v="627"/>
        <x:n v="131.33"/>
        <x:n v="3826"/>
        <x:n v="1342"/>
        <x:n v="1134"/>
        <x:n v="351"/>
        <x:n v="205"/>
        <x:n v="114"/>
        <x:n v="36"/>
        <x:n v="21"/>
        <x:n v="151"/>
        <x:n v="58.41"/>
        <x:n v="2618"/>
        <x:n v="159"/>
        <x:n v="188"/>
        <x:n v="669"/>
        <x:n v="815"/>
        <x:n v="414"/>
        <x:n v="200"/>
        <x:n v="39"/>
        <x:n v="26"/>
        <x:n v="108"/>
        <x:n v="114.59"/>
        <x:n v="767"/>
        <x:n v="59"/>
        <x:n v="60"/>
        <x:n v="196"/>
        <x:n v="241"/>
        <x:n v="37"/>
        <x:n v="8"/>
        <x:n v="11"/>
        <x:n v="41"/>
        <x:n v="110.16"/>
        <x:n v="7720"/>
        <x:n v="140"/>
        <x:n v="208"/>
        <x:n v="1822"/>
        <x:n v="3083"/>
        <x:n v="1408"/>
        <x:n v="574"/>
        <x:n v="125"/>
        <x:n v="92"/>
        <x:n v="127.51"/>
        <x:n v="3553"/>
        <x:n v="1191"/>
        <x:n v="1072"/>
        <x:n v="445"/>
        <x:n v="335"/>
        <x:n v="201"/>
        <x:n v="113"/>
        <x:n v="139"/>
        <x:n v="60.14"/>
        <x:n v="2412"/>
        <x:n v="137"/>
        <x:n v="158"/>
        <x:n v="599"/>
        <x:n v="764"/>
        <x:n v="399"/>
        <x:n v="193"/>
        <x:n v="99"/>
        <x:n v="117.19"/>
        <x:n v="709"/>
        <x:n v="52"/>
        <x:n v="172"/>
        <x:n v="231"/>
        <x:n v="110"/>
        <x:n v="35"/>
        <x:n v="112.67"/>
        <x:n v="7380"/>
        <x:n v="129"/>
        <x:n v="175"/>
        <x:n v="1657"/>
        <x:n v="2995"/>
        <x:n v="1383"/>
        <x:n v="570"/>
        <x:n v="124"/>
        <x:n v="91"/>
        <x:n v="256"/>
        <x:n v="129.29"/>
        <x:n v="273"/>
        <x:n v="62"/>
        <x:n v="27"/>
        <x:n v="16"/>
        <x:n v="4"/>
        <x:n v="1"/>
        <x:n v="0"/>
        <x:n v="12"/>
        <x:n v="35.77"/>
        <x:n v="206"/>
        <x:n v="22"/>
        <x:n v="30"/>
        <x:n v="70"/>
        <x:n v="51"/>
        <x:n v="15"/>
        <x:n v="7"/>
        <x:n v="2"/>
        <x:n v="9"/>
        <x:n v="84.13"/>
        <x:n v="58"/>
        <x:n v="6"/>
        <x:n v="24"/>
        <x:n v="10"/>
        <x:n v="77.63"/>
        <x:n v="340"/>
        <x:n v="33"/>
        <x:n v="165"/>
        <x:n v="88.93"/>
        <x:n v="11555"/>
        <x:n v="4147"/>
        <x:n v="3277"/>
        <x:n v="1607"/>
        <x:n v="635"/>
        <x:n v="653"/>
        <x:n v="460"/>
        <x:n v="238"/>
        <x:n v="464"/>
        <x:n v="60.6"/>
        <x:n v="8098"/>
        <x:n v="547"/>
        <x:n v="600"/>
        <x:n v="1611"/>
        <x:n v="1696"/>
        <x:n v="1581"/>
        <x:n v="1172"/>
        <x:n v="487"/>
        <x:n v="138"/>
        <x:n v="266"/>
        <x:n v="135.3"/>
        <x:n v="1732"/>
        <x:n v="161"/>
        <x:n v="342"/>
        <x:n v="326"/>
        <x:n v="217"/>
        <x:n v="72"/>
        <x:n v="34"/>
        <x:n v="79"/>
        <x:n v="125.77"/>
        <x:n v="18811"/>
        <x:n v="278"/>
        <x:n v="279"/>
        <x:n v="2306"/>
        <x:n v="4578"/>
        <x:n v="5115"/>
        <x:n v="3885"/>
        <x:n v="1422"/>
        <x:n v="486"/>
        <x:n v="462"/>
        <x:n v="165.4"/>
        <x:n v="9659"/>
        <x:n v="3132"/>
        <x:n v="2815"/>
        <x:n v="1388"/>
        <x:n v="563"/>
        <x:n v="612"/>
        <x:n v="456"/>
        <x:n v="237"/>
        <x:n v="386"/>
        <x:n v="65.44"/>
        <x:n v="6908"/>
        <x:n v="449"/>
        <x:n v="1206"/>
        <x:n v="1486"/>
        <x:n v="1151"/>
        <x:n v="483"/>
        <x:n v="136"/>
        <x:n v="144.03"/>
        <x:n v="1476"/>
        <x:n v="131"/>
        <x:n v="112"/>
        <x:n v="262"/>
        <x:n v="282"/>
        <x:n v="313"/>
        <x:n v="213"/>
        <x:n v="32"/>
        <x:n v="61"/>
        <x:n v="133.39"/>
        <x:n v="17348"/>
        <x:n v="1762"/>
        <x:n v="4011"/>
        <x:n v="4960"/>
        <x:n v="3856"/>
        <x:n v="1416"/>
        <x:n v="480"/>
        <x:n v="419"/>
        <x:n v="170.64"/>
        <x:n v="1896"/>
        <x:n v="1015"/>
        <x:n v="219"/>
        <x:n v="78"/>
        <x:n v="35.92"/>
        <x:n v="1190"/>
        <x:n v="148"/>
        <x:n v="405"/>
        <x:n v="308"/>
        <x:n v="95"/>
        <x:n v="56"/>
        <x:n v="83.7"/>
        <x:n v="49"/>
        <x:n v="13"/>
        <x:n v="18"/>
        <x:n v="80.48"/>
        <x:n v="1463"/>
        <x:n v="40"/>
        <x:n v="73"/>
        <x:n v="544"/>
        <x:n v="567"/>
        <x:n v="155"/>
        <x:n v="29"/>
        <x:n v="43"/>
        <x:n v="102.96"/>
        <x:n v="20043"/>
        <x:n v="5413"/>
        <x:n v="6477"/>
        <x:n v="4363"/>
        <x:n v="927"/>
        <x:n v="912"/>
        <x:n v="457"/>
        <x:n v="510"/>
        <x:n v="134"/>
        <x:n v="850"/>
        <x:n v="60.5"/>
        <x:n v="10128"/>
        <x:n v="434"/>
        <x:n v="610"/>
        <x:n v="1298"/>
        <x:n v="2012"/>
        <x:n v="2542"/>
        <x:n v="1460"/>
        <x:n v="1137"/>
        <x:n v="333"/>
        <x:n v="302"/>
        <x:n v="156.83"/>
        <x:n v="2397"/>
        <x:n v="191"/>
        <x:n v="248"/>
        <x:n v="397"/>
        <x:n v="411"/>
        <x:n v="423"/>
        <x:n v="265"/>
        <x:n v="215"/>
        <x:n v="105"/>
        <x:n v="142"/>
        <x:n v="139.49"/>
        <x:n v="26279"/>
        <x:n v="285"/>
        <x:n v="311"/>
        <x:n v="1907"/>
        <x:n v="5055"/>
        <x:n v="7185"/>
        <x:n v="4989"/>
        <x:n v="4297"/>
        <x:n v="1651"/>
        <x:n v="188.79"/>
        <x:n v="15901"/>
        <x:n v="3987"/>
        <x:n v="5111"/>
        <x:n v="3484"/>
        <x:n v="843"/>
        <x:n v="504"/>
        <x:n v="126"/>
        <x:n v="634"/>
        <x:n v="65.16"/>
        <x:n v="8494"/>
        <x:n v="317"/>
        <x:n v="442"/>
        <x:n v="871"/>
        <x:n v="1450"/>
        <x:n v="2301"/>
        <x:n v="1430"/>
        <x:n v="1127"/>
        <x:n v="230"/>
        <x:n v="167.53"/>
        <x:n v="1906"/>
        <x:n v="132"/>
        <x:n v="184"/>
        <x:n v="276"/>
        <x:n v="271"/>
        <x:n v="369"/>
        <x:n v="255"/>
        <x:n v="96"/>
        <x:n v="150.7"/>
        <x:n v="23657"/>
        <x:n v="239"/>
        <x:n v="223"/>
        <x:n v="1304"/>
        <x:n v="3935"/>
        <x:n v="6653"/>
        <x:n v="4914"/>
        <x:n v="4275"/>
        <x:n v="1621"/>
        <x:n v="493"/>
        <x:n v="196.07"/>
        <x:n v="4142"/>
        <x:n v="1426"/>
        <x:n v="1366"/>
        <x:n v="879"/>
        <x:n v="160"/>
        <x:n v="69"/>
        <x:n v="216"/>
        <x:n v="42.39"/>
        <x:n v="1634"/>
        <x:n v="117"/>
        <x:n v="168"/>
        <x:n v="427"/>
        <x:n v="562"/>
        <x:n v="100.25"/>
        <x:n v="491"/>
        <x:n v="64"/>
        <x:n v="121"/>
        <x:n v="95.64"/>
        <x:n v="2622"/>
        <x:n v="46"/>
        <x:n v="603"/>
        <x:n v="1120"/>
        <x:n v="532"/>
        <x:n v="75"/>
        <x:n v="106"/>
        <x:n v="121.76"/>
        <x:n v="17902"/>
        <x:n v="4407"/>
        <x:n v="6044"/>
        <x:n v="4489"/>
        <x:n v="832"/>
        <x:n v="558"/>
        <x:n v="327"/>
        <x:n v="306"/>
        <x:n v="144"/>
        <x:n v="795"/>
        <x:n v="57.68"/>
        <x:n v="8620"/>
        <x:n v="370"/>
        <x:n v="1104"/>
        <x:n v="1752"/>
        <x:n v="1938"/>
        <x:n v="1231"/>
        <x:n v="1040"/>
        <x:n v="492"/>
        <x:n v="259"/>
        <x:n v="163.19"/>
        <x:n v="2606"/>
        <x:n v="244"/>
        <x:n v="490"/>
        <x:n v="408"/>
        <x:n v="260"/>
        <x:n v="220"/>
        <x:n v="154"/>
        <x:n v="22639"/>
        <x:n v="236"/>
        <x:n v="3999"/>
        <x:n v="5409"/>
        <x:n v="4166"/>
        <x:n v="4077"/>
        <x:n v="2300"/>
        <x:n v="569"/>
        <x:n v="198.44"/>
        <x:n v="14711"/>
        <x:n v="3467"/>
        <x:n v="4869"/>
        <x:n v="3783"/>
        <x:n v="715"/>
        <x:n v="499"/>
        <x:n v="320"/>
        <x:n v="616"/>
        <x:n v="60.75"/>
        <x:n v="6834"/>
        <x:n v="272"/>
        <x:n v="299"/>
        <x:n v="637"/>
        <x:n v="1071"/>
        <x:n v="1670"/>
        <x:n v="1189"/>
        <x:n v="1025"/>
        <x:n v="177.8"/>
        <x:n v="1831"/>
        <x:n v="157"/>
        <x:n v="303"/>
        <x:n v="243"/>
        <x:n v="83"/>
        <x:n v="156.21"/>
        <x:n v="19425"/>
        <x:n v="181"/>
        <x:n v="171"/>
        <x:n v="2583"/>
        <x:n v="4732"/>
        <x:n v="4049"/>
        <x:n v="2261"/>
        <x:n v="210.7"/>
        <x:n v="3191"/>
        <x:n v="940"/>
        <x:n v="1175"/>
        <x:n v="706"/>
        <x:n v="179"/>
        <x:n v="43.33"/>
        <x:n v="1786"/>
        <x:n v="98"/>
        <x:n v="135"/>
        <x:n v="467"/>
        <x:n v="681"/>
        <x:n v="42"/>
        <x:n v="68"/>
        <x:n v="106.72"/>
        <x:n v="775"/>
        <x:n v="65"/>
        <x:n v="87"/>
        <x:n v="17"/>
        <x:n v="101.35"/>
        <x:n v="3214"/>
        <x:n v="55"/>
        <x:n v="694"/>
        <x:n v="677"/>
        <x:n v="28"/>
        <x:n v="97"/>
        <x:n v="123.88"/>
        <x:n v="40439"/>
        <x:n v="6805"/>
        <x:n v="14827"/>
        <x:n v="13178"/>
        <x:n v="2180"/>
        <x:n v="835"/>
        <x:n v="343"/>
        <x:n v="1801"/>
        <x:n v="55.6"/>
        <x:n v="11367"/>
        <x:n v="401"/>
        <x:n v="1311"/>
        <x:n v="2231"/>
        <x:n v="3384"/>
        <x:n v="1186"/>
        <x:n v="1167"/>
        <x:n v="580"/>
        <x:n v="159.58"/>
        <x:n v="3748"/>
        <x:n v="307"/>
        <x:n v="516"/>
        <x:n v="799"/>
        <x:n v="148.38"/>
        <x:n v="27158"/>
        <x:n v="344"/>
        <x:n v="4945"/>
        <x:n v="9255"/>
        <x:n v="3334"/>
        <x:n v="3864"/>
        <x:n v="3009"/>
        <x:n v="717"/>
        <x:n v="195.63"/>
        <x:n v="31891"/>
        <x:n v="5256"/>
        <x:n v="11415"/>
        <x:n v="10383"/>
        <x:n v="1842"/>
        <x:n v="736"/>
        <x:n v="295"/>
        <x:n v="336"/>
        <x:n v="57.45"/>
        <x:n v="8961"/>
        <x:n v="619"/>
        <x:n v="830"/>
        <x:n v="1245"/>
        <x:n v="2844"/>
        <x:n v="1129"/>
        <x:n v="1146"/>
        <x:n v="572"/>
        <x:n v="170.8"/>
        <x:n v="2617"/>
        <x:n v="421"/>
        <x:n v="696"/>
        <x:n v="261"/>
        <x:n v="218"/>
        <x:n v="164.05"/>
        <x:n v="22536"/>
        <x:n v="252"/>
        <x:n v="753"/>
        <x:n v="2882"/>
        <x:n v="7865"/>
        <x:n v="3190"/>
        <x:n v="3801"/>
        <x:n v="2957"/>
        <x:n v="588"/>
        <x:n v="208.28"/>
        <x:n v="8548"/>
        <x:n v="1549"/>
        <x:n v="3412"/>
        <x:n v="2795"/>
        <x:n v="315"/>
        <x:n v="48.74"/>
        <x:n v="2406"/>
        <x:n v="81"/>
        <x:n v="145"/>
        <x:n v="481"/>
        <x:n v="986"/>
        <x:n v="540"/>
        <x:n v="57"/>
        <x:n v="117.45"/>
        <x:n v="76"/>
        <x:n v="257"/>
        <x:n v="378"/>
        <x:n v="112.15"/>
        <x:n v="4622"/>
        <x:n v="630"/>
        <x:n v="2063"/>
        <x:n v="1390"/>
        <x:n v="63"/>
        <x:n v="133.84"/>
        <x:n v="7992"/>
        <x:n v="1009"/>
        <x:n v="2705"/>
        <x:n v="2694"/>
        <x:n v="549"/>
        <x:n v="281"/>
        <x:n v="410"/>
        <x:n v="66.31"/>
        <x:n v="5433"/>
        <x:n v="187"/>
        <x:n v="1033"/>
        <x:n v="1578"/>
        <x:n v="633"/>
        <x:n v="568"/>
        <x:n v="550"/>
        <x:n v="179.54"/>
        <x:n v="2424"/>
        <x:n v="101"/>
        <x:n v="242"/>
        <x:n v="485"/>
        <x:n v="190"/>
        <x:n v="173.73"/>
        <x:n v="14698"/>
        <x:n v="882"/>
        <x:n v="2248"/>
        <x:n v="4398"/>
        <x:n v="1985"/>
        <x:n v="1918"/>
        <x:n v="2514"/>
        <x:n v="435"/>
        <x:n v="211.66"/>
        <x:n v="6427"/>
        <x:n v="791"/>
        <x:n v="2123"/>
        <x:n v="2155"/>
        <x:n v="128"/>
        <x:n v="67"/>
        <x:n v="68.92"/>
        <x:n v="4246"/>
        <x:n v="322"/>
        <x:n v="522"/>
        <x:n v="1240"/>
        <x:n v="595"/>
        <x:n v="560"/>
        <x:n v="536"/>
        <x:n v="146"/>
        <x:n v="193.5"/>
        <x:n v="1601"/>
        <x:n v="116"/>
        <x:n v="496"/>
        <x:n v="177"/>
        <x:n v="227"/>
        <x:n v="53"/>
        <x:n v="197.38"/>
        <x:n v="11893"/>
        <x:n v="1157"/>
        <x:n v="3480"/>
        <x:n v="1839"/>
        <x:n v="1871"/>
        <x:n v="2470"/>
        <x:n v="347"/>
        <x:n v="228.62"/>
        <x:n v="1565"/>
        <x:n v="582"/>
        <x:n v="539"/>
        <x:n v="55.64"/>
        <x:n v="1187"/>
        <x:n v="170"/>
        <x:n v="511"/>
        <x:n v="38"/>
        <x:n v="14"/>
        <x:n v="45"/>
        <x:n v="129.42"/>
        <x:n v="823"/>
        <x:n v="249"/>
        <x:n v="127.27"/>
        <x:n v="2805"/>
        <x:n v="1091"/>
        <x:n v="918"/>
        <x:n v="47"/>
        <x:n v="139.56"/>
        <x:n v="1169"/>
        <x:n v="141"/>
        <x:n v="314"/>
        <x:n v="373"/>
        <x:n v="86"/>
        <x:n v="84.08"/>
        <x:n v="2121"/>
        <x:n v="290"/>
        <x:n v="348"/>
        <x:n v="200.37"/>
        <x:n v="1481"/>
        <x:n v="48"/>
        <x:n v="459"/>
        <x:n v="218.62"/>
        <x:n v="6241"/>
        <x:n v="762"/>
        <x:n v="1763"/>
        <x:n v="914"/>
        <x:n v="779"/>
        <x:n v="1479"/>
        <x:n v="231.12"/>
        <x:n v="841"/>
        <x:n v="95.13"/>
        <x:n v="1576"/>
        <x:n v="19"/>
        <x:n v="50"/>
        <x:n v="111"/>
        <x:n v="409"/>
        <x:n v="246"/>
        <x:n v="207"/>
        <x:n v="220.56"/>
        <x:n v="1018"/>
        <x:n v="31"/>
        <x:n v="120"/>
        <x:n v="248.84"/>
        <x:n v="5023"/>
        <x:n v="353"/>
        <x:n v="1313"/>
        <x:n v="800"/>
        <x:n v="741"/>
        <x:n v="1437"/>
        <x:n v="249.1"/>
        <x:n v="328"/>
        <x:n v="109"/>
        <x:n v="55.21"/>
        <x:n v="545"/>
        <x:n v="173"/>
        <x:n v="142.41"/>
        <x:n v="463"/>
        <x:n v="130"/>
        <x:n v="174"/>
        <x:n v="152.24"/>
        <x:n v="1218"/>
        <x:n v="450"/>
        <x:n v="156.75"/>
        <x:n v="85.11"/>
        <x:n v="784"/>
        <x:n v="189"/>
        <x:n v="226.93"/>
        <x:n v="686"/>
        <x:n v="23"/>
        <x:n v="20"/>
        <x:n v="182"/>
        <x:n v="89"/>
        <x:n v="271.62"/>
        <x:n v="2225"/>
        <x:n v="133"/>
        <x:n v="719"/>
        <x:n v="257.71"/>
        <x:n v="92.18"/>
        <x:n v="590"/>
        <x:n v="102"/>
        <x:n v="183"/>
        <x:n v="250.27"/>
        <x:n v="473"/>
        <x:n v="318.6"/>
        <x:n v="93"/>
        <x:n v="226"/>
        <x:n v="202"/>
        <x:n v="685"/>
        <x:n v="281.06"/>
        <x:n v="3"/>
        <x:n v="5"/>
        <x:n v="64.86"/>
        <x:n v="194"/>
        <x:n v="157.29"/>
        <x:n v="168.81"/>
        <x:n v="171.9"/>
        <x:n v="89.18"/>
        <x:n v="249.57"/>
        <x:n v="275"/>
        <x:n v="100"/>
        <x:n v="323.08"/>
        <x:n v="553"/>
        <x:n v="264.45"/>
        <x:n v="104.35"/>
        <x:n v="275.28"/>
        <x:n v="386.29"/>
        <x:n v="388"/>
        <x:n v="298.38"/>
        <x:n v="53.8"/>
        <x:n v="177.07"/>
        <x:n v="190.79"/>
        <x:n v="185.26"/>
        <x:n v="122.92"/>
        <x:n v="226.32"/>
        <x:n v="337.19"/>
        <x:n v="273.17"/>
        <x:n v="109.69"/>
        <x:n v="104"/>
        <x:n v="244.38"/>
        <x:n v="385.16"/>
        <x:n v="82"/>
        <x:n v="291.42"/>
        <x:n v="171.44"/>
        <x:n v="185.22"/>
        <x:n v="254.82"/>
        <x:n v="118"/>
        <x:n v="239.74"/>
        <x:n v="2122"/>
        <x:n v="430"/>
        <x:n v="585"/>
        <x:n v="393"/>
        <x:n v="57.54"/>
        <x:n v="958"/>
        <x:n v="146.09"/>
        <x:n v="144.6"/>
        <x:n v="2041"/>
        <x:n v="786"/>
        <x:n v="175.51"/>
        <x:n v="1789"/>
        <x:n v="339"/>
        <x:n v="503"/>
        <x:n v="90"/>
        <x:n v="60.11"/>
        <x:n v="788"/>
        <x:n v="77"/>
        <x:n v="94"/>
        <x:n v="149"/>
        <x:n v="71"/>
        <x:n v="66"/>
        <x:n v="232"/>
        <x:n v="152.61"/>
        <x:n v="296"/>
        <x:n v="151.31"/>
        <x:n v="1794"/>
        <x:n v="284"/>
        <x:n v="705"/>
        <x:n v="183.06"/>
        <x:n v="43.67"/>
        <x:n v="115.11"/>
        <x:n v="111.09"/>
        <x:n v="247"/>
        <x:n v="125.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