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6f4e24f3274f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10d2262ea1415682d976268c0c4d26.psmdcp" Id="R50d20c599c4c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<x:sst xmlns:x="http://schemas.openxmlformats.org/spreadsheetml/2006/main">
  <x:si>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</x:si>
  <x:si>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</x:si>
  <x:si>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</x:si>
  <x:si>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</x:si>
  <x:si>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</x:si>
  <x:si>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</x:si>
  <x:si>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</x:si>
  <x:si>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</x:si>
  <x:si>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</x:si>
  <x:si>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</x:si>
  <x:si>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</x:si>
  <x:si>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</x:si>
  <x:si>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</x:si>
  <x:si>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</x:si>
  <x:si>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</x:si>
  <x:si>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</x:si>
  <x:si>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</x:si>
  <x:si>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</x:si>
  <x:si>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</x:si>
  <x:si>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</x:si>
  <x:si>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</x:si>
  <x:si>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</x:si>
  <x:si>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</x:si>
  <x:si>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</x:si>
  <x:si>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</x:si>
  <x:si>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</x:si>
  <x:si>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</x:si>
  <x:si>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</x:si>
  <x:si>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</x:si>
  <x:si>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</x:si>
  <x:si>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</x:si>
  <x:si>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</x:si>
  <x:si>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</x:si>
  <x:si>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</x:si>
  <x:si>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</x:si>
  <x:si>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</x:si>
  <x:si>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</x:si>
  <x:si>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</x:si>
  <x:si>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</x:si>
  <x:si>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</x:si>
  <x:si>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</x:si>
  <x:si>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</x:si>
  <x:si>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</x:si>
  <x:si>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</x:si>
  <x:si>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C02684V03251</x:t>
  </x:si>
  <x:si>
    <x:t>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</x:si>
  <x:si>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</x:si>
  <x:si>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</x:si>
  <x:si>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</x:si>
  <x:si>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</x:si>
  <x:si>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</x:si>
  <x:si>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</x:si>
  <x:si>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</x:si>
  <x:si>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</x:si>
  <x:si>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</x:si>
  <x:si>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</x:si>
  <x:si>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</x:si>
  <x:si>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2006</x:t>
  </x:si>
  <x:si>
    <x:t>Number</x:t>
  </x:si>
  <x:si>
    <x:t>35</x:t>
  </x:si>
  <x:si>
    <x:t>All persons in private households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</x:si>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</x:sst>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84V03251"/>
    <x:tableColumn id="8" name="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6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4106753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27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1288261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27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3707640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29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136155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29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301763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63</x:v>
      </x:c>
      <x:c r="H8" s="0" t="s">
        <x:v>64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37880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63</x:v>
      </x:c>
      <x:c r="H9" s="0" t="s">
        <x:v>64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97350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52</x:v>
      </x:c>
      <x:c r="H10" s="0" t="s">
        <x:v>53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912664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52</x:v>
      </x:c>
      <x:c r="H11" s="0" t="s">
        <x:v>53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2481732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61</x:v>
      </x:c>
      <x:c r="H12" s="0" t="s">
        <x:v>27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804758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61</x:v>
      </x:c>
      <x:c r="H13" s="0" t="s">
        <x:v>27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2232563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65</x:v>
      </x:c>
      <x:c r="F14" s="0" t="s">
        <x:v>66</x:v>
      </x:c>
      <x:c r="G14" s="0" t="s">
        <x:v>62</x:v>
      </x:c>
      <x:c r="H14" s="0" t="s">
        <x:v>29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81400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65</x:v>
      </x:c>
      <x:c r="F15" s="0" t="s">
        <x:v>66</x:v>
      </x:c>
      <x:c r="G15" s="0" t="s">
        <x:v>62</x:v>
      </x:c>
      <x:c r="H15" s="0" t="s">
        <x:v>29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182643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65</x:v>
      </x:c>
      <x:c r="F16" s="0" t="s">
        <x:v>66</x:v>
      </x:c>
      <x:c r="G16" s="0" t="s">
        <x:v>63</x:v>
      </x:c>
      <x:c r="H16" s="0" t="s">
        <x:v>64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26506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65</x:v>
      </x:c>
      <x:c r="F17" s="0" t="s">
        <x:v>66</x:v>
      </x:c>
      <x:c r="G17" s="0" t="s">
        <x:v>63</x:v>
      </x:c>
      <x:c r="H17" s="0" t="s">
        <x:v>64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66526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61</x:v>
      </x:c>
      <x:c r="F18" s="0" t="s">
        <x:v>67</x:v>
      </x:c>
      <x:c r="G18" s="0" t="s">
        <x:v>52</x:v>
      </x:c>
      <x:c r="H18" s="0" t="s">
        <x:v>53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549632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61</x:v>
      </x:c>
      <x:c r="F19" s="0" t="s">
        <x:v>67</x:v>
      </x:c>
      <x:c r="G19" s="0" t="s">
        <x:v>52</x:v>
      </x:c>
      <x:c r="H19" s="0" t="s">
        <x:v>53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1625021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61</x:v>
      </x:c>
      <x:c r="F20" s="0" t="s">
        <x:v>67</x:v>
      </x:c>
      <x:c r="G20" s="0" t="s">
        <x:v>61</x:v>
      </x:c>
      <x:c r="H20" s="0" t="s">
        <x:v>27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483503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61</x:v>
      </x:c>
      <x:c r="F21" s="0" t="s">
        <x:v>67</x:v>
      </x:c>
      <x:c r="G21" s="0" t="s">
        <x:v>61</x:v>
      </x:c>
      <x:c r="H21" s="0" t="s">
        <x:v>27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1475077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61</x:v>
      </x:c>
      <x:c r="F22" s="0" t="s">
        <x:v>67</x:v>
      </x:c>
      <x:c r="G22" s="0" t="s">
        <x:v>62</x:v>
      </x:c>
      <x:c r="H22" s="0" t="s">
        <x:v>29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54755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61</x:v>
      </x:c>
      <x:c r="F23" s="0" t="s">
        <x:v>67</x:v>
      </x:c>
      <x:c r="G23" s="0" t="s">
        <x:v>62</x:v>
      </x:c>
      <x:c r="H23" s="0" t="s">
        <x:v>29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119120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61</x:v>
      </x:c>
      <x:c r="F24" s="0" t="s">
        <x:v>67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11374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61</x:v>
      </x:c>
      <x:c r="F25" s="0" t="s">
        <x:v>67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30824</x:v>
      </x:c>
    </x:row>
    <x:row r="26" spans="1:14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54</x:v>
      </x:c>
      <x:c r="F26" s="0" t="s">
        <x:v>55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625988</x:v>
      </x:c>
    </x:row>
    <x:row r="27" spans="1:14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1905994</x:v>
      </x:c>
    </x:row>
    <x:row r="28" spans="1:14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61</x:v>
      </x:c>
      <x:c r="H28" s="0" t="s">
        <x:v>27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573038</x:v>
      </x:c>
    </x:row>
    <x:row r="29" spans="1:14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61</x:v>
      </x:c>
      <x:c r="H29" s="0" t="s">
        <x:v>27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1787067</x:v>
      </x:c>
    </x:row>
    <x:row r="30" spans="1:14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54</x:v>
      </x:c>
      <x:c r="F30" s="0" t="s">
        <x:v>55</x:v>
      </x:c>
      <x:c r="G30" s="0" t="s">
        <x:v>62</x:v>
      </x:c>
      <x:c r="H30" s="0" t="s">
        <x:v>29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44530</x:v>
      </x:c>
    </x:row>
    <x:row r="31" spans="1:14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54</x:v>
      </x:c>
      <x:c r="F31" s="0" t="s">
        <x:v>55</x:v>
      </x:c>
      <x:c r="G31" s="0" t="s">
        <x:v>62</x:v>
      </x:c>
      <x:c r="H31" s="0" t="s">
        <x:v>29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95379</x:v>
      </x:c>
    </x:row>
    <x:row r="32" spans="1:14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63</x:v>
      </x:c>
      <x:c r="H32" s="0" t="s">
        <x:v>64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8420</x:v>
      </x:c>
    </x:row>
    <x:row r="33" spans="1:14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23548</x:v>
      </x:c>
    </x:row>
    <x:row r="34" spans="1:14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174953</x:v>
      </x:c>
    </x:row>
    <x:row r="35" spans="1:14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537552</x:v>
      </x:c>
    </x:row>
    <x:row r="36" spans="1:14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27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166600</x:v>
      </x:c>
    </x:row>
    <x:row r="37" spans="1:14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66</x:v>
      </x:c>
      <x:c r="G37" s="0" t="s">
        <x:v>61</x:v>
      </x:c>
      <x:c r="H37" s="0" t="s">
        <x:v>27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515637</x:v>
      </x:c>
    </x:row>
    <x:row r="38" spans="1:14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62</x:v>
      </x:c>
      <x:c r="H38" s="0" t="s">
        <x:v>29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5811</x:v>
      </x:c>
    </x:row>
    <x:row r="39" spans="1:14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62</x:v>
      </x:c>
      <x:c r="H39" s="0" t="s">
        <x:v>29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14532</x:v>
      </x:c>
    </x:row>
    <x:row r="40" spans="1:14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63</x:v>
      </x:c>
      <x:c r="H40" s="0" t="s">
        <x:v>64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2542</x:v>
      </x:c>
    </x:row>
    <x:row r="41" spans="1:14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7383</x:v>
      </x:c>
    </x:row>
    <x:row r="42" spans="1:14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61</x:v>
      </x:c>
      <x:c r="F42" s="0" t="s">
        <x:v>67</x:v>
      </x:c>
      <x:c r="G42" s="0" t="s">
        <x:v>52</x:v>
      </x:c>
      <x:c r="H42" s="0" t="s">
        <x:v>53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451035</x:v>
      </x:c>
    </x:row>
    <x:row r="43" spans="1:14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61</x:v>
      </x:c>
      <x:c r="F43" s="0" t="s">
        <x:v>67</x:v>
      </x:c>
      <x:c r="G43" s="0" t="s">
        <x:v>52</x:v>
      </x:c>
      <x:c r="H43" s="0" t="s">
        <x:v>53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1368442</x:v>
      </x:c>
    </x:row>
    <x:row r="44" spans="1:14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61</x:v>
      </x:c>
      <x:c r="F44" s="0" t="s">
        <x:v>67</x:v>
      </x:c>
      <x:c r="G44" s="0" t="s">
        <x:v>61</x:v>
      </x:c>
      <x:c r="H44" s="0" t="s">
        <x:v>27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406438</x:v>
      </x:c>
    </x:row>
    <x:row r="45" spans="1:14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27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1271430</x:v>
      </x:c>
    </x:row>
    <x:row r="46" spans="1:14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67</x:v>
      </x:c>
      <x:c r="G46" s="0" t="s">
        <x:v>62</x:v>
      </x:c>
      <x:c r="H46" s="0" t="s">
        <x:v>29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38719</x:v>
      </x:c>
    </x:row>
    <x:row r="47" spans="1:14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67</x:v>
      </x:c>
      <x:c r="G47" s="0" t="s">
        <x:v>62</x:v>
      </x:c>
      <x:c r="H47" s="0" t="s">
        <x:v>29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80847</x:v>
      </x:c>
    </x:row>
    <x:row r="48" spans="1:14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67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5878</x:v>
      </x:c>
    </x:row>
    <x:row r="49" spans="1:14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67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16165</x:v>
      </x:c>
    </x:row>
    <x:row r="50" spans="1:14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54</x:v>
      </x:c>
      <x:c r="F50" s="0" t="s">
        <x:v>55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398360</x:v>
      </x:c>
    </x:row>
    <x:row r="51" spans="1:14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54</x:v>
      </x:c>
      <x:c r="F51" s="0" t="s">
        <x:v>55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1148139</x:v>
      </x:c>
    </x:row>
    <x:row r="52" spans="1:14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54</x:v>
      </x:c>
      <x:c r="F52" s="0" t="s">
        <x:v>55</x:v>
      </x:c>
      <x:c r="G52" s="0" t="s">
        <x:v>61</x:v>
      </x:c>
      <x:c r="H52" s="0" t="s">
        <x:v>27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370510</x:v>
      </x:c>
    </x:row>
    <x:row r="53" spans="1:14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54</x:v>
      </x:c>
      <x:c r="F53" s="0" t="s">
        <x:v>55</x:v>
      </x:c>
      <x:c r="G53" s="0" t="s">
        <x:v>61</x:v>
      </x:c>
      <x:c r="H53" s="0" t="s">
        <x:v>27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1076114</x:v>
      </x:c>
    </x:row>
    <x:row r="54" spans="1:14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62</x:v>
      </x:c>
      <x:c r="H54" s="0" t="s">
        <x:v>29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22051</x:v>
      </x:c>
    </x:row>
    <x:row r="55" spans="1:14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62</x:v>
      </x:c>
      <x:c r="H55" s="0" t="s">
        <x:v>29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56225</x:v>
      </x:c>
    </x:row>
    <x:row r="56" spans="1:14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54</x:v>
      </x:c>
      <x:c r="F56" s="0" t="s">
        <x:v>55</x:v>
      </x:c>
      <x:c r="G56" s="0" t="s">
        <x:v>63</x:v>
      </x:c>
      <x:c r="H56" s="0" t="s">
        <x:v>64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5799</x:v>
      </x:c>
    </x:row>
    <x:row r="57" spans="1:14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54</x:v>
      </x:c>
      <x:c r="F57" s="0" t="s">
        <x:v>55</x:v>
      </x:c>
      <x:c r="G57" s="0" t="s">
        <x:v>63</x:v>
      </x:c>
      <x:c r="H57" s="0" t="s">
        <x:v>64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15800</x:v>
      </x:c>
    </x:row>
    <x:row r="58" spans="1:14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345224</x:v>
      </x:c>
    </x:row>
    <x:row r="59" spans="1:14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1004965</x:v>
      </x:c>
    </x:row>
    <x:row r="60" spans="1:14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61</x:v>
      </x:c>
      <x:c r="H60" s="0" t="s">
        <x:v>27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325363</x:v>
      </x:c>
    </x:row>
    <x:row r="61" spans="1:14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27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952526</x:v>
      </x:c>
    </x:row>
    <x:row r="62" spans="1:14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62</x:v>
      </x:c>
      <x:c r="H62" s="0" t="s">
        <x:v>29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14869</x:v>
      </x:c>
    </x:row>
    <x:row r="63" spans="1:14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62</x:v>
      </x:c>
      <x:c r="H63" s="0" t="s">
        <x:v>29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38606</x:v>
      </x:c>
    </x:row>
    <x:row r="64" spans="1:14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66</x:v>
      </x:c>
      <x:c r="G64" s="0" t="s">
        <x:v>63</x:v>
      </x:c>
      <x:c r="H64" s="0" t="s">
        <x:v>64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4992</x:v>
      </x:c>
    </x:row>
    <x:row r="65" spans="1:14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66</x:v>
      </x:c>
      <x:c r="G65" s="0" t="s">
        <x:v>63</x:v>
      </x:c>
      <x:c r="H65" s="0" t="s">
        <x:v>64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13833</x:v>
      </x:c>
    </x:row>
    <x:row r="66" spans="1:14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61</x:v>
      </x:c>
      <x:c r="F66" s="0" t="s">
        <x:v>67</x:v>
      </x:c>
      <x:c r="G66" s="0" t="s">
        <x:v>52</x:v>
      </x:c>
      <x:c r="H66" s="0" t="s">
        <x:v>53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53136</x:v>
      </x:c>
    </x:row>
    <x:row r="67" spans="1:14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61</x:v>
      </x:c>
      <x:c r="F67" s="0" t="s">
        <x:v>67</x:v>
      </x:c>
      <x:c r="G67" s="0" t="s">
        <x:v>52</x:v>
      </x:c>
      <x:c r="H67" s="0" t="s">
        <x:v>53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143174</x:v>
      </x:c>
    </x:row>
    <x:row r="68" spans="1:14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61</x:v>
      </x:c>
      <x:c r="F68" s="0" t="s">
        <x:v>67</x:v>
      </x:c>
      <x:c r="G68" s="0" t="s">
        <x:v>61</x:v>
      </x:c>
      <x:c r="H68" s="0" t="s">
        <x:v>27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45147</x:v>
      </x:c>
    </x:row>
    <x:row r="69" spans="1:14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67</x:v>
      </x:c>
      <x:c r="G69" s="0" t="s">
        <x:v>61</x:v>
      </x:c>
      <x:c r="H69" s="0" t="s">
        <x:v>27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123588</x:v>
      </x:c>
    </x:row>
    <x:row r="70" spans="1:14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61</x:v>
      </x:c>
      <x:c r="F70" s="0" t="s">
        <x:v>67</x:v>
      </x:c>
      <x:c r="G70" s="0" t="s">
        <x:v>62</x:v>
      </x:c>
      <x:c r="H70" s="0" t="s">
        <x:v>29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7182</x:v>
      </x:c>
    </x:row>
    <x:row r="71" spans="1:14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61</x:v>
      </x:c>
      <x:c r="F71" s="0" t="s">
        <x:v>67</x:v>
      </x:c>
      <x:c r="G71" s="0" t="s">
        <x:v>62</x:v>
      </x:c>
      <x:c r="H71" s="0" t="s">
        <x:v>29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17619</x:v>
      </x:c>
    </x:row>
    <x:row r="72" spans="1:14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61</x:v>
      </x:c>
      <x:c r="F72" s="0" t="s">
        <x:v>67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807</x:v>
      </x:c>
    </x:row>
    <x:row r="73" spans="1:14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67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1967</x:v>
      </x:c>
    </x:row>
    <x:row r="74" spans="1:14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257522</x:v>
      </x:c>
    </x:row>
    <x:row r="75" spans="1:14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675546</x:v>
      </x:c>
    </x:row>
    <x:row r="76" spans="1:14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55</x:v>
      </x:c>
      <x:c r="G76" s="0" t="s">
        <x:v>61</x:v>
      </x:c>
      <x:c r="H76" s="0" t="s">
        <x:v>27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220441</x:v>
      </x:c>
    </x:row>
    <x:row r="77" spans="1:14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54</x:v>
      </x:c>
      <x:c r="F77" s="0" t="s">
        <x:v>55</x:v>
      </x:c>
      <x:c r="G77" s="0" t="s">
        <x:v>61</x:v>
      </x:c>
      <x:c r="H77" s="0" t="s">
        <x:v>27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587614</x:v>
      </x:c>
    </x:row>
    <x:row r="78" spans="1:14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55</x:v>
      </x:c>
      <x:c r="G78" s="0" t="s">
        <x:v>62</x:v>
      </x:c>
      <x:c r="H78" s="0" t="s">
        <x:v>29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32865</x:v>
      </x:c>
    </x:row>
    <x:row r="79" spans="1:14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55</x:v>
      </x:c>
      <x:c r="G79" s="0" t="s">
        <x:v>62</x:v>
      </x:c>
      <x:c r="H79" s="0" t="s">
        <x:v>29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77658</x:v>
      </x:c>
    </x:row>
    <x:row r="80" spans="1:14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54</x:v>
      </x:c>
      <x:c r="F80" s="0" t="s">
        <x:v>55</x:v>
      </x:c>
      <x:c r="G80" s="0" t="s">
        <x:v>63</x:v>
      </x:c>
      <x:c r="H80" s="0" t="s">
        <x:v>64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4216</x:v>
      </x:c>
    </x:row>
    <x:row r="81" spans="1:14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54</x:v>
      </x:c>
      <x:c r="F81" s="0" t="s">
        <x:v>55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10274</x:v>
      </x:c>
    </x:row>
    <x:row r="82" spans="1:14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233564</x:v>
      </x:c>
    </x:row>
    <x:row r="83" spans="1:14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65</x:v>
      </x:c>
      <x:c r="F83" s="0" t="s">
        <x:v>66</x:v>
      </x:c>
      <x:c r="G83" s="0" t="s">
        <x:v>52</x:v>
      </x:c>
      <x:c r="H83" s="0" t="s">
        <x:v>53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613038</x:v>
      </x:c>
    </x:row>
    <x:row r="84" spans="1:14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27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202181</x:v>
      </x:c>
    </x:row>
    <x:row r="85" spans="1:14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27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539722</x:v>
      </x:c>
    </x:row>
    <x:row r="86" spans="1:14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66</x:v>
      </x:c>
      <x:c r="G86" s="0" t="s">
        <x:v>62</x:v>
      </x:c>
      <x:c r="H86" s="0" t="s">
        <x:v>29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27576</x:v>
      </x:c>
    </x:row>
    <x:row r="87" spans="1:14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65</x:v>
      </x:c>
      <x:c r="F87" s="0" t="s">
        <x:v>66</x:v>
      </x:c>
      <x:c r="G87" s="0" t="s">
        <x:v>62</x:v>
      </x:c>
      <x:c r="H87" s="0" t="s">
        <x:v>29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64060</x:v>
      </x:c>
    </x:row>
    <x:row r="88" spans="1:14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65</x:v>
      </x:c>
      <x:c r="F88" s="0" t="s">
        <x:v>66</x:v>
      </x:c>
      <x:c r="G88" s="0" t="s">
        <x:v>63</x:v>
      </x:c>
      <x:c r="H88" s="0" t="s">
        <x:v>64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3807</x:v>
      </x:c>
    </x:row>
    <x:row r="89" spans="1:14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65</x:v>
      </x:c>
      <x:c r="F89" s="0" t="s">
        <x:v>66</x:v>
      </x:c>
      <x:c r="G89" s="0" t="s">
        <x:v>63</x:v>
      </x:c>
      <x:c r="H89" s="0" t="s">
        <x:v>64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9256</x:v>
      </x:c>
    </x:row>
    <x:row r="90" spans="1:14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61</x:v>
      </x:c>
      <x:c r="F90" s="0" t="s">
        <x:v>67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23958</x:v>
      </x:c>
    </x:row>
    <x:row r="91" spans="1:14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61</x:v>
      </x:c>
      <x:c r="F91" s="0" t="s">
        <x:v>67</x:v>
      </x:c>
      <x:c r="G91" s="0" t="s">
        <x:v>52</x:v>
      </x:c>
      <x:c r="H91" s="0" t="s">
        <x:v>53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62508</x:v>
      </x:c>
    </x:row>
    <x:row r="92" spans="1:14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67</x:v>
      </x:c>
      <x:c r="G92" s="0" t="s">
        <x:v>61</x:v>
      </x:c>
      <x:c r="H92" s="0" t="s">
        <x:v>27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18260</x:v>
      </x:c>
    </x:row>
    <x:row r="93" spans="1:14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61</x:v>
      </x:c>
      <x:c r="F93" s="0" t="s">
        <x:v>67</x:v>
      </x:c>
      <x:c r="G93" s="0" t="s">
        <x:v>61</x:v>
      </x:c>
      <x:c r="H93" s="0" t="s">
        <x:v>27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47892</x:v>
      </x:c>
    </x:row>
    <x:row r="94" spans="1:14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61</x:v>
      </x:c>
      <x:c r="F94" s="0" t="s">
        <x:v>67</x:v>
      </x:c>
      <x:c r="G94" s="0" t="s">
        <x:v>62</x:v>
      </x:c>
      <x:c r="H94" s="0" t="s">
        <x:v>29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5289</x:v>
      </x:c>
    </x:row>
    <x:row r="95" spans="1:14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67</x:v>
      </x:c>
      <x:c r="G95" s="0" t="s">
        <x:v>62</x:v>
      </x:c>
      <x:c r="H95" s="0" t="s">
        <x:v>29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13598</x:v>
      </x:c>
    </x:row>
    <x:row r="96" spans="1:14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61</x:v>
      </x:c>
      <x:c r="F96" s="0" t="s">
        <x:v>67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409</x:v>
      </x:c>
    </x:row>
    <x:row r="97" spans="1:14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61</x:v>
      </x:c>
      <x:c r="F97" s="0" t="s">
        <x:v>67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1018</x:v>
      </x:c>
    </x:row>
    <x:row r="98" spans="1:14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55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109866</x:v>
      </x:c>
    </x:row>
    <x:row r="99" spans="1:14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54</x:v>
      </x:c>
      <x:c r="F99" s="0" t="s">
        <x:v>55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222388</x:v>
      </x:c>
    </x:row>
    <x:row r="100" spans="1:14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54</x:v>
      </x:c>
      <x:c r="F100" s="0" t="s">
        <x:v>55</x:v>
      </x:c>
      <x:c r="G100" s="0" t="s">
        <x:v>61</x:v>
      </x:c>
      <x:c r="H100" s="0" t="s">
        <x:v>27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85768</x:v>
      </x:c>
    </x:row>
    <x:row r="101" spans="1:14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54</x:v>
      </x:c>
      <x:c r="F101" s="0" t="s">
        <x:v>55</x:v>
      </x:c>
      <x:c r="G101" s="0" t="s">
        <x:v>61</x:v>
      </x:c>
      <x:c r="H101" s="0" t="s">
        <x:v>27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172374</x:v>
      </x:c>
    </x:row>
    <x:row r="102" spans="1:14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54</x:v>
      </x:c>
      <x:c r="F102" s="0" t="s">
        <x:v>55</x:v>
      </x:c>
      <x:c r="G102" s="0" t="s">
        <x:v>62</x:v>
      </x:c>
      <x:c r="H102" s="0" t="s">
        <x:v>29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21550</x:v>
      </x:c>
    </x:row>
    <x:row r="103" spans="1:14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54</x:v>
      </x:c>
      <x:c r="F103" s="0" t="s">
        <x:v>55</x:v>
      </x:c>
      <x:c r="G103" s="0" t="s">
        <x:v>62</x:v>
      </x:c>
      <x:c r="H103" s="0" t="s">
        <x:v>29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44887</x:v>
      </x:c>
    </x:row>
    <x:row r="104" spans="1:14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2548</x:v>
      </x:c>
    </x:row>
    <x:row r="105" spans="1:14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5127</x:v>
      </x:c>
    </x:row>
    <x:row r="106" spans="1:14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65</x:v>
      </x:c>
      <x:c r="F106" s="0" t="s">
        <x:v>66</x:v>
      </x:c>
      <x:c r="G106" s="0" t="s">
        <x:v>52</x:v>
      </x:c>
      <x:c r="H106" s="0" t="s">
        <x:v>53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103925</x:v>
      </x:c>
    </x:row>
    <x:row r="107" spans="1:14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209555</x:v>
      </x:c>
    </x:row>
    <x:row r="108" spans="1:14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65</x:v>
      </x:c>
      <x:c r="F108" s="0" t="s">
        <x:v>66</x:v>
      </x:c>
      <x:c r="G108" s="0" t="s">
        <x:v>61</x:v>
      </x:c>
      <x:c r="H108" s="0" t="s">
        <x:v>27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81068</x:v>
      </x:c>
    </x:row>
    <x:row r="109" spans="1:14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65</x:v>
      </x:c>
      <x:c r="F109" s="0" t="s">
        <x:v>66</x:v>
      </x:c>
      <x:c r="G109" s="0" t="s">
        <x:v>61</x:v>
      </x:c>
      <x:c r="H109" s="0" t="s">
        <x:v>27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161985</x:v>
      </x:c>
    </x:row>
    <x:row r="110" spans="1:14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62</x:v>
      </x:c>
      <x:c r="H110" s="0" t="s">
        <x:v>29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20479</x:v>
      </x:c>
    </x:row>
    <x:row r="111" spans="1:14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62</x:v>
      </x:c>
      <x:c r="H111" s="0" t="s">
        <x:v>29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42816</x:v>
      </x:c>
    </x:row>
    <x:row r="112" spans="1:14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65</x:v>
      </x:c>
      <x:c r="F112" s="0" t="s">
        <x:v>66</x:v>
      </x:c>
      <x:c r="G112" s="0" t="s">
        <x:v>63</x:v>
      </x:c>
      <x:c r="H112" s="0" t="s">
        <x:v>64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2378</x:v>
      </x:c>
    </x:row>
    <x:row r="113" spans="1:14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65</x:v>
      </x:c>
      <x:c r="F113" s="0" t="s">
        <x:v>66</x:v>
      </x:c>
      <x:c r="G113" s="0" t="s">
        <x:v>63</x:v>
      </x:c>
      <x:c r="H113" s="0" t="s">
        <x:v>64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4754</x:v>
      </x:c>
    </x:row>
    <x:row r="114" spans="1:14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61</x:v>
      </x:c>
      <x:c r="F114" s="0" t="s">
        <x:v>67</x:v>
      </x:c>
      <x:c r="G114" s="0" t="s">
        <x:v>52</x:v>
      </x:c>
      <x:c r="H114" s="0" t="s">
        <x:v>53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5941</x:v>
      </x:c>
    </x:row>
    <x:row r="115" spans="1:14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61</x:v>
      </x:c>
      <x:c r="F115" s="0" t="s">
        <x:v>67</x:v>
      </x:c>
      <x:c r="G115" s="0" t="s">
        <x:v>52</x:v>
      </x:c>
      <x:c r="H115" s="0" t="s">
        <x:v>53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12833</x:v>
      </x:c>
    </x:row>
    <x:row r="116" spans="1:14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61</x:v>
      </x:c>
      <x:c r="F116" s="0" t="s">
        <x:v>67</x:v>
      </x:c>
      <x:c r="G116" s="0" t="s">
        <x:v>61</x:v>
      </x:c>
      <x:c r="H116" s="0" t="s">
        <x:v>27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4700</x:v>
      </x:c>
    </x:row>
    <x:row r="117" spans="1:14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61</x:v>
      </x:c>
      <x:c r="F117" s="0" t="s">
        <x:v>67</x:v>
      </x:c>
      <x:c r="G117" s="0" t="s">
        <x:v>61</x:v>
      </x:c>
      <x:c r="H117" s="0" t="s">
        <x:v>27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10389</x:v>
      </x:c>
    </x:row>
    <x:row r="118" spans="1:14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61</x:v>
      </x:c>
      <x:c r="F118" s="0" t="s">
        <x:v>67</x:v>
      </x:c>
      <x:c r="G118" s="0" t="s">
        <x:v>62</x:v>
      </x:c>
      <x:c r="H118" s="0" t="s">
        <x:v>29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1071</x:v>
      </x:c>
    </x:row>
    <x:row r="119" spans="1:14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61</x:v>
      </x:c>
      <x:c r="F119" s="0" t="s">
        <x:v>67</x:v>
      </x:c>
      <x:c r="G119" s="0" t="s">
        <x:v>62</x:v>
      </x:c>
      <x:c r="H119" s="0" t="s">
        <x:v>29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2071</x:v>
      </x:c>
    </x:row>
    <x:row r="120" spans="1:14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61</x:v>
      </x:c>
      <x:c r="F120" s="0" t="s">
        <x:v>67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170</x:v>
      </x:c>
    </x:row>
    <x:row r="121" spans="1:14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61</x:v>
      </x:c>
      <x:c r="F121" s="0" t="s">
        <x:v>67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373</x:v>
      </x:c>
    </x:row>
    <x:row r="122" spans="1:14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54</x:v>
      </x:c>
      <x:c r="F122" s="0" t="s">
        <x:v>55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30006</x:v>
      </x:c>
    </x:row>
    <x:row r="123" spans="1:14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54</x:v>
      </x:c>
      <x:c r="F123" s="0" t="s">
        <x:v>55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55683</x:v>
      </x:c>
    </x:row>
    <x:row r="124" spans="1:14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54</x:v>
      </x:c>
      <x:c r="F124" s="0" t="s">
        <x:v>55</x:v>
      </x:c>
      <x:c r="G124" s="0" t="s">
        <x:v>61</x:v>
      </x:c>
      <x:c r="H124" s="0" t="s">
        <x:v>27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20011</x:v>
      </x:c>
    </x:row>
    <x:row r="125" spans="1:14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54</x:v>
      </x:c>
      <x:c r="F125" s="0" t="s">
        <x:v>55</x:v>
      </x:c>
      <x:c r="G125" s="0" t="s">
        <x:v>61</x:v>
      </x:c>
      <x:c r="H125" s="0" t="s">
        <x:v>27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38113</x:v>
      </x:c>
    </x:row>
    <x:row r="126" spans="1:14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54</x:v>
      </x:c>
      <x:c r="F126" s="0" t="s">
        <x:v>55</x:v>
      </x:c>
      <x:c r="G126" s="0" t="s">
        <x:v>62</x:v>
      </x:c>
      <x:c r="H126" s="0" t="s">
        <x:v>29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9038</x:v>
      </x:c>
    </x:row>
    <x:row r="127" spans="1:14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54</x:v>
      </x:c>
      <x:c r="F127" s="0" t="s">
        <x:v>55</x:v>
      </x:c>
      <x:c r="G127" s="0" t="s">
        <x:v>62</x:v>
      </x:c>
      <x:c r="H127" s="0" t="s">
        <x:v>29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15881</x:v>
      </x:c>
    </x:row>
    <x:row r="128" spans="1:14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63</x:v>
      </x:c>
      <x:c r="H128" s="0" t="s">
        <x:v>64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957</x:v>
      </x:c>
    </x:row>
    <x:row r="129" spans="1:14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63</x:v>
      </x:c>
      <x:c r="H129" s="0" t="s">
        <x:v>64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1689</x:v>
      </x:c>
    </x:row>
    <x:row r="130" spans="1:14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65</x:v>
      </x:c>
      <x:c r="F130" s="0" t="s">
        <x:v>66</x:v>
      </x:c>
      <x:c r="G130" s="0" t="s">
        <x:v>52</x:v>
      </x:c>
      <x:c r="H130" s="0" t="s">
        <x:v>53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24849</x:v>
      </x:c>
    </x:row>
    <x:row r="131" spans="1:14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65</x:v>
      </x:c>
      <x:c r="F131" s="0" t="s">
        <x:v>66</x:v>
      </x:c>
      <x:c r="G131" s="0" t="s">
        <x:v>52</x:v>
      </x:c>
      <x:c r="H131" s="0" t="s">
        <x:v>53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45636</x:v>
      </x:c>
    </x:row>
    <x:row r="132" spans="1:14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65</x:v>
      </x:c>
      <x:c r="F132" s="0" t="s">
        <x:v>66</x:v>
      </x:c>
      <x:c r="G132" s="0" t="s">
        <x:v>61</x:v>
      </x:c>
      <x:c r="H132" s="0" t="s">
        <x:v>27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16121</x:v>
      </x:c>
    </x:row>
    <x:row r="133" spans="1:14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65</x:v>
      </x:c>
      <x:c r="F133" s="0" t="s">
        <x:v>66</x:v>
      </x:c>
      <x:c r="G133" s="0" t="s">
        <x:v>61</x:v>
      </x:c>
      <x:c r="H133" s="0" t="s">
        <x:v>27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30303</x:v>
      </x:c>
    </x:row>
    <x:row r="134" spans="1:14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65</x:v>
      </x:c>
      <x:c r="F134" s="0" t="s">
        <x:v>66</x:v>
      </x:c>
      <x:c r="G134" s="0" t="s">
        <x:v>62</x:v>
      </x:c>
      <x:c r="H134" s="0" t="s">
        <x:v>29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7890</x:v>
      </x:c>
    </x:row>
    <x:row r="135" spans="1:14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65</x:v>
      </x:c>
      <x:c r="F135" s="0" t="s">
        <x:v>66</x:v>
      </x:c>
      <x:c r="G135" s="0" t="s">
        <x:v>62</x:v>
      </x:c>
      <x:c r="H135" s="0" t="s">
        <x:v>29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13872</x:v>
      </x:c>
    </x:row>
    <x:row r="136" spans="1:14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838</x:v>
      </x:c>
    </x:row>
    <x:row r="137" spans="1:14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65</x:v>
      </x:c>
      <x:c r="F137" s="0" t="s">
        <x:v>66</x:v>
      </x:c>
      <x:c r="G137" s="0" t="s">
        <x:v>63</x:v>
      </x:c>
      <x:c r="H137" s="0" t="s">
        <x:v>64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1461</x:v>
      </x:c>
    </x:row>
    <x:row r="138" spans="1:14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61</x:v>
      </x:c>
      <x:c r="F138" s="0" t="s">
        <x:v>67</x:v>
      </x:c>
      <x:c r="G138" s="0" t="s">
        <x:v>52</x:v>
      </x:c>
      <x:c r="H138" s="0" t="s">
        <x:v>53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5157</x:v>
      </x:c>
    </x:row>
    <x:row r="139" spans="1:14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61</x:v>
      </x:c>
      <x:c r="F139" s="0" t="s">
        <x:v>67</x:v>
      </x:c>
      <x:c r="G139" s="0" t="s">
        <x:v>52</x:v>
      </x:c>
      <x:c r="H139" s="0" t="s">
        <x:v>53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10047</x:v>
      </x:c>
    </x:row>
    <x:row r="140" spans="1:14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61</x:v>
      </x:c>
      <x:c r="F140" s="0" t="s">
        <x:v>67</x:v>
      </x:c>
      <x:c r="G140" s="0" t="s">
        <x:v>61</x:v>
      </x:c>
      <x:c r="H140" s="0" t="s">
        <x:v>27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3890</x:v>
      </x:c>
    </x:row>
    <x:row r="141" spans="1:14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61</x:v>
      </x:c>
      <x:c r="F141" s="0" t="s">
        <x:v>67</x:v>
      </x:c>
      <x:c r="G141" s="0" t="s">
        <x:v>61</x:v>
      </x:c>
      <x:c r="H141" s="0" t="s">
        <x:v>27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7810</x:v>
      </x:c>
    </x:row>
    <x:row r="142" spans="1:14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61</x:v>
      </x:c>
      <x:c r="F142" s="0" t="s">
        <x:v>67</x:v>
      </x:c>
      <x:c r="G142" s="0" t="s">
        <x:v>62</x:v>
      </x:c>
      <x:c r="H142" s="0" t="s">
        <x:v>29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1148</x:v>
      </x:c>
    </x:row>
    <x:row r="143" spans="1:14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61</x:v>
      </x:c>
      <x:c r="F143" s="0" t="s">
        <x:v>67</x:v>
      </x:c>
      <x:c r="G143" s="0" t="s">
        <x:v>62</x:v>
      </x:c>
      <x:c r="H143" s="0" t="s">
        <x:v>29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2009</x:v>
      </x:c>
    </x:row>
    <x:row r="144" spans="1:14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61</x:v>
      </x:c>
      <x:c r="F144" s="0" t="s">
        <x:v>67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119</x:v>
      </x:c>
    </x:row>
    <x:row r="145" spans="1:14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61</x:v>
      </x:c>
      <x:c r="F145" s="0" t="s">
        <x:v>67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228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8751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14480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54</x:v>
      </x:c>
      <x:c r="F148" s="0" t="s">
        <x:v>55</x:v>
      </x:c>
      <x:c r="G148" s="0" t="s">
        <x:v>61</x:v>
      </x:c>
      <x:c r="H148" s="0" t="s">
        <x:v>27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5208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54</x:v>
      </x:c>
      <x:c r="F149" s="0" t="s">
        <x:v>55</x:v>
      </x:c>
      <x:c r="G149" s="0" t="s">
        <x:v>61</x:v>
      </x:c>
      <x:c r="H149" s="0" t="s">
        <x:v>27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9235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54</x:v>
      </x:c>
      <x:c r="F150" s="0" t="s">
        <x:v>55</x:v>
      </x:c>
      <x:c r="G150" s="0" t="s">
        <x:v>62</x:v>
      </x:c>
      <x:c r="H150" s="0" t="s">
        <x:v>29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3150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54</x:v>
      </x:c>
      <x:c r="F151" s="0" t="s">
        <x:v>55</x:v>
      </x:c>
      <x:c r="G151" s="0" t="s">
        <x:v>62</x:v>
      </x:c>
      <x:c r="H151" s="0" t="s">
        <x:v>29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4600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54</x:v>
      </x:c>
      <x:c r="F152" s="0" t="s">
        <x:v>55</x:v>
      </x:c>
      <x:c r="G152" s="0" t="s">
        <x:v>63</x:v>
      </x:c>
      <x:c r="H152" s="0" t="s">
        <x:v>64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393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54</x:v>
      </x:c>
      <x:c r="F153" s="0" t="s">
        <x:v>55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645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8102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65</x:v>
      </x:c>
      <x:c r="F155" s="0" t="s">
        <x:v>66</x:v>
      </x:c>
      <x:c r="G155" s="0" t="s">
        <x:v>52</x:v>
      </x:c>
      <x:c r="H155" s="0" t="s">
        <x:v>53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13166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65</x:v>
      </x:c>
      <x:c r="F156" s="0" t="s">
        <x:v>66</x:v>
      </x:c>
      <x:c r="G156" s="0" t="s">
        <x:v>61</x:v>
      </x:c>
      <x:c r="H156" s="0" t="s">
        <x:v>27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4789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65</x:v>
      </x:c>
      <x:c r="F157" s="0" t="s">
        <x:v>66</x:v>
      </x:c>
      <x:c r="G157" s="0" t="s">
        <x:v>61</x:v>
      </x:c>
      <x:c r="H157" s="0" t="s">
        <x:v>27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8337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65</x:v>
      </x:c>
      <x:c r="F158" s="0" t="s">
        <x:v>66</x:v>
      </x:c>
      <x:c r="G158" s="0" t="s">
        <x:v>62</x:v>
      </x:c>
      <x:c r="H158" s="0" t="s">
        <x:v>29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2950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65</x:v>
      </x:c>
      <x:c r="F159" s="0" t="s">
        <x:v>66</x:v>
      </x:c>
      <x:c r="G159" s="0" t="s">
        <x:v>62</x:v>
      </x:c>
      <x:c r="H159" s="0" t="s">
        <x:v>29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4242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65</x:v>
      </x:c>
      <x:c r="F160" s="0" t="s">
        <x:v>66</x:v>
      </x:c>
      <x:c r="G160" s="0" t="s">
        <x:v>63</x:v>
      </x:c>
      <x:c r="H160" s="0" t="s">
        <x:v>64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363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587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67</x:v>
      </x:c>
      <x:c r="G162" s="0" t="s">
        <x:v>52</x:v>
      </x:c>
      <x:c r="H162" s="0" t="s">
        <x:v>53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649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67</x:v>
      </x:c>
      <x:c r="G163" s="0" t="s">
        <x:v>52</x:v>
      </x:c>
      <x:c r="H163" s="0" t="s">
        <x:v>53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1314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67</x:v>
      </x:c>
      <x:c r="G164" s="0" t="s">
        <x:v>61</x:v>
      </x:c>
      <x:c r="H164" s="0" t="s">
        <x:v>27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419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67</x:v>
      </x:c>
      <x:c r="G165" s="0" t="s">
        <x:v>61</x:v>
      </x:c>
      <x:c r="H165" s="0" t="s">
        <x:v>27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898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67</x:v>
      </x:c>
      <x:c r="G166" s="0" t="s">
        <x:v>62</x:v>
      </x:c>
      <x:c r="H166" s="0" t="s">
        <x:v>29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200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67</x:v>
      </x:c>
      <x:c r="G167" s="0" t="s">
        <x:v>62</x:v>
      </x:c>
      <x:c r="H167" s="0" t="s">
        <x:v>29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358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67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30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67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58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64</x:v>
      </x:c>
      <x:c r="E170" s="0" t="s">
        <x:v>54</x:v>
      </x:c>
      <x:c r="F170" s="0" t="s">
        <x:v>55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31803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64</x:v>
      </x:c>
      <x:c r="E171" s="0" t="s">
        <x:v>54</x:v>
      </x:c>
      <x:c r="F171" s="0" t="s">
        <x:v>55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84523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64</x:v>
      </x:c>
      <x:c r="E172" s="0" t="s">
        <x:v>54</x:v>
      </x:c>
      <x:c r="F172" s="0" t="s">
        <x:v>55</x:v>
      </x:c>
      <x:c r="G172" s="0" t="s">
        <x:v>61</x:v>
      </x:c>
      <x:c r="H172" s="0" t="s">
        <x:v>27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13285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64</x:v>
      </x:c>
      <x:c r="E173" s="0" t="s">
        <x:v>54</x:v>
      </x:c>
      <x:c r="F173" s="0" t="s">
        <x:v>55</x:v>
      </x:c>
      <x:c r="G173" s="0" t="s">
        <x:v>61</x:v>
      </x:c>
      <x:c r="H173" s="0" t="s">
        <x:v>27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37123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64</x:v>
      </x:c>
      <x:c r="E174" s="0" t="s">
        <x:v>54</x:v>
      </x:c>
      <x:c r="F174" s="0" t="s">
        <x:v>55</x:v>
      </x:c>
      <x:c r="G174" s="0" t="s">
        <x:v>62</x:v>
      </x:c>
      <x:c r="H174" s="0" t="s">
        <x:v>29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2971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64</x:v>
      </x:c>
      <x:c r="E175" s="0" t="s">
        <x:v>54</x:v>
      </x:c>
      <x:c r="F175" s="0" t="s">
        <x:v>55</x:v>
      </x:c>
      <x:c r="G175" s="0" t="s">
        <x:v>62</x:v>
      </x:c>
      <x:c r="H175" s="0" t="s">
        <x:v>29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7133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64</x:v>
      </x:c>
      <x:c r="E176" s="0" t="s">
        <x:v>54</x:v>
      </x:c>
      <x:c r="F176" s="0" t="s">
        <x:v>55</x:v>
      </x:c>
      <x:c r="G176" s="0" t="s">
        <x:v>63</x:v>
      </x:c>
      <x:c r="H176" s="0" t="s">
        <x:v>64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15547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64</x:v>
      </x:c>
      <x:c r="E177" s="0" t="s">
        <x:v>54</x:v>
      </x:c>
      <x:c r="F177" s="0" t="s">
        <x:v>55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40267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64</x:v>
      </x:c>
      <x:c r="E178" s="0" t="s">
        <x:v>65</x:v>
      </x:c>
      <x:c r="F178" s="0" t="s">
        <x:v>66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22047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64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57820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64</x:v>
      </x:c>
      <x:c r="E180" s="0" t="s">
        <x:v>65</x:v>
      </x:c>
      <x:c r="F180" s="0" t="s">
        <x:v>66</x:v>
      </x:c>
      <x:c r="G180" s="0" t="s">
        <x:v>61</x:v>
      </x:c>
      <x:c r="H180" s="0" t="s">
        <x:v>27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8636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64</x:v>
      </x:c>
      <x:c r="E181" s="0" t="s">
        <x:v>65</x:v>
      </x:c>
      <x:c r="F181" s="0" t="s">
        <x:v>66</x:v>
      </x:c>
      <x:c r="G181" s="0" t="s">
        <x:v>61</x:v>
      </x:c>
      <x:c r="H181" s="0" t="s">
        <x:v>27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24053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64</x:v>
      </x:c>
      <x:c r="E182" s="0" t="s">
        <x:v>65</x:v>
      </x:c>
      <x:c r="F182" s="0" t="s">
        <x:v>66</x:v>
      </x:c>
      <x:c r="G182" s="0" t="s">
        <x:v>62</x:v>
      </x:c>
      <x:c r="H182" s="0" t="s">
        <x:v>29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1825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64</x:v>
      </x:c>
      <x:c r="E183" s="0" t="s">
        <x:v>65</x:v>
      </x:c>
      <x:c r="F183" s="0" t="s">
        <x:v>66</x:v>
      </x:c>
      <x:c r="G183" s="0" t="s">
        <x:v>62</x:v>
      </x:c>
      <x:c r="H183" s="0" t="s">
        <x:v>29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4515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64</x:v>
      </x:c>
      <x:c r="E184" s="0" t="s">
        <x:v>65</x:v>
      </x:c>
      <x:c r="F184" s="0" t="s">
        <x:v>66</x:v>
      </x:c>
      <x:c r="G184" s="0" t="s">
        <x:v>63</x:v>
      </x:c>
      <x:c r="H184" s="0" t="s">
        <x:v>64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11586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64</x:v>
      </x:c>
      <x:c r="E185" s="0" t="s">
        <x:v>65</x:v>
      </x:c>
      <x:c r="F185" s="0" t="s">
        <x:v>66</x:v>
      </x:c>
      <x:c r="G185" s="0" t="s">
        <x:v>63</x:v>
      </x:c>
      <x:c r="H185" s="0" t="s">
        <x:v>64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29252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64</x:v>
      </x:c>
      <x:c r="E186" s="0" t="s">
        <x:v>61</x:v>
      </x:c>
      <x:c r="F186" s="0" t="s">
        <x:v>67</x:v>
      </x:c>
      <x:c r="G186" s="0" t="s">
        <x:v>52</x:v>
      </x:c>
      <x:c r="H186" s="0" t="s">
        <x:v>53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9756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64</x:v>
      </x:c>
      <x:c r="E187" s="0" t="s">
        <x:v>61</x:v>
      </x:c>
      <x:c r="F187" s="0" t="s">
        <x:v>67</x:v>
      </x:c>
      <x:c r="G187" s="0" t="s">
        <x:v>52</x:v>
      </x:c>
      <x:c r="H187" s="0" t="s">
        <x:v>53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26703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64</x:v>
      </x:c>
      <x:c r="E188" s="0" t="s">
        <x:v>61</x:v>
      </x:c>
      <x:c r="F188" s="0" t="s">
        <x:v>67</x:v>
      </x:c>
      <x:c r="G188" s="0" t="s">
        <x:v>61</x:v>
      </x:c>
      <x:c r="H188" s="0" t="s">
        <x:v>27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4649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64</x:v>
      </x:c>
      <x:c r="E189" s="0" t="s">
        <x:v>61</x:v>
      </x:c>
      <x:c r="F189" s="0" t="s">
        <x:v>67</x:v>
      </x:c>
      <x:c r="G189" s="0" t="s">
        <x:v>61</x:v>
      </x:c>
      <x:c r="H189" s="0" t="s">
        <x:v>27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13070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64</x:v>
      </x:c>
      <x:c r="E190" s="0" t="s">
        <x:v>61</x:v>
      </x:c>
      <x:c r="F190" s="0" t="s">
        <x:v>67</x:v>
      </x:c>
      <x:c r="G190" s="0" t="s">
        <x:v>62</x:v>
      </x:c>
      <x:c r="H190" s="0" t="s">
        <x:v>29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1146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64</x:v>
      </x:c>
      <x:c r="E191" s="0" t="s">
        <x:v>61</x:v>
      </x:c>
      <x:c r="F191" s="0" t="s">
        <x:v>67</x:v>
      </x:c>
      <x:c r="G191" s="0" t="s">
        <x:v>62</x:v>
      </x:c>
      <x:c r="H191" s="0" t="s">
        <x:v>29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2618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64</x:v>
      </x:c>
      <x:c r="E192" s="0" t="s">
        <x:v>61</x:v>
      </x:c>
      <x:c r="F192" s="0" t="s">
        <x:v>67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3961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64</x:v>
      </x:c>
      <x:c r="E193" s="0" t="s">
        <x:v>61</x:v>
      </x:c>
      <x:c r="F193" s="0" t="s">
        <x:v>67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C0638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4106753" count="192">
        <x:n v="1462296"/>
        <x:n v="4106753"/>
        <x:n v="1288261"/>
        <x:n v="3707640"/>
        <x:n v="136155"/>
        <x:n v="301763"/>
        <x:n v="37880"/>
        <x:n v="97350"/>
        <x:n v="912664"/>
        <x:n v="2481732"/>
        <x:n v="804758"/>
        <x:n v="2232563"/>
        <x:n v="81400"/>
        <x:n v="182643"/>
        <x:n v="26506"/>
        <x:n v="66526"/>
        <x:n v="549632"/>
        <x:n v="1625021"/>
        <x:n v="483503"/>
        <x:n v="1475077"/>
        <x:n v="54755"/>
        <x:n v="119120"/>
        <x:n v="11374"/>
        <x:n v="30824"/>
        <x:n v="625988"/>
        <x:n v="1905994"/>
        <x:n v="573038"/>
        <x:n v="1787067"/>
        <x:n v="44530"/>
        <x:n v="95379"/>
        <x:n v="8420"/>
        <x:n v="23548"/>
        <x:n v="174953"/>
        <x:n v="537552"/>
        <x:n v="166600"/>
        <x:n v="515637"/>
        <x:n v="5811"/>
        <x:n v="14532"/>
        <x:n v="2542"/>
        <x:n v="7383"/>
        <x:n v="451035"/>
        <x:n v="1368442"/>
        <x:n v="406438"/>
        <x:n v="1271430"/>
        <x:n v="38719"/>
        <x:n v="80847"/>
        <x:n v="5878"/>
        <x:n v="16165"/>
        <x:n v="398360"/>
        <x:n v="1148139"/>
        <x:n v="370510"/>
        <x:n v="1076114"/>
        <x:n v="22051"/>
        <x:n v="56225"/>
        <x:n v="5799"/>
        <x:n v="15800"/>
        <x:n v="345224"/>
        <x:n v="1004965"/>
        <x:n v="325363"/>
        <x:n v="952526"/>
        <x:n v="14869"/>
        <x:n v="38606"/>
        <x:n v="4992"/>
        <x:n v="13833"/>
        <x:n v="53136"/>
        <x:n v="143174"/>
        <x:n v="45147"/>
        <x:n v="123588"/>
        <x:n v="7182"/>
        <x:n v="17619"/>
        <x:n v="807"/>
        <x:n v="1967"/>
        <x:n v="257522"/>
        <x:n v="675546"/>
        <x:n v="220441"/>
        <x:n v="587614"/>
        <x:n v="32865"/>
        <x:n v="77658"/>
        <x:n v="4216"/>
        <x:n v="10274"/>
        <x:n v="233564"/>
        <x:n v="613038"/>
        <x:n v="202181"/>
        <x:n v="539722"/>
        <x:n v="27576"/>
        <x:n v="64060"/>
        <x:n v="3807"/>
        <x:n v="9256"/>
        <x:n v="23958"/>
        <x:n v="62508"/>
        <x:n v="18260"/>
        <x:n v="47892"/>
        <x:n v="5289"/>
        <x:n v="13598"/>
        <x:n v="409"/>
        <x:n v="1018"/>
        <x:n v="109866"/>
        <x:n v="222388"/>
        <x:n v="85768"/>
        <x:n v="172374"/>
        <x:n v="21550"/>
        <x:n v="44887"/>
        <x:n v="2548"/>
        <x:n v="5127"/>
        <x:n v="103925"/>
        <x:n v="209555"/>
        <x:n v="81068"/>
        <x:n v="161985"/>
        <x:n v="20479"/>
        <x:n v="42816"/>
        <x:n v="2378"/>
        <x:n v="4754"/>
        <x:n v="5941"/>
        <x:n v="12833"/>
        <x:n v="4700"/>
        <x:n v="10389"/>
        <x:n v="1071"/>
        <x:n v="2071"/>
        <x:n v="170"/>
        <x:n v="373"/>
        <x:n v="30006"/>
        <x:n v="55683"/>
        <x:n v="20011"/>
        <x:n v="38113"/>
        <x:n v="9038"/>
        <x:n v="15881"/>
        <x:n v="957"/>
        <x:n v="1689"/>
        <x:n v="24849"/>
        <x:n v="45636"/>
        <x:n v="16121"/>
        <x:n v="30303"/>
        <x:n v="7890"/>
        <x:n v="13872"/>
        <x:n v="838"/>
        <x:n v="1461"/>
        <x:n v="5157"/>
        <x:n v="10047"/>
        <x:n v="3890"/>
        <x:n v="7810"/>
        <x:n v="1148"/>
        <x:n v="2009"/>
        <x:n v="119"/>
        <x:n v="228"/>
        <x:n v="8751"/>
        <x:n v="14480"/>
        <x:n v="5208"/>
        <x:n v="9235"/>
        <x:n v="3150"/>
        <x:n v="4600"/>
        <x:n v="393"/>
        <x:n v="645"/>
        <x:n v="8102"/>
        <x:n v="13166"/>
        <x:n v="4789"/>
        <x:n v="8337"/>
        <x:n v="2950"/>
        <x:n v="4242"/>
        <x:n v="363"/>
        <x:n v="587"/>
        <x:n v="649"/>
        <x:n v="1314"/>
        <x:n v="419"/>
        <x:n v="898"/>
        <x:n v="200"/>
        <x:n v="358"/>
        <x:n v="30"/>
        <x:n v="58"/>
        <x:n v="31803"/>
        <x:n v="84523"/>
        <x:n v="13285"/>
        <x:n v="37123"/>
        <x:n v="2971"/>
        <x:n v="7133"/>
        <x:n v="15547"/>
        <x:n v="40267"/>
        <x:n v="22047"/>
        <x:n v="57820"/>
        <x:n v="8636"/>
        <x:n v="24053"/>
        <x:n v="1825"/>
        <x:n v="4515"/>
        <x:n v="11586"/>
        <x:n v="29252"/>
        <x:n v="9756"/>
        <x:n v="26703"/>
        <x:n v="4649"/>
        <x:n v="13070"/>
        <x:n v="1146"/>
        <x:n v="2618"/>
        <x:n v="3961"/>
        <x:n v="1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