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f5444beb442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9295de4174e759dc6320a19ffd286.psmdcp" Id="R7db233d4c356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<x:sst xmlns:x="http://schemas.openxmlformats.org/spreadsheetml/2006/main">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</x:sst>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154352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107645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142414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112969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212382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166021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154774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249443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69210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4106753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364339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259682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362419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300512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635037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533621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296565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486686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682479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185413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912664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66394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59439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96697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82838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135365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96715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62898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99740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157266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55312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2481732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148548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141423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245567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222048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402668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290150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186387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293768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404137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147036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549632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87958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48206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45717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30131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77017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69306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30188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55034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92177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13898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1625021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215791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118259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116852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78464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232369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243471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110178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192918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278342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38377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625988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82951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48394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49140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41777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98182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85700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43071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71973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94408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10392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1905994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208388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120892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127311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109991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294868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298206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156238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257023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301881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31196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174953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8815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7976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12652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16659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32628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25107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16538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25129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24972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4477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23535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20512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33293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44543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95658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81617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56699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87117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80647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13931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451035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74136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40418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36488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25118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65554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60593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26533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46844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69436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5915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1368442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184853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100380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94018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65448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199210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216589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99539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169906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221234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17265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398360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15748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22056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40935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40435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67698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45064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30232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51327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71378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13487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1148139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40086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56946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107062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111138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207351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140610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94106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154828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194063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41949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345224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9445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17495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35390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37737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61955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40147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28119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46093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56803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12040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1004965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25233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45889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92830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104113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190577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125176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87590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139352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156088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38117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53136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6303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4561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5545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2698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5743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4917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2113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5234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14575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1447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143174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14853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11057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14232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7025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16774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15434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6516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15476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37975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3832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37111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29146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43461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22727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37306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24337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8341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11455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32957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10681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675546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83631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66922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109767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62781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113719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72972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22869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31418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81267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30200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233564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32747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27388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40934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21271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33130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22004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7690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10152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28480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9768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613038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74000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63097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103623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58684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101180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65556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20965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27861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70399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27673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23958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4364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1758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2527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1456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4176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2333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651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1303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4477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913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62508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9631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3825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6144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4097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12539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7416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1904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3557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10868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2527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109866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3037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2552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4634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5248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5763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7977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9604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17093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44991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8967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222388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5523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5262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10075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11061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10829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14413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18820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35923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90496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19986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103925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2648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2288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4404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5008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5241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7491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9215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16293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42693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8644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209555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4764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4726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9584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10546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9533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13072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17944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34217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85853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19316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5941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389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264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230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240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522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486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389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800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2298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323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12833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759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536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491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1296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1341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876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1706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4643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670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30006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11235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3339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2300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1369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1348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1134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927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1450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2230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4674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55683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19895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5721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4198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2540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2595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2204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1896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3104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4839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8691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24849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9590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2801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1890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1095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1007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792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698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1072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1706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4198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45636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16560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4716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3423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1993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1975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1545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1450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3812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7797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5157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1645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274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342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229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378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476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10047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3335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1005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775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547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620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446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739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1027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894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8751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2678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978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396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243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783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1754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14480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3488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1312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933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685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727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790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568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2119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2902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8102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2572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909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604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448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352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336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219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307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1664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13166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3299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1195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839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624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661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514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865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1878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2702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649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65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48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92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117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61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138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91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241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31803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1592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1180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1283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1668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1413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668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1121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2696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19255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84523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3328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2627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3073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2316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4948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4426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2068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3434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7814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50489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22047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577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582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823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620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838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419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694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1921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14521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57820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1157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1288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1975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1545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3156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2523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1991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5460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37500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9756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1015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598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460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307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616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575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249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427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775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4734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26703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2171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1339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1098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771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1792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1903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843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1443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2354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12989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0635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106753" count="51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4106753"/>
        <x:n v="364339"/>
        <x:n v="259682"/>
        <x:n v="362419"/>
        <x:n v="300512"/>
        <x:n v="635037"/>
        <x:n v="533621"/>
        <x:n v="296565"/>
        <x:n v="486686"/>
        <x:n v="682479"/>
        <x:n v="185413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481732"/>
        <x:n v="148548"/>
        <x:n v="141423"/>
        <x:n v="245567"/>
        <x:n v="222048"/>
        <x:n v="402668"/>
        <x:n v="290150"/>
        <x:n v="186387"/>
        <x:n v="293768"/>
        <x:n v="404137"/>
        <x:n v="147036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625021"/>
        <x:n v="215791"/>
        <x:n v="118259"/>
        <x:n v="116852"/>
        <x:n v="78464"/>
        <x:n v="232369"/>
        <x:n v="243471"/>
        <x:n v="110178"/>
        <x:n v="192918"/>
        <x:n v="278342"/>
        <x:n v="38377"/>
        <x:n v="625988"/>
        <x:n v="82951"/>
        <x:n v="48394"/>
        <x:n v="49140"/>
        <x:n v="41777"/>
        <x:n v="98182"/>
        <x:n v="85700"/>
        <x:n v="43071"/>
        <x:n v="71973"/>
        <x:n v="94408"/>
        <x:n v="10392"/>
        <x:n v="1905994"/>
        <x:n v="208388"/>
        <x:n v="120892"/>
        <x:n v="127311"/>
        <x:n v="109991"/>
        <x:n v="294868"/>
        <x:n v="298206"/>
        <x:n v="156238"/>
        <x:n v="257023"/>
        <x:n v="301881"/>
        <x:n v="31196"/>
        <x:n v="174953"/>
        <x:n v="8815"/>
        <x:n v="7976"/>
        <x:n v="12652"/>
        <x:n v="16659"/>
        <x:n v="32628"/>
        <x:n v="25107"/>
        <x:n v="16538"/>
        <x:n v="25129"/>
        <x:n v="24972"/>
        <x:n v="4477"/>
        <x:n v="537552"/>
        <x:n v="23535"/>
        <x:n v="20512"/>
        <x:n v="33293"/>
        <x:n v="44543"/>
        <x:n v="95658"/>
        <x:n v="81617"/>
        <x:n v="56699"/>
        <x:n v="87117"/>
        <x:n v="80647"/>
        <x:n v="13931"/>
        <x:n v="451035"/>
        <x:n v="74136"/>
        <x:n v="40418"/>
        <x:n v="36488"/>
        <x:n v="25118"/>
        <x:n v="65554"/>
        <x:n v="60593"/>
        <x:n v="26533"/>
        <x:n v="46844"/>
        <x:n v="69436"/>
        <x:n v="5915"/>
        <x:n v="1368442"/>
        <x:n v="184853"/>
        <x:n v="100380"/>
        <x:n v="94018"/>
        <x:n v="65448"/>
        <x:n v="199210"/>
        <x:n v="216589"/>
        <x:n v="99539"/>
        <x:n v="169906"/>
        <x:n v="221234"/>
        <x:n v="17265"/>
        <x:n v="398360"/>
        <x:n v="15748"/>
        <x:n v="22056"/>
        <x:n v="40935"/>
        <x:n v="40435"/>
        <x:n v="67698"/>
        <x:n v="45064"/>
        <x:n v="30232"/>
        <x:n v="51327"/>
        <x:n v="71378"/>
        <x:n v="13487"/>
        <x:n v="1148139"/>
        <x:n v="40086"/>
        <x:n v="56946"/>
        <x:n v="107062"/>
        <x:n v="111138"/>
        <x:n v="207351"/>
        <x:n v="140610"/>
        <x:n v="94106"/>
        <x:n v="154828"/>
        <x:n v="194063"/>
        <x:n v="41949"/>
        <x:n v="345224"/>
        <x:n v="9445"/>
        <x:n v="17495"/>
        <x:n v="35390"/>
        <x:n v="37737"/>
        <x:n v="61955"/>
        <x:n v="40147"/>
        <x:n v="28119"/>
        <x:n v="46093"/>
        <x:n v="56803"/>
        <x:n v="12040"/>
        <x:n v="1004965"/>
        <x:n v="25233"/>
        <x:n v="45889"/>
        <x:n v="92830"/>
        <x:n v="104113"/>
        <x:n v="190577"/>
        <x:n v="125176"/>
        <x:n v="87590"/>
        <x:n v="139352"/>
        <x:n v="156088"/>
        <x:n v="38117"/>
        <x:n v="53136"/>
        <x:n v="6303"/>
        <x:n v="4561"/>
        <x:n v="5545"/>
        <x:n v="2698"/>
        <x:n v="5743"/>
        <x:n v="4917"/>
        <x:n v="2113"/>
        <x:n v="5234"/>
        <x:n v="14575"/>
        <x:n v="1447"/>
        <x:n v="143174"/>
        <x:n v="14853"/>
        <x:n v="11057"/>
        <x:n v="14232"/>
        <x:n v="7025"/>
        <x:n v="16774"/>
        <x:n v="15434"/>
        <x:n v="6516"/>
        <x:n v="15476"/>
        <x:n v="37975"/>
        <x:n v="3832"/>
        <x:n v="257522"/>
        <x:n v="37111"/>
        <x:n v="29146"/>
        <x:n v="43461"/>
        <x:n v="22727"/>
        <x:n v="37306"/>
        <x:n v="24337"/>
        <x:n v="8341"/>
        <x:n v="11455"/>
        <x:n v="32957"/>
        <x:n v="10681"/>
        <x:n v="675546"/>
        <x:n v="83631"/>
        <x:n v="66922"/>
        <x:n v="109767"/>
        <x:n v="62781"/>
        <x:n v="113719"/>
        <x:n v="72972"/>
        <x:n v="22869"/>
        <x:n v="31418"/>
        <x:n v="81267"/>
        <x:n v="30200"/>
        <x:n v="233564"/>
        <x:n v="32747"/>
        <x:n v="27388"/>
        <x:n v="40934"/>
        <x:n v="21271"/>
        <x:n v="33130"/>
        <x:n v="22004"/>
        <x:n v="7690"/>
        <x:n v="10152"/>
        <x:n v="28480"/>
        <x:n v="9768"/>
        <x:n v="613038"/>
        <x:n v="74000"/>
        <x:n v="63097"/>
        <x:n v="103623"/>
        <x:n v="58684"/>
        <x:n v="101180"/>
        <x:n v="65556"/>
        <x:n v="20965"/>
        <x:n v="27861"/>
        <x:n v="70399"/>
        <x:n v="27673"/>
        <x:n v="23958"/>
        <x:n v="4364"/>
        <x:n v="1758"/>
        <x:n v="2527"/>
        <x:n v="1456"/>
        <x:n v="4176"/>
        <x:n v="2333"/>
        <x:n v="651"/>
        <x:n v="1303"/>
        <x:n v="913"/>
        <x:n v="62508"/>
        <x:n v="9631"/>
        <x:n v="3825"/>
        <x:n v="6144"/>
        <x:n v="4097"/>
        <x:n v="12539"/>
        <x:n v="7416"/>
        <x:n v="1904"/>
        <x:n v="3557"/>
        <x:n v="10868"/>
        <x:n v="109866"/>
        <x:n v="3037"/>
        <x:n v="2552"/>
        <x:n v="4634"/>
        <x:n v="5248"/>
        <x:n v="5763"/>
        <x:n v="7977"/>
        <x:n v="9604"/>
        <x:n v="17093"/>
        <x:n v="44991"/>
        <x:n v="8967"/>
        <x:n v="222388"/>
        <x:n v="5523"/>
        <x:n v="5262"/>
        <x:n v="10075"/>
        <x:n v="11061"/>
        <x:n v="10829"/>
        <x:n v="14413"/>
        <x:n v="18820"/>
        <x:n v="35923"/>
        <x:n v="90496"/>
        <x:n v="19986"/>
        <x:n v="103925"/>
        <x:n v="2648"/>
        <x:n v="2288"/>
        <x:n v="4404"/>
        <x:n v="5008"/>
        <x:n v="5241"/>
        <x:n v="7491"/>
        <x:n v="9215"/>
        <x:n v="16293"/>
        <x:n v="42693"/>
        <x:n v="8644"/>
        <x:n v="209555"/>
        <x:n v="4764"/>
        <x:n v="4726"/>
        <x:n v="9584"/>
        <x:n v="10546"/>
        <x:n v="9533"/>
        <x:n v="13072"/>
        <x:n v="17944"/>
        <x:n v="34217"/>
        <x:n v="85853"/>
        <x:n v="19316"/>
        <x:n v="5941"/>
        <x:n v="389"/>
        <x:n v="264"/>
        <x:n v="230"/>
        <x:n v="240"/>
        <x:n v="522"/>
        <x:n v="486"/>
        <x:n v="800"/>
        <x:n v="2298"/>
        <x:n v="323"/>
        <x:n v="12833"/>
        <x:n v="759"/>
        <x:n v="536"/>
        <x:n v="491"/>
        <x:n v="515"/>
        <x:n v="1296"/>
        <x:n v="1341"/>
        <x:n v="876"/>
        <x:n v="1706"/>
        <x:n v="4643"/>
        <x:n v="670"/>
        <x:n v="30006"/>
        <x:n v="11235"/>
        <x:n v="3339"/>
        <x:n v="2300"/>
        <x:n v="1369"/>
        <x:n v="1348"/>
        <x:n v="1134"/>
        <x:n v="927"/>
        <x:n v="1450"/>
        <x:n v="2230"/>
        <x:n v="4674"/>
        <x:n v="55683"/>
        <x:n v="19895"/>
        <x:n v="5721"/>
        <x:n v="4198"/>
        <x:n v="2540"/>
        <x:n v="2595"/>
        <x:n v="2204"/>
        <x:n v="1896"/>
        <x:n v="3104"/>
        <x:n v="4839"/>
        <x:n v="8691"/>
        <x:n v="24849"/>
        <x:n v="9590"/>
        <x:n v="2801"/>
        <x:n v="1890"/>
        <x:n v="1095"/>
        <x:n v="1007"/>
        <x:n v="792"/>
        <x:n v="698"/>
        <x:n v="1072"/>
        <x:n v="45636"/>
        <x:n v="16560"/>
        <x:n v="4716"/>
        <x:n v="3423"/>
        <x:n v="1993"/>
        <x:n v="1975"/>
        <x:n v="1545"/>
        <x:n v="2365"/>
        <x:n v="3812"/>
        <x:n v="7797"/>
        <x:n v="5157"/>
        <x:n v="1645"/>
        <x:n v="538"/>
        <x:n v="410"/>
        <x:n v="274"/>
        <x:n v="341"/>
        <x:n v="342"/>
        <x:n v="229"/>
        <x:n v="378"/>
        <x:n v="524"/>
        <x:n v="476"/>
        <x:n v="10047"/>
        <x:n v="3335"/>
        <x:n v="1005"/>
        <x:n v="775"/>
        <x:n v="547"/>
        <x:n v="620"/>
        <x:n v="659"/>
        <x:n v="446"/>
        <x:n v="739"/>
        <x:n v="1027"/>
        <x:n v="894"/>
        <x:n v="8751"/>
        <x:n v="2678"/>
        <x:n v="978"/>
        <x:n v="661"/>
        <x:n v="417"/>
        <x:n v="396"/>
        <x:n v="243"/>
        <x:n v="355"/>
        <x:n v="783"/>
        <x:n v="1754"/>
        <x:n v="14480"/>
        <x:n v="3488"/>
        <x:n v="1312"/>
        <x:n v="933"/>
        <x:n v="685"/>
        <x:n v="727"/>
        <x:n v="790"/>
        <x:n v="568"/>
        <x:n v="956"/>
        <x:n v="2119"/>
        <x:n v="2902"/>
        <x:n v="8102"/>
        <x:n v="2572"/>
        <x:n v="909"/>
        <x:n v="604"/>
        <x:n v="448"/>
        <x:n v="352"/>
        <x:n v="336"/>
        <x:n v="219"/>
        <x:n v="307"/>
        <x:n v="691"/>
        <x:n v="1664"/>
        <x:n v="13166"/>
        <x:n v="3299"/>
        <x:n v="1195"/>
        <x:n v="839"/>
        <x:n v="624"/>
        <x:n v="589"/>
        <x:n v="514"/>
        <x:n v="865"/>
        <x:n v="1878"/>
        <x:n v="2702"/>
        <x:n v="649"/>
        <x:n v="106"/>
        <x:n v="69"/>
        <x:n v="57"/>
        <x:n v="38"/>
        <x:n v="65"/>
        <x:n v="60"/>
        <x:n v="24"/>
        <x:n v="48"/>
        <x:n v="92"/>
        <x:n v="90"/>
        <x:n v="1314"/>
        <x:n v="189"/>
        <x:n v="117"/>
        <x:n v="94"/>
        <x:n v="61"/>
        <x:n v="138"/>
        <x:n v="129"/>
        <x:n v="54"/>
        <x:n v="91"/>
        <x:n v="241"/>
        <x:n v="200"/>
        <x:n v="31803"/>
        <x:n v="1592"/>
        <x:n v="1180"/>
        <x:n v="1283"/>
        <x:n v="1668"/>
        <x:n v="1413"/>
        <x:n v="668"/>
        <x:n v="1121"/>
        <x:n v="2696"/>
        <x:n v="19255"/>
        <x:n v="84523"/>
        <x:n v="3328"/>
        <x:n v="2627"/>
        <x:n v="3073"/>
        <x:n v="2316"/>
        <x:n v="4948"/>
        <x:n v="4426"/>
        <x:n v="2068"/>
        <x:n v="3434"/>
        <x:n v="7814"/>
        <x:n v="50489"/>
        <x:n v="22047"/>
        <x:n v="577"/>
        <x:n v="582"/>
        <x:n v="823"/>
        <x:n v="1052"/>
        <x:n v="838"/>
        <x:n v="419"/>
        <x:n v="694"/>
        <x:n v="1921"/>
        <x:n v="14521"/>
        <x:n v="57820"/>
        <x:n v="1157"/>
        <x:n v="1288"/>
        <x:n v="3156"/>
        <x:n v="2523"/>
        <x:n v="1225"/>
        <x:n v="1991"/>
        <x:n v="5460"/>
        <x:n v="37500"/>
        <x:n v="9756"/>
        <x:n v="1015"/>
        <x:n v="598"/>
        <x:n v="460"/>
        <x:n v="616"/>
        <x:n v="575"/>
        <x:n v="249"/>
        <x:n v="427"/>
        <x:n v="4734"/>
        <x:n v="26703"/>
        <x:n v="2171"/>
        <x:n v="1339"/>
        <x:n v="1098"/>
        <x:n v="771"/>
        <x:n v="1792"/>
        <x:n v="1903"/>
        <x:n v="843"/>
        <x:n v="1443"/>
        <x:n v="2354"/>
        <x:n v="12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