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7ad441df445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8f7a43d85417e9419f91c3234ca83.psmdcp" Id="R03ab4039cf16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<x:sst xmlns:x="http://schemas.openxmlformats.org/spreadsheetml/2006/main">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</x:sst>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828356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84212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44507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75559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254506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99909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67292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85481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116890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599417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73569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38351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63444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152235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53516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55059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70687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92556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34523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2019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3045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12788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2497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3145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4839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292110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18896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10021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134923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33698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18058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21814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35039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390535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41934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81709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49782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46754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62154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703907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86848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44933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74903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178946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65105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66074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83063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104035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75744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7144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5609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5550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23951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8040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7682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13057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912664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86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58729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86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36489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86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53666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411952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86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97023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86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58941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86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73987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86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121877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86</x:v>
      </x:c>
      <x:c r="E83" s="0" t="s">
        <x:v>72</x:v>
      </x:c>
      <x:c r="F83" s="0" t="s">
        <x:v>73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521411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86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30024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86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18053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86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28234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86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249248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86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62601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86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31104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86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36838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86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65309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86</x:v>
      </x:c>
      <x:c r="E92" s="0" t="s">
        <x:v>74</x:v>
      </x:c>
      <x:c r="F92" s="0" t="s">
        <x:v>75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366276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86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27318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86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17357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86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23906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86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150097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86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32424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86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26516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86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35289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86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53369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86</x:v>
      </x:c>
      <x:c r="E101" s="0" t="s">
        <x:v>76</x:v>
      </x:c>
      <x:c r="F101" s="0" t="s">
        <x:v>77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24977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86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1387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86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86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1526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86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12607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86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86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1321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86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1860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86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3199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86</x:v>
      </x:c>
      <x:c r="E110" s="0" t="s">
        <x:v>78</x:v>
      </x:c>
      <x:c r="F110" s="0" t="s">
        <x:v>79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247323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86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11205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86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86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13065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86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133339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86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27248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86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12922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86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15781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86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27203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86</x:v>
      </x:c>
      <x:c r="E119" s="0" t="s">
        <x:v>80</x:v>
      </x:c>
      <x:c r="F119" s="0" t="s">
        <x:v>81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185202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86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12250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86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7146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86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9983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86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78775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86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25323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86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11657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86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13572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86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26496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86</x:v>
      </x:c>
      <x:c r="E128" s="0" t="s">
        <x:v>82</x:v>
      </x:c>
      <x:c r="F128" s="0" t="s">
        <x:v>83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429718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31957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20106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28488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176207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39616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32079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86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40784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86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60481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86</x:v>
      </x:c>
      <x:c r="E137" s="0" t="s">
        <x:v>84</x:v>
      </x:c>
      <x:c r="F137" s="0" t="s">
        <x:v>85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50421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86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3317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86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2677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86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2130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86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23631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86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4836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86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2283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86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3850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86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7697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549632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87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102042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48388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87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87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7577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87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59602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87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65907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87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85326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87</x:v>
      </x:c>
      <x:c r="E154" s="0" t="s">
        <x:v>52</x:v>
      </x:c>
      <x:c r="F154" s="0" t="s">
        <x:v>53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92408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87</x:v>
      </x:c>
      <x:c r="E155" s="0" t="s">
        <x:v>72</x:v>
      </x:c>
      <x:c r="F155" s="0" t="s">
        <x:v>73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306945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87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54188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87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26454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87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47325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87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5258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87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37308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87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36188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87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48643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87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51581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87</x:v>
      </x:c>
      <x:c r="E164" s="0" t="s">
        <x:v>74</x:v>
      </x:c>
      <x:c r="F164" s="0" t="s">
        <x:v>75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233141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87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46251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87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20994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87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39538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87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2138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87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21092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87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28543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87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35398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87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39187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87</x:v>
      </x:c>
      <x:c r="E173" s="0" t="s">
        <x:v>76</x:v>
      </x:c>
      <x:c r="F173" s="0" t="s">
        <x:v>77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9546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87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1603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87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940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87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1519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87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181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87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1202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87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1176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87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1285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87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1640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87</x:v>
      </x:c>
      <x:c r="E182" s="0" t="s">
        <x:v>78</x:v>
      </x:c>
      <x:c r="F182" s="0" t="s">
        <x:v>79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44787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87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87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3461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87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6596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87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1584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87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6450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87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5136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87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6033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87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7836</x:v>
      </x:c>
    </x:row>
    <x:row r="191" spans="1:12">
      <x:c r="A191" s="0" t="s">
        <x:v>2</x:v>
      </x:c>
      <x:c r="B191" s="0" t="s">
        <x:v>4</x:v>
      </x:c>
      <x:c r="C191" s="0" t="s">
        <x:v>72</x:v>
      </x:c>
      <x:c r="D191" s="0" t="s">
        <x:v>87</x:v>
      </x:c>
      <x:c r="E191" s="0" t="s">
        <x:v>80</x:v>
      </x:c>
      <x:c r="F191" s="0" t="s">
        <x:v>81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205333</x:v>
      </x:c>
    </x:row>
    <x:row r="192" spans="1:12">
      <x:c r="A192" s="0" t="s">
        <x:v>2</x:v>
      </x:c>
      <x:c r="B192" s="0" t="s">
        <x:v>4</x:v>
      </x:c>
      <x:c r="C192" s="0" t="s">
        <x:v>72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35633</x:v>
      </x:c>
    </x:row>
    <x:row r="193" spans="1:12">
      <x:c r="A193" s="0" t="s">
        <x:v>2</x:v>
      </x:c>
      <x:c r="B193" s="0" t="s">
        <x:v>4</x:v>
      </x:c>
      <x:c r="C193" s="0" t="s">
        <x:v>72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17168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31951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2934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24459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24348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87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33182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87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35658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87</x:v>
      </x:c>
      <x:c r="E200" s="0" t="s">
        <x:v>82</x:v>
      </x:c>
      <x:c r="F200" s="0" t="s">
        <x:v>83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274189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87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54891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87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24827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87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46415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87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2739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87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25489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87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33995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42279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43554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87</x:v>
      </x:c>
      <x:c r="E209" s="0" t="s">
        <x:v>84</x:v>
      </x:c>
      <x:c r="F209" s="0" t="s">
        <x:v>85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25323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87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3827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87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2932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87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3420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87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320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87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3204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87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2428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87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3832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87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0632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1" maxValue="1462296" count="215">
        <x:n v="1462296"/>
        <x:n v="160771"/>
        <x:n v="84877"/>
        <x:n v="142048"/>
        <x:n v="419529"/>
        <x:n v="156625"/>
        <x:n v="124848"/>
        <x:n v="159313"/>
        <x:n v="214285"/>
        <x:n v="828356"/>
        <x:n v="84212"/>
        <x:n v="44507"/>
        <x:n v="75559"/>
        <x:n v="254506"/>
        <x:n v="99909"/>
        <x:n v="67292"/>
        <x:n v="85481"/>
        <x:n v="116890"/>
        <x:n v="599417"/>
        <x:n v="73569"/>
        <x:n v="38351"/>
        <x:n v="63444"/>
        <x:n v="152235"/>
        <x:n v="53516"/>
        <x:n v="55059"/>
        <x:n v="70687"/>
        <x:n v="92556"/>
        <x:n v="34523"/>
        <x:n v="2990"/>
        <x:n v="2019"/>
        <x:n v="3045"/>
        <x:n v="12788"/>
        <x:n v="3200"/>
        <x:n v="2497"/>
        <x:n v="3145"/>
        <x:n v="4839"/>
        <x:n v="292110"/>
        <x:n v="18896"/>
        <x:n v="10021"/>
        <x:n v="19661"/>
        <x:n v="134923"/>
        <x:n v="33698"/>
        <x:n v="18058"/>
        <x:n v="21814"/>
        <x:n v="35039"/>
        <x:n v="390535"/>
        <x:n v="47883"/>
        <x:n v="24314"/>
        <x:n v="41934"/>
        <x:n v="81709"/>
        <x:n v="49782"/>
        <x:n v="36005"/>
        <x:n v="46754"/>
        <x:n v="62154"/>
        <x:n v="703907"/>
        <x:n v="86848"/>
        <x:n v="44933"/>
        <x:n v="74903"/>
        <x:n v="178946"/>
        <x:n v="65105"/>
        <x:n v="66074"/>
        <x:n v="83063"/>
        <x:n v="104035"/>
        <x:n v="75744"/>
        <x:n v="7144"/>
        <x:n v="5609"/>
        <x:n v="5550"/>
        <x:n v="23951"/>
        <x:n v="8040"/>
        <x:n v="4711"/>
        <x:n v="7682"/>
        <x:n v="13057"/>
        <x:n v="912664"/>
        <x:n v="58729"/>
        <x:n v="36489"/>
        <x:n v="53666"/>
        <x:n v="411952"/>
        <x:n v="97023"/>
        <x:n v="58941"/>
        <x:n v="73987"/>
        <x:n v="121877"/>
        <x:n v="521411"/>
        <x:n v="30024"/>
        <x:n v="18053"/>
        <x:n v="28234"/>
        <x:n v="249248"/>
        <x:n v="62601"/>
        <x:n v="31104"/>
        <x:n v="36838"/>
        <x:n v="65309"/>
        <x:n v="366276"/>
        <x:n v="27318"/>
        <x:n v="17357"/>
        <x:n v="23906"/>
        <x:n v="150097"/>
        <x:n v="32424"/>
        <x:n v="26516"/>
        <x:n v="35289"/>
        <x:n v="53369"/>
        <x:n v="24977"/>
        <x:n v="1387"/>
        <x:n v="1079"/>
        <x:n v="1526"/>
        <x:n v="12607"/>
        <x:n v="1998"/>
        <x:n v="1321"/>
        <x:n v="1860"/>
        <x:n v="3199"/>
        <x:n v="247323"/>
        <x:n v="11205"/>
        <x:n v="6560"/>
        <x:n v="13065"/>
        <x:n v="133339"/>
        <x:n v="27248"/>
        <x:n v="12922"/>
        <x:n v="15781"/>
        <x:n v="27203"/>
        <x:n v="185202"/>
        <x:n v="12250"/>
        <x:n v="7146"/>
        <x:n v="9983"/>
        <x:n v="78775"/>
        <x:n v="25323"/>
        <x:n v="11657"/>
        <x:n v="13572"/>
        <x:n v="26496"/>
        <x:n v="429718"/>
        <x:n v="31957"/>
        <x:n v="20106"/>
        <x:n v="28488"/>
        <x:n v="176207"/>
        <x:n v="39616"/>
        <x:n v="32079"/>
        <x:n v="40784"/>
        <x:n v="60481"/>
        <x:n v="50421"/>
        <x:n v="3317"/>
        <x:n v="2677"/>
        <x:n v="2130"/>
        <x:n v="23631"/>
        <x:n v="4836"/>
        <x:n v="2283"/>
        <x:n v="3850"/>
        <x:n v="7697"/>
        <x:n v="549632"/>
        <x:n v="102042"/>
        <x:n v="48388"/>
        <x:n v="88382"/>
        <x:n v="7577"/>
        <x:n v="59602"/>
        <x:n v="65907"/>
        <x:n v="85326"/>
        <x:n v="92408"/>
        <x:n v="306945"/>
        <x:n v="54188"/>
        <x:n v="26454"/>
        <x:n v="47325"/>
        <x:n v="5258"/>
        <x:n v="37308"/>
        <x:n v="36188"/>
        <x:n v="48643"/>
        <x:n v="51581"/>
        <x:n v="233141"/>
        <x:n v="46251"/>
        <x:n v="20994"/>
        <x:n v="39538"/>
        <x:n v="2138"/>
        <x:n v="21092"/>
        <x:n v="28543"/>
        <x:n v="35398"/>
        <x:n v="39187"/>
        <x:n v="9546"/>
        <x:n v="1603"/>
        <x:n v="940"/>
        <x:n v="1519"/>
        <x:n v="181"/>
        <x:n v="1202"/>
        <x:n v="1176"/>
        <x:n v="1285"/>
        <x:n v="1640"/>
        <x:n v="44787"/>
        <x:n v="7691"/>
        <x:n v="3461"/>
        <x:n v="6596"/>
        <x:n v="1584"/>
        <x:n v="6450"/>
        <x:n v="5136"/>
        <x:n v="6033"/>
        <x:n v="7836"/>
        <x:n v="205333"/>
        <x:n v="35633"/>
        <x:n v="17168"/>
        <x:n v="31951"/>
        <x:n v="2934"/>
        <x:n v="24459"/>
        <x:n v="24348"/>
        <x:n v="33182"/>
        <x:n v="35658"/>
        <x:n v="274189"/>
        <x:n v="54891"/>
        <x:n v="24827"/>
        <x:n v="46415"/>
        <x:n v="2739"/>
        <x:n v="25489"/>
        <x:n v="33995"/>
        <x:n v="42279"/>
        <x:n v="43554"/>
        <x:n v="3827"/>
        <x:n v="2932"/>
        <x:n v="3420"/>
        <x:n v="320"/>
        <x:n v="3204"/>
        <x:n v="2428"/>
        <x:n v="3832"/>
        <x:n v="5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