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2f72db1bd24f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77076da9a54625ab61685776db77fa.psmdcp" Id="Rc2bfdc5c32b447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<x:sst xmlns:x="http://schemas.openxmlformats.org/spreadsheetml/2006/main">
  <x:si>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</x:si>
  <x:si>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</x:si>
  <x:si>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C0630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</x:si>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</x:sst>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684V03251"/>
    <x:tableColumn id="4" name="Central Heating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27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1288261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27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708697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27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15302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27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376348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27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162023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27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63191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27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74955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27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76179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27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55243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27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26537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27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19836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27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9963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27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35419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27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49823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27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20294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27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23365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27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39017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27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37550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27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348634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27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32885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27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142476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27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36190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27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106286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27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39958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27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54803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27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15966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27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38837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27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19740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27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25365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27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33407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27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14553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27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18854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27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149949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27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66499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27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20644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27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45855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27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9132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27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37511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27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18248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27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18559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27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80981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27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19211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27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45075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27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16695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29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136155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29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60747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29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1334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29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30212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29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21706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29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3604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29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2848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29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2054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29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3905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29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2320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29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2001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29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1654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29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2230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29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2599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29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2601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29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2754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29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5280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29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3857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29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48172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29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4167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29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19890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29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6242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29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13648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29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6613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29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7621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29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3044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29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4577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29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2589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29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3222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29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4070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29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1850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29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2220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29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19706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29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9510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29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3808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29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5702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29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1137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29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4785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29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1947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29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2327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29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7530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29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2015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29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4102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29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1413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139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37880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139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21833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139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438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139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12969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139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6982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139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1580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139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2282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139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2125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139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1430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139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621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139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584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139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425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139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949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139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1153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139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638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139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762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139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799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139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1065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139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9992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139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974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139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4176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139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1439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139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2737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139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1172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139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1532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139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503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139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1029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139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537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139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634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139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967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139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646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139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321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139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4286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139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2197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139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872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139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1325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139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272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139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922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139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429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139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466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139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1769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139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555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139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816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139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0630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2" maxValue="1462296" count="176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1288261"/>
        <x:n v="708697"/>
        <x:n v="15302"/>
        <x:n v="376348"/>
        <x:n v="162023"/>
        <x:n v="63191"/>
        <x:n v="74955"/>
        <x:n v="76179"/>
        <x:n v="55243"/>
        <x:n v="26537"/>
        <x:n v="19836"/>
        <x:n v="9963"/>
        <x:n v="35419"/>
        <x:n v="49823"/>
        <x:n v="20294"/>
        <x:n v="23365"/>
        <x:n v="39017"/>
        <x:n v="37550"/>
        <x:n v="348634"/>
        <x:n v="32885"/>
        <x:n v="142476"/>
        <x:n v="36190"/>
        <x:n v="106286"/>
        <x:n v="39958"/>
        <x:n v="54803"/>
        <x:n v="15966"/>
        <x:n v="38837"/>
        <x:n v="19740"/>
        <x:n v="25365"/>
        <x:n v="33407"/>
        <x:n v="14553"/>
        <x:n v="18854"/>
        <x:n v="149949"/>
        <x:n v="66499"/>
        <x:n v="20644"/>
        <x:n v="45855"/>
        <x:n v="9132"/>
        <x:n v="37511"/>
        <x:n v="18248"/>
        <x:n v="18559"/>
        <x:n v="80981"/>
        <x:n v="19211"/>
        <x:n v="45075"/>
        <x:n v="16695"/>
        <x:n v="136155"/>
        <x:n v="60747"/>
        <x:n v="1334"/>
        <x:n v="30212"/>
        <x:n v="21706"/>
        <x:n v="3604"/>
        <x:n v="2848"/>
        <x:n v="2054"/>
        <x:n v="3905"/>
        <x:n v="2320"/>
        <x:n v="2001"/>
        <x:n v="1654"/>
        <x:n v="2230"/>
        <x:n v="2599"/>
        <x:n v="2601"/>
        <x:n v="2754"/>
        <x:n v="5280"/>
        <x:n v="3857"/>
        <x:n v="48172"/>
        <x:n v="4167"/>
        <x:n v="19890"/>
        <x:n v="6242"/>
        <x:n v="13648"/>
        <x:n v="6613"/>
        <x:n v="7621"/>
        <x:n v="3044"/>
        <x:n v="4577"/>
        <x:n v="2589"/>
        <x:n v="3222"/>
        <x:n v="4070"/>
        <x:n v="1850"/>
        <x:n v="2220"/>
        <x:n v="19706"/>
        <x:n v="9510"/>
        <x:n v="3808"/>
        <x:n v="5702"/>
        <x:n v="1137"/>
        <x:n v="4785"/>
        <x:n v="1947"/>
        <x:n v="2327"/>
        <x:n v="7530"/>
        <x:n v="2015"/>
        <x:n v="4102"/>
        <x:n v="1413"/>
        <x:n v="37880"/>
        <x:n v="21833"/>
        <x:n v="438"/>
        <x:n v="12969"/>
        <x:n v="6982"/>
        <x:n v="1580"/>
        <x:n v="2282"/>
        <x:n v="2125"/>
        <x:n v="1430"/>
        <x:n v="621"/>
        <x:n v="584"/>
        <x:n v="425"/>
        <x:n v="949"/>
        <x:n v="1153"/>
        <x:n v="638"/>
        <x:n v="762"/>
        <x:n v="799"/>
        <x:n v="1065"/>
        <x:n v="9992"/>
        <x:n v="974"/>
        <x:n v="4176"/>
        <x:n v="1439"/>
        <x:n v="2737"/>
        <x:n v="1172"/>
        <x:n v="1532"/>
        <x:n v="503"/>
        <x:n v="1029"/>
        <x:n v="537"/>
        <x:n v="634"/>
        <x:n v="967"/>
        <x:n v="646"/>
        <x:n v="321"/>
        <x:n v="4286"/>
        <x:n v="2197"/>
        <x:n v="872"/>
        <x:n v="1325"/>
        <x:n v="272"/>
        <x:n v="922"/>
        <x:n v="429"/>
        <x:n v="466"/>
        <x:n v="1769"/>
        <x:n v="555"/>
        <x:n v="816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