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f72a75cce4a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99a8eaf1f24189a8b210b65493c8f9.psmdcp" Id="Rec30ea16cf4b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<x:sst xmlns:x="http://schemas.openxmlformats.org/spreadsheetml/2006/main">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</x:sst>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729V03297"/>
    <x:tableColumn id="4" name="Number of Rooms Occupie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20893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12368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2082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359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353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248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2129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103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79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95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105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99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72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80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79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101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20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80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46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866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31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32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26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421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27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27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27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489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12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15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11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18355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288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357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261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1632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2538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61757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26055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7197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2903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1700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1565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1029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8431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335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526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463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326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413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491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308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289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210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390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276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283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363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256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271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272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276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118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185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285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221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216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127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131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120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4132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97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216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109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170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134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168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186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142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39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71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130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125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114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67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129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110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111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45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92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104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97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1808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80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94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89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86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97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79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67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53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66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92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66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79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30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98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36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74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23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39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49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48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53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25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107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27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66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25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60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29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39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16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63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33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22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60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13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21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49680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1198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1698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7866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12077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123655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40036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13765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5324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3391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3351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1699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18969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1122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1119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1075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861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856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909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737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750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500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503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644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655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541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616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323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585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686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190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449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482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406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468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207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444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330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366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317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193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400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8822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217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295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226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314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294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467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312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312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264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283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209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288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247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230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200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209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125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213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231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183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61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183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164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150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111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233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216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143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3642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192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173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139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125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217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105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178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120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149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118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127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187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69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141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131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93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111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96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4225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87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140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138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97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146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86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73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97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84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64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72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86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32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61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61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76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66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55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83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55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68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46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68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100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70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81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59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57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58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62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41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89459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2672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3821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3198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24505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34196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160878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48419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15439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6690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3053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2014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22480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1447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1348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1377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1373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808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1029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889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735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563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783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441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571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960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572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708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459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638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820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347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251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540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462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705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523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203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467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409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280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423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359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392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321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10202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263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535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275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319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210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231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364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336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357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370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422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234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208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212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247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279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262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263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214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211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129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207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162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270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174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191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192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235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210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4462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145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230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181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136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231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209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163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108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250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150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181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173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86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130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127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36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149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154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4989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76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120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86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118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149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75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127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104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98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66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69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119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99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76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52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96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39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123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90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68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85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82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35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48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63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79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58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68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36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73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85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48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70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103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38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45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71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63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105991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3082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4482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3912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43411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54887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354089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87975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36074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17316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7931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5706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5121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62283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4237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4101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3327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2926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2113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2007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2353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2509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1455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2050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1777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1867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2396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1989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1650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1596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2053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1958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650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1098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1490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964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1085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1399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1322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1398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1434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831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1021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1117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841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1078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28234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868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1437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753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1185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228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950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835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676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986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793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1152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873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903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906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992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398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898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626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624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657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494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929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561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710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630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732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680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238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309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498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481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750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486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565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600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737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285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11844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479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535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538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461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510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491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409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331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382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504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388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445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564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290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173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427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373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305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396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405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352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281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417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407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406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474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13527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487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337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464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371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244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212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303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252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338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249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188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274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177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231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253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304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230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246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246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188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183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191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263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162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221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179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205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149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274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235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184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213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157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138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164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194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157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174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157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192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158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196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217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161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245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166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122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160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196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239937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8723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12951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10327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82151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114152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281531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65670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28102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13542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6674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4631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3255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39956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2306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2248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2252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2171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1573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1862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1205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1386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1328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1163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1257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1111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1223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1303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1251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1247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900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1115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821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948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1035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735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733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775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814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860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913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764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889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817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762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645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16960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603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519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700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607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357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476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491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493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564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556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491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424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523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474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536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443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290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541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607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393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414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462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376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553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388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396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298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426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241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372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290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352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278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328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380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319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318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7170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316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271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266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478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331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257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404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218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220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217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312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244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210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243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245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131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209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251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187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226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223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299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211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174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172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177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178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187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8453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210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174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225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171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166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178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173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180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190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183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200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126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157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144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194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129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147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130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110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165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137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70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127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156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117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114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147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108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143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138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121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101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77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74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119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115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127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96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94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106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93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116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105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109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166311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4851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8231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6502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95636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115220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200869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39644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17753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8784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4143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2646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2180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28007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1473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1515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1649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1330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1413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1164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952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763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778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1113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689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967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785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558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760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930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887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729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592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1100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856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555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418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808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471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677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485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463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483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535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460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579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529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541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12589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651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283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601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392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810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571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341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403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368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371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256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327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253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299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243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417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321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348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365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232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282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291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200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207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218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216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233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246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401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156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306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249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281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196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134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253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4383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232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178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208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145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184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177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222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157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122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223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164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75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197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160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222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81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149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127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134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121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126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100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83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81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75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5443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111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95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120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79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128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102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91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79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180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158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95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90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90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97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79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86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53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66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116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72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52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81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85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74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54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91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167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71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62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68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96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108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63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59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121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111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46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72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41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41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78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107819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3041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5009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4266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80734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93050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121819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24021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10590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5261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2320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1676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1333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16313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656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950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644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730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873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732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537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493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436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779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404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595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583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314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408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398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421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248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877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605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260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260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628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208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506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278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244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265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320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260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178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282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227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7401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423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352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163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573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331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195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325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201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98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182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175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443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156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267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160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135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146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88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112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119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123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358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157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113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182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99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243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119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85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163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2443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123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83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75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105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93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79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132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103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60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101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116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21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105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236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78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71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66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47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108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36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43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33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3052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64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47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64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42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65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80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72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76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74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100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99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77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37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75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54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58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24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60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29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49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37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65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59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78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80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56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37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56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38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41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52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49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31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30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20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48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36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63820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1757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2957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2613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50672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57999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51548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8944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4230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2125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859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815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431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6149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289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371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176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258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244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304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209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189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157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287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204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176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161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104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160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136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273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168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61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351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247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91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126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306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102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193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116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82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91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159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91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75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124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68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2766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45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107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46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215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58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121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70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79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75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48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40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63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217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38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58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51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44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84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45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20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27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35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49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68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48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54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77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32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49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24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96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880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49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24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36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30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45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35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43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20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41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29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5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34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52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60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19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31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34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21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46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14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1144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24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18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15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23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23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18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22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26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12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32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20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16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11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33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43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19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19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14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19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18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16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73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23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10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53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23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24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8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16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11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10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8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12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21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11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13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23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24113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644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1306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1073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24412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27435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39813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5983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2995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1552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515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661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267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3905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144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228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188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131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184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161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180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96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127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127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79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91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73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140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68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119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111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39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244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109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74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118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241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80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96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103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49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107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73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82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60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65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52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1846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117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31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26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115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82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52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54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48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33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40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24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100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42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46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37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42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57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40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21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50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61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51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79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26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31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24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56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654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32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28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21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26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25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20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50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31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24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37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21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9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916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10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20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8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21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16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16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23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21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14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16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16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22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11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14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11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72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28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19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17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12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4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10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14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10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24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9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7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25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10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20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12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21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15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16299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580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1037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897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21000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23514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45444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13445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5027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2338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972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966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751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6978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396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442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357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340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262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268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314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310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264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242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226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188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201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175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151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302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112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159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266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125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176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157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121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249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139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121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122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121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114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160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82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96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2780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46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80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97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71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91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142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69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94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120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91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93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91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113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82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80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143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56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101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42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54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57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50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73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63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34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62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53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62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52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38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77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35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56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1233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50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45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64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45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49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31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34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49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35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33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32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83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24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49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43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55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41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38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31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60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1417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44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89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38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23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40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28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18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18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25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24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21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19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16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10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24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15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36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25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33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33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25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35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22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14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28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8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20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18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22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22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22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25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9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19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17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13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18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28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30880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803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1253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968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11540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C0628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99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20893"/>
        <x:n v="12368"/>
        <x:n v="2082"/>
        <x:n v="1122"/>
        <x:n v="359"/>
        <x:n v="353"/>
        <x:n v="248"/>
        <x:n v="2129"/>
        <x:n v="103"/>
        <x:n v="79"/>
        <x:n v="76"/>
        <x:n v="185"/>
        <x:n v="95"/>
        <x:n v="132"/>
        <x:n v="93"/>
        <x:n v="105"/>
        <x:n v="63"/>
        <x:n v="99"/>
        <x:n v="72"/>
        <x:n v="80"/>
        <x:n v="54"/>
        <x:n v="81"/>
        <x:n v="13"/>
        <x:n v="101"/>
        <x:n v="30"/>
        <x:n v="18"/>
        <x:n v="16"/>
        <x:n v="41"/>
        <x:n v="62"/>
        <x:n v="20"/>
        <x:n v="15"/>
        <x:n v="46"/>
        <x:n v="27"/>
        <x:n v="29"/>
        <x:n v="26"/>
        <x:n v="34"/>
        <x:n v="19"/>
        <x:n v="866"/>
        <x:n v="35"/>
        <x:n v="9"/>
        <x:n v="11"/>
        <x:n v="10"/>
        <x:n v="36"/>
        <x:n v="17"/>
        <x:n v="14"/>
        <x:n v="24"/>
        <x:n v="37"/>
        <x:n v="25"/>
        <x:n v="48"/>
        <x:n v="49"/>
        <x:n v="12"/>
        <x:n v="31"/>
        <x:n v="32"/>
        <x:n v="3"/>
        <x:n v="7"/>
        <x:n v="421"/>
        <x:n v="23"/>
        <x:n v="28"/>
        <x:n v="6"/>
        <x:n v="8"/>
        <x:n v="2"/>
        <x:n v="489"/>
        <x:n v="4"/>
        <x:n v="1"/>
        <x:n v="5"/>
        <x:n v="21"/>
        <x:n v="0"/>
        <x:n v="18355"/>
        <x:n v="288"/>
        <x:n v="357"/>
        <x:n v="261"/>
        <x:n v="1632"/>
        <x:n v="2538"/>
        <x:n v="61757"/>
        <x:n v="26055"/>
        <x:n v="7197"/>
        <x:n v="2903"/>
        <x:n v="1700"/>
        <x:n v="1565"/>
        <x:n v="1029"/>
        <x:n v="8431"/>
        <x:n v="399"/>
        <x:n v="335"/>
        <x:n v="526"/>
        <x:n v="463"/>
        <x:n v="326"/>
        <x:n v="413"/>
        <x:n v="491"/>
        <x:n v="308"/>
        <x:n v="289"/>
        <x:n v="210"/>
        <x:n v="390"/>
        <x:n v="276"/>
        <x:n v="283"/>
        <x:n v="363"/>
        <x:n v="256"/>
        <x:n v="271"/>
        <x:n v="107"/>
        <x:n v="272"/>
        <x:n v="118"/>
        <x:n v="66"/>
        <x:n v="285"/>
        <x:n v="142"/>
        <x:n v="221"/>
        <x:n v="216"/>
        <x:n v="146"/>
        <x:n v="127"/>
        <x:n v="131"/>
        <x:n v="122"/>
        <x:n v="120"/>
        <x:n v="4132"/>
        <x:n v="97"/>
        <x:n v="94"/>
        <x:n v="123"/>
        <x:n v="139"/>
        <x:n v="110"/>
        <x:n v="109"/>
        <x:n v="170"/>
        <x:n v="134"/>
        <x:n v="168"/>
        <x:n v="186"/>
        <x:n v="39"/>
        <x:n v="89"/>
        <x:n v="71"/>
        <x:n v="130"/>
        <x:n v="125"/>
        <x:n v="114"/>
        <x:n v="67"/>
        <x:n v="129"/>
        <x:n v="111"/>
        <x:n v="45"/>
        <x:n v="92"/>
        <x:n v="104"/>
        <x:n v="1808"/>
        <x:n v="47"/>
        <x:n v="86"/>
        <x:n v="75"/>
        <x:n v="51"/>
        <x:n v="42"/>
        <x:n v="40"/>
        <x:n v="61"/>
        <x:n v="53"/>
        <x:n v="22"/>
        <x:n v="98"/>
        <x:n v="58"/>
        <x:n v="2057"/>
        <x:n v="74"/>
        <x:n v="44"/>
        <x:n v="55"/>
        <x:n v="60"/>
        <x:n v="56"/>
        <x:n v="33"/>
        <x:n v="49680"/>
        <x:n v="1198"/>
        <x:n v="1698"/>
        <x:n v="1315"/>
        <x:n v="7866"/>
        <x:n v="12077"/>
        <x:n v="123655"/>
        <x:n v="40036"/>
        <x:n v="13765"/>
        <x:n v="5324"/>
        <x:n v="3391"/>
        <x:n v="3351"/>
        <x:n v="1699"/>
        <x:n v="18969"/>
        <x:n v="1119"/>
        <x:n v="1075"/>
        <x:n v="861"/>
        <x:n v="856"/>
        <x:n v="909"/>
        <x:n v="737"/>
        <x:n v="750"/>
        <x:n v="500"/>
        <x:n v="735"/>
        <x:n v="503"/>
        <x:n v="644"/>
        <x:n v="655"/>
        <x:n v="541"/>
        <x:n v="616"/>
        <x:n v="323"/>
        <x:n v="585"/>
        <x:n v="686"/>
        <x:n v="284"/>
        <x:n v="190"/>
        <x:n v="449"/>
        <x:n v="482"/>
        <x:n v="406"/>
        <x:n v="468"/>
        <x:n v="207"/>
        <x:n v="444"/>
        <x:n v="330"/>
        <x:n v="310"/>
        <x:n v="224"/>
        <x:n v="366"/>
        <x:n v="317"/>
        <x:n v="193"/>
        <x:n v="400"/>
        <x:n v="8822"/>
        <x:n v="217"/>
        <x:n v="295"/>
        <x:n v="226"/>
        <x:n v="314"/>
        <x:n v="294"/>
        <x:n v="162"/>
        <x:n v="467"/>
        <x:n v="250"/>
        <x:n v="312"/>
        <x:n v="179"/>
        <x:n v="360"/>
        <x:n v="303"/>
        <x:n v="270"/>
        <x:n v="264"/>
        <x:n v="209"/>
        <x:n v="151"/>
        <x:n v="247"/>
        <x:n v="230"/>
        <x:n v="200"/>
        <x:n v="213"/>
        <x:n v="225"/>
        <x:n v="231"/>
        <x:n v="183"/>
        <x:n v="227"/>
        <x:n v="164"/>
        <x:n v="150"/>
        <x:n v="233"/>
        <x:n v="176"/>
        <x:n v="143"/>
        <x:n v="3642"/>
        <x:n v="192"/>
        <x:n v="173"/>
        <x:n v="136"/>
        <x:n v="178"/>
        <x:n v="149"/>
        <x:n v="77"/>
        <x:n v="113"/>
        <x:n v="187"/>
        <x:n v="69"/>
        <x:n v="141"/>
        <x:n v="165"/>
        <x:n v="73"/>
        <x:n v="106"/>
        <x:n v="137"/>
        <x:n v="96"/>
        <x:n v="4225"/>
        <x:n v="87"/>
        <x:n v="124"/>
        <x:n v="140"/>
        <x:n v="138"/>
        <x:n v="64"/>
        <x:n v="65"/>
        <x:n v="84"/>
        <x:n v="88"/>
        <x:n v="83"/>
        <x:n v="68"/>
        <x:n v="100"/>
        <x:n v="70"/>
        <x:n v="57"/>
        <x:n v="59"/>
        <x:n v="89459"/>
        <x:n v="2672"/>
        <x:n v="3821"/>
        <x:n v="3198"/>
        <x:n v="24505"/>
        <x:n v="34196"/>
        <x:n v="160878"/>
        <x:n v="48419"/>
        <x:n v="15439"/>
        <x:n v="6690"/>
        <x:n v="3682"/>
        <x:n v="3053"/>
        <x:n v="2014"/>
        <x:n v="22480"/>
        <x:n v="1447"/>
        <x:n v="1348"/>
        <x:n v="1377"/>
        <x:n v="1373"/>
        <x:n v="808"/>
        <x:n v="800"/>
        <x:n v="889"/>
        <x:n v="563"/>
        <x:n v="783"/>
        <x:n v="441"/>
        <x:n v="960"/>
        <x:n v="572"/>
        <x:n v="708"/>
        <x:n v="459"/>
        <x:n v="638"/>
        <x:n v="820"/>
        <x:n v="347"/>
        <x:n v="251"/>
        <x:n v="540"/>
        <x:n v="462"/>
        <x:n v="705"/>
        <x:n v="523"/>
        <x:n v="203"/>
        <x:n v="477"/>
        <x:n v="409"/>
        <x:n v="280"/>
        <x:n v="423"/>
        <x:n v="392"/>
        <x:n v="321"/>
        <x:n v="10202"/>
        <x:n v="263"/>
        <x:n v="535"/>
        <x:n v="275"/>
        <x:n v="319"/>
        <x:n v="364"/>
        <x:n v="336"/>
        <x:n v="254"/>
        <x:n v="269"/>
        <x:n v="370"/>
        <x:n v="422"/>
        <x:n v="346"/>
        <x:n v="234"/>
        <x:n v="208"/>
        <x:n v="212"/>
        <x:n v="249"/>
        <x:n v="279"/>
        <x:n v="262"/>
        <x:n v="214"/>
        <x:n v="211"/>
        <x:n v="177"/>
        <x:n v="174"/>
        <x:n v="191"/>
        <x:n v="235"/>
        <x:n v="4462"/>
        <x:n v="145"/>
        <x:n v="218"/>
        <x:n v="188"/>
        <x:n v="181"/>
        <x:n v="157"/>
        <x:n v="163"/>
        <x:n v="108"/>
        <x:n v="126"/>
        <x:n v="102"/>
        <x:n v="121"/>
        <x:n v="154"/>
        <x:n v="4989"/>
        <x:n v="117"/>
        <x:n v="85"/>
        <x:n v="119"/>
        <x:n v="52"/>
        <x:n v="90"/>
        <x:n v="82"/>
        <x:n v="38"/>
        <x:n v="105991"/>
        <x:n v="3082"/>
        <x:n v="4482"/>
        <x:n v="3912"/>
        <x:n v="43411"/>
        <x:n v="54887"/>
        <x:n v="354089"/>
        <x:n v="87975"/>
        <x:n v="36074"/>
        <x:n v="17316"/>
        <x:n v="7931"/>
        <x:n v="5706"/>
        <x:n v="5121"/>
        <x:n v="62283"/>
        <x:n v="4237"/>
        <x:n v="4101"/>
        <x:n v="3327"/>
        <x:n v="2926"/>
        <x:n v="2007"/>
        <x:n v="2353"/>
        <x:n v="2853"/>
        <x:n v="2509"/>
        <x:n v="1455"/>
        <x:n v="2050"/>
        <x:n v="1777"/>
        <x:n v="1867"/>
        <x:n v="2396"/>
        <x:n v="1989"/>
        <x:n v="1650"/>
        <x:n v="1596"/>
        <x:n v="2053"/>
        <x:n v="1958"/>
        <x:n v="650"/>
        <x:n v="1098"/>
        <x:n v="1490"/>
        <x:n v="964"/>
        <x:n v="1085"/>
        <x:n v="1338"/>
        <x:n v="1399"/>
        <x:n v="1322"/>
        <x:n v="1398"/>
        <x:n v="1434"/>
        <x:n v="831"/>
        <x:n v="1021"/>
        <x:n v="1117"/>
        <x:n v="1078"/>
        <x:n v="28234"/>
        <x:n v="868"/>
        <x:n v="1437"/>
        <x:n v="753"/>
        <x:n v="1185"/>
        <x:n v="228"/>
        <x:n v="950"/>
        <x:n v="835"/>
        <x:n v="676"/>
        <x:n v="986"/>
        <x:n v="1152"/>
        <x:n v="903"/>
        <x:n v="906"/>
        <x:n v="992"/>
        <x:n v="398"/>
        <x:n v="898"/>
        <x:n v="626"/>
        <x:n v="852"/>
        <x:n v="657"/>
        <x:n v="494"/>
        <x:n v="929"/>
        <x:n v="561"/>
        <x:n v="710"/>
        <x:n v="630"/>
        <x:n v="732"/>
        <x:n v="680"/>
        <x:n v="238"/>
        <x:n v="309"/>
        <x:n v="498"/>
        <x:n v="481"/>
        <x:n v="486"/>
        <x:n v="565"/>
        <x:n v="600"/>
        <x:n v="11844"/>
        <x:n v="479"/>
        <x:n v="538"/>
        <x:n v="461"/>
        <x:n v="510"/>
        <x:n v="331"/>
        <x:n v="382"/>
        <x:n v="415"/>
        <x:n v="388"/>
        <x:n v="445"/>
        <x:n v="316"/>
        <x:n v="290"/>
        <x:n v="427"/>
        <x:n v="373"/>
        <x:n v="305"/>
        <x:n v="396"/>
        <x:n v="405"/>
        <x:n v="352"/>
        <x:n v="281"/>
        <x:n v="417"/>
        <x:n v="407"/>
        <x:n v="474"/>
        <x:n v="13527"/>
        <x:n v="487"/>
        <x:n v="340"/>
        <x:n v="337"/>
        <x:n v="236"/>
        <x:n v="464"/>
        <x:n v="371"/>
        <x:n v="244"/>
        <x:n v="252"/>
        <x:n v="338"/>
        <x:n v="274"/>
        <x:n v="253"/>
        <x:n v="304"/>
        <x:n v="246"/>
        <x:n v="237"/>
        <x:n v="205"/>
        <x:n v="184"/>
        <x:n v="194"/>
        <x:n v="158"/>
        <x:n v="196"/>
        <x:n v="161"/>
        <x:n v="245"/>
        <x:n v="166"/>
        <x:n v="195"/>
        <x:n v="160"/>
        <x:n v="239937"/>
        <x:n v="8723"/>
        <x:n v="12951"/>
        <x:n v="10327"/>
        <x:n v="82151"/>
        <x:n v="114152"/>
        <x:n v="281531"/>
        <x:n v="65670"/>
        <x:n v="28102"/>
        <x:n v="13542"/>
        <x:n v="6674"/>
        <x:n v="4631"/>
        <x:n v="3255"/>
        <x:n v="39956"/>
        <x:n v="2306"/>
        <x:n v="2248"/>
        <x:n v="2252"/>
        <x:n v="2171"/>
        <x:n v="1573"/>
        <x:n v="1862"/>
        <x:n v="1205"/>
        <x:n v="1386"/>
        <x:n v="1328"/>
        <x:n v="1163"/>
        <x:n v="1257"/>
        <x:n v="1111"/>
        <x:n v="1223"/>
        <x:n v="1303"/>
        <x:n v="1251"/>
        <x:n v="1247"/>
        <x:n v="900"/>
        <x:n v="1115"/>
        <x:n v="789"/>
        <x:n v="821"/>
        <x:n v="948"/>
        <x:n v="1035"/>
        <x:n v="733"/>
        <x:n v="775"/>
        <x:n v="814"/>
        <x:n v="860"/>
        <x:n v="913"/>
        <x:n v="764"/>
        <x:n v="755"/>
        <x:n v="817"/>
        <x:n v="762"/>
        <x:n v="645"/>
        <x:n v="16960"/>
        <x:n v="603"/>
        <x:n v="519"/>
        <x:n v="700"/>
        <x:n v="607"/>
        <x:n v="476"/>
        <x:n v="493"/>
        <x:n v="556"/>
        <x:n v="424"/>
        <x:n v="536"/>
        <x:n v="443"/>
        <x:n v="393"/>
        <x:n v="414"/>
        <x:n v="376"/>
        <x:n v="553"/>
        <x:n v="298"/>
        <x:n v="426"/>
        <x:n v="241"/>
        <x:n v="372"/>
        <x:n v="278"/>
        <x:n v="328"/>
        <x:n v="380"/>
        <x:n v="282"/>
        <x:n v="318"/>
        <x:n v="7170"/>
        <x:n v="266"/>
        <x:n v="478"/>
        <x:n v="257"/>
        <x:n v="220"/>
        <x:n v="313"/>
        <x:n v="243"/>
        <x:n v="223"/>
        <x:n v="299"/>
        <x:n v="172"/>
        <x:n v="8453"/>
        <x:n v="171"/>
        <x:n v="180"/>
        <x:n v="175"/>
        <x:n v="144"/>
        <x:n v="147"/>
        <x:n v="78"/>
        <x:n v="156"/>
        <x:n v="116"/>
        <x:n v="115"/>
        <x:n v="166311"/>
        <x:n v="4851"/>
        <x:n v="8231"/>
        <x:n v="95636"/>
        <x:n v="115220"/>
        <x:n v="200869"/>
        <x:n v="39644"/>
        <x:n v="17753"/>
        <x:n v="8784"/>
        <x:n v="4143"/>
        <x:n v="2646"/>
        <x:n v="2180"/>
        <x:n v="28007"/>
        <x:n v="1473"/>
        <x:n v="1649"/>
        <x:n v="1330"/>
        <x:n v="1413"/>
        <x:n v="1164"/>
        <x:n v="763"/>
        <x:n v="778"/>
        <x:n v="1113"/>
        <x:n v="689"/>
        <x:n v="967"/>
        <x:n v="558"/>
        <x:n v="760"/>
        <x:n v="930"/>
        <x:n v="887"/>
        <x:n v="729"/>
        <x:n v="1100"/>
        <x:n v="555"/>
        <x:n v="418"/>
        <x:n v="471"/>
        <x:n v="485"/>
        <x:n v="483"/>
        <x:n v="460"/>
        <x:n v="529"/>
        <x:n v="12589"/>
        <x:n v="651"/>
        <x:n v="601"/>
        <x:n v="810"/>
        <x:n v="341"/>
        <x:n v="403"/>
        <x:n v="368"/>
        <x:n v="348"/>
        <x:n v="327"/>
        <x:n v="365"/>
        <x:n v="232"/>
        <x:n v="291"/>
        <x:n v="351"/>
        <x:n v="401"/>
        <x:n v="306"/>
        <x:n v="169"/>
        <x:n v="4383"/>
        <x:n v="222"/>
        <x:n v="197"/>
        <x:n v="159"/>
        <x:n v="5443"/>
        <x:n v="128"/>
        <x:n v="91"/>
        <x:n v="167"/>
        <x:n v="50"/>
        <x:n v="107819"/>
        <x:n v="3041"/>
        <x:n v="5009"/>
        <x:n v="4266"/>
        <x:n v="80734"/>
        <x:n v="93050"/>
        <x:n v="121819"/>
        <x:n v="24021"/>
        <x:n v="10590"/>
        <x:n v="5261"/>
        <x:n v="2320"/>
        <x:n v="1676"/>
        <x:n v="1333"/>
        <x:n v="16313"/>
        <x:n v="730"/>
        <x:n v="537"/>
        <x:n v="436"/>
        <x:n v="779"/>
        <x:n v="595"/>
        <x:n v="408"/>
        <x:n v="714"/>
        <x:n v="877"/>
        <x:n v="605"/>
        <x:n v="260"/>
        <x:n v="628"/>
        <x:n v="506"/>
        <x:n v="265"/>
        <x:n v="320"/>
        <x:n v="7401"/>
        <x:n v="325"/>
        <x:n v="201"/>
        <x:n v="182"/>
        <x:n v="112"/>
        <x:n v="267"/>
        <x:n v="135"/>
        <x:n v="358"/>
        <x:n v="2443"/>
        <x:n v="43"/>
        <x:n v="3052"/>
        <x:n v="63820"/>
        <x:n v="1757"/>
        <x:n v="2613"/>
        <x:n v="50672"/>
        <x:n v="57999"/>
        <x:n v="51548"/>
        <x:n v="8944"/>
        <x:n v="4230"/>
        <x:n v="2125"/>
        <x:n v="859"/>
        <x:n v="815"/>
        <x:n v="431"/>
        <x:n v="6149"/>
        <x:n v="258"/>
        <x:n v="189"/>
        <x:n v="287"/>
        <x:n v="204"/>
        <x:n v="273"/>
        <x:n v="2766"/>
        <x:n v="215"/>
        <x:n v="880"/>
        <x:n v="1144"/>
        <x:n v="24113"/>
        <x:n v="1306"/>
        <x:n v="1073"/>
        <x:n v="24412"/>
        <x:n v="27435"/>
        <x:n v="39813"/>
        <x:n v="5983"/>
        <x:n v="2995"/>
        <x:n v="1552"/>
        <x:n v="515"/>
        <x:n v="661"/>
        <x:n v="3905"/>
        <x:n v="1846"/>
        <x:n v="654"/>
        <x:n v="916"/>
        <x:n v="16299"/>
        <x:n v="897"/>
        <x:n v="21000"/>
        <x:n v="23514"/>
        <x:n v="45444"/>
        <x:n v="13445"/>
        <x:n v="5027"/>
        <x:n v="2338"/>
        <x:n v="972"/>
        <x:n v="966"/>
        <x:n v="751"/>
        <x:n v="6978"/>
        <x:n v="442"/>
        <x:n v="268"/>
        <x:n v="242"/>
        <x:n v="302"/>
        <x:n v="2780"/>
        <x:n v="1233"/>
        <x:n v="1417"/>
        <x:n v="30880"/>
        <x:n v="803"/>
        <x:n v="1253"/>
        <x:n v="11540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