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056f7247e40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ab3d83d82e4a8bb5af27baebf426da.psmdcp" Id="Ra12537d0dd784e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<x:sst xmlns:x="http://schemas.openxmlformats.org/spreadsheetml/2006/main">
  <x:si>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</x:si>
  <x:si>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</x:si>
  <x:si>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C0625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</x:si>
  <x:si>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</x:si>
  <x:si>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</x:si>
  <x:si>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</x:si>
  <x:si>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</x:si>
  <x:si>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</x:si>
  <x:si>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</x:si>
  <x:si>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</x:si>
  <x:si>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</x:si>
  <x:si>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https://ws.cso.ie/public/api.restful/PxStat.Data.Cube_API.ReadDataset/C0625/XLSX/2007/en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</x:si>
  <x:si>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</x:si>
  <x:si>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</x:si>
  <x:si>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</x:si>
  <x:si>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</x:si>
  <x:si>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</x:si>
  <x:si>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</x:si>
  <x:si>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</x:si>
  <x:si>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</x:si>
  <x:si>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</x:si>
  <x:si>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</x:si>
  <x:si>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</x:si>
  <x:si>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</x:si>
  <x:si>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</x:si>
  <x:si>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</x:si>
  <x:si>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</x:si>
  <x:si>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</x:si>
  <x:si>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</x:si>
  <x:si>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</x:si>
  <x:si>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</x:si>
  <x:si>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</x:si>
  <x:si>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</x:si>
  <x:si>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</x:si>
  <x:si>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</x:si>
  <x:si>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</x:si>
  <x:si>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</x:si>
  <x:si>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</x:si>
  <x:si>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</x:si>
  <x:si>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</x:si>
  <x:si>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</x:si>
  <x:si>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</x:si>
  <x:si>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</x:si>
  <x:si>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</x:si>
  <x:si>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</x:si>
  <x:si>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</x:si>
  <x:si>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</x:si>
  <x:si>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</x:si>
  <x:si>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04</x:t>
  </x:si>
  <x:si>
    <x:t>Rented from a Local Authority</x:t>
  </x:si>
  <x:si>
    <x:t>-</x:t>
  </x:si>
  <x:si>
    <x:t>State</x:t>
  </x:si>
  <x:si>
    <x:t>2006</x:t>
  </x:si>
  <x:si>
    <x:t>C0625C01</x:t>
  </x:si>
  <x:si>
    <x:t>Total rented dwellings</x:t>
  </x:si>
  <x:si>
    <x:t>Number</x:t>
  </x:si>
  <x:si>
    <x:t>C0625C02</x:t>
  </x:si>
  <x:si>
    <x:t>Under 25</x:t>
  </x:si>
  <x:si>
    <x:t>Euro</x:t>
  </x:si>
  <x:si>
    <x:t>C0625C03</x:t>
  </x:si>
  <x:si>
    <x:t>25 - &lt; 50</x:t>
  </x:si>
  <x:si>
    <x:t>C0625C04</x:t>
  </x:si>
  <x:si>
    <x:t>50 - &lt; 100</x:t>
  </x:si>
  <x:si>
    <x:t>C0625C05</x:t>
  </x:si>
  <x:si>
    <x:t>100 - &lt; 150</x:t>
  </x:si>
  <x:si>
    <x:t>C0625C06</x:t>
  </x:si>
  <x:si>
    <x:t>150  - &lt; 200</x:t>
  </x:si>
  <x:si>
    <x:t>C0625C07</x:t>
  </x:si>
  <x:si>
    <x:t>200 - &lt; 250</x:t>
  </x:si>
  <x:si>
    <x:t>C0625C08</x:t>
  </x:si>
  <x:si>
    <x:t>250 - &lt; 300</x:t>
  </x:si>
  <x:si>
    <x:t>C0625C09</x:t>
  </x:si>
  <x:si>
    <x:t>300 and over</x:t>
  </x:si>
  <x:si>
    <x:t>C0625C10</x:t>
  </x:si>
  <x:si>
    <x:t>Not stated</x:t>
  </x:si>
  <x:si>
    <x:t>C0625C11</x:t>
  </x:si>
  <x:si>
    <x:t>Average weekly rent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</x:si>
  <x:si>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</x:si>
  <x:si>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</x:si>
  <x:si>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</x:si>
  <x:si>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</x:si>
  <x:si>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</x:si>
  <x:si>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</x:si>
  <x:si>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</x:si>
  <x:si>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</x:si>
  <x:si>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</x:si>
  <x:si>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</x:si>
  <x:si>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</x:si>
  <x:si>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</x:si>
  <x:si>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</x:si>
  <x:si>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</x:si>
  <x:si>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</x:si>
  <x:si>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</x:si>
  <x:si>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</x:si>
  <x:si>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</x:si>
  <x:si>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</x:si>
  <x:si>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</x:si>
  <x:si>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</x:si>
  <x:si>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</x:si>
  <x:si>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</x:si>
  <x:si>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</x:si>
  <x:si>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</x:si>
  <x:si>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</x:si>
  <x:si>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</x:si>
  <x:si>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</x:si>
  <x:si>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</x:si>
  <x:si>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</x:si>
  <x:si>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</x:si>
  <x:si>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</x:si>
  <x:si>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</x:si>
  <x:si>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</x:si>
  <x:si>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</x:si>
  <x:si>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</x:si>
  <x:si>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</x:si>
  <x:si>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</x:si>
  <x:si>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</x:si>
  <x:si>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</x:si>
  <x:si>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</x:si>
  <x:si>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</x:si>
  <x:si>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</x:si>
  <x:si>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</x:si>
  <x:si>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</x:si>
  <x:si>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</x:si>
  <x:si>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</x:si>
  <x:si>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</x:si>
  <x:si>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</x:si>
  <x:si>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</x:si>
  <x:si>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</x:si>
  <x:si>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</x:si>
  <x:si>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</x:si>
  <x:si>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</x:si>
  <x:si>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</x:si>
  <x:si>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</x:si>
  <x:si>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</x:si>
  <x:si>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</x:si>
  <x:si>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</x:si>
  <x:si>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</x:si>
  <x:si>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</x:si>
  <x:si>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</x:si>
  <x:si>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</x:si>
  <x:si>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</x:si>
  <x:si>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</x:si>
  <x:si>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</x:si>
  <x:si>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</x:si>
  <x:si>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</x:si>
  <x:si>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</x:si>
  <x:si>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</x:si>
  <x:si>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</x:si>
  <x:si>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</x:si>
  <x:si>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</x:si>
  <x:si>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</x:si>
  <x:si>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</x:si>
  <x:si>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</x:si>
  <x:si>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</x:si>
  <x:si>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</x:si>
  <x:si>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</x:si>
  <x:si>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</x:si>
  <x:si>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</x:si>
  <x:si>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</x:si>
  <x:si>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</x:si>
  <x:si>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</x:si>
  <x:si>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</x:si>
  <x:si>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Rented from a Voluntary Body</x:t>
  </x:si>
  <x:si>
    <x:t>Private rented unfurnished</x:t>
  </x:si>
  <x:si>
    <x:t>Private rented furnished or part furnished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</x:si>
</x:sst>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7" totalsRowShown="0">
  <x:autoFilter ref="A1:J1937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7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105509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23755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35499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27679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5694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3617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1891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1644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672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5058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58.84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61347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11311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20246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17460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3922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1764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1491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1541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549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3063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58</x:v>
      </x:c>
      <x:c r="J23" s="0">
        <x:v>65.07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1222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198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443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351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73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6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59.91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38043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5342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12780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11578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2615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704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1156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1423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487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1958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58</x:v>
      </x:c>
      <x:c r="J45" s="0">
        <x:v>71.4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22597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3144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7744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7012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1593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488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575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612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292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1137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68.76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3827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77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1631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1392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294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34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51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96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68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184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58</x:v>
      </x:c>
      <x:c r="J67" s="0">
        <x:v>70.94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4149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529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1154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1152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290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97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295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347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59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226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91.29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7470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1592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2251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2022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438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85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235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368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68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411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58</x:v>
      </x:c>
      <x:c r="J89" s="0">
        <x:v>68.61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2978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811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841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656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125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148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176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53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21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147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65.99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1731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323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599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554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119</x:v>
      </x:c>
    </x:row>
    <x:row r="106" spans="1:10">
      <x:c r="A106" s="0" t="s">
        <x:v>48</x:v>
      </x:c>
      <x:c r="B106" s="0" t="s">
        <x:v>49</x:v>
      </x:c>
      <x:c r="C106" s="0" t="s">
        <x:v>48</x:v>
      </x:c>
      <x:c r="D106" s="0" t="s">
        <x:v>93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57</x:v>
      </x:c>
    </x:row>
    <x:row r="107" spans="1:10">
      <x:c r="A107" s="0" t="s">
        <x:v>48</x:v>
      </x:c>
      <x:c r="B107" s="0" t="s">
        <x:v>49</x:v>
      </x:c>
      <x:c r="C107" s="0" t="s">
        <x:v>48</x:v>
      </x:c>
      <x:c r="D107" s="0" t="s">
        <x:v>93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3</x:v>
      </x:c>
    </x:row>
    <x:row r="108" spans="1:10">
      <x:c r="A108" s="0" t="s">
        <x:v>48</x:v>
      </x:c>
      <x:c r="B108" s="0" t="s">
        <x:v>49</x:v>
      </x:c>
      <x:c r="C108" s="0" t="s">
        <x:v>48</x:v>
      </x:c>
      <x:c r="D108" s="0" t="s">
        <x:v>93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2</x:v>
      </x:c>
    </x:row>
    <x:row r="109" spans="1:10">
      <x:c r="A109" s="0" t="s">
        <x:v>48</x:v>
      </x:c>
      <x:c r="B109" s="0" t="s">
        <x:v>49</x:v>
      </x:c>
      <x:c r="C109" s="0" t="s">
        <x:v>48</x:v>
      </x:c>
      <x:c r="D109" s="0" t="s">
        <x:v>93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48</x:v>
      </x:c>
      <x:c r="D110" s="0" t="s">
        <x:v>93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73</x:v>
      </x:c>
    </x:row>
    <x:row r="111" spans="1:10">
      <x:c r="A111" s="0" t="s">
        <x:v>48</x:v>
      </x:c>
      <x:c r="B111" s="0" t="s">
        <x:v>49</x:v>
      </x:c>
      <x:c r="C111" s="0" t="s">
        <x:v>48</x:v>
      </x:c>
      <x:c r="D111" s="0" t="s">
        <x:v>93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58</x:v>
      </x:c>
      <x:c r="J111" s="0">
        <x:v>52.57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1383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564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418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251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21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53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2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2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2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70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41.35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1305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236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403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543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55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15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97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49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97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58</x:v>
      </x:c>
      <x:c r="J133" s="0">
        <x:v>52.19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2862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957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902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583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99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163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14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2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99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99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136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99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47.84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2321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517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680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617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197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142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46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13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107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58</x:v>
      </x:c>
      <x:c r="J155" s="0">
        <x:v>61.24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1289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349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431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282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69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74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4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80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50.61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1369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464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360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276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109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68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6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3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83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58</x:v>
      </x:c>
      <x:c r="J177" s="0">
        <x:v>52.07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3319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437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1361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958</x:v>
      </x:c>
    </x:row>
    <x:row r="182" spans="1:10">
      <x:c r="A182" s="0" t="s">
        <x:v>48</x:v>
      </x:c>
      <x:c r="B182" s="0" t="s">
        <x:v>49</x:v>
      </x:c>
      <x:c r="C182" s="0" t="s">
        <x:v>106</x:v>
      </x:c>
      <x:c r="D182" s="0" t="s">
        <x:v>107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269</x:v>
      </x:c>
    </x:row>
    <x:row r="183" spans="1:10">
      <x:c r="A183" s="0" t="s">
        <x:v>48</x:v>
      </x:c>
      <x:c r="B183" s="0" t="s">
        <x:v>49</x:v>
      </x:c>
      <x:c r="C183" s="0" t="s">
        <x:v>106</x:v>
      </x:c>
      <x:c r="D183" s="0" t="s">
        <x:v>107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154</x:v>
      </x:c>
    </x:row>
    <x:row r="184" spans="1:10">
      <x:c r="A184" s="0" t="s">
        <x:v>48</x:v>
      </x:c>
      <x:c r="B184" s="0" t="s">
        <x:v>49</x:v>
      </x:c>
      <x:c r="C184" s="0" t="s">
        <x:v>106</x:v>
      </x:c>
      <x:c r="D184" s="0" t="s">
        <x:v>107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2</x:v>
      </x:c>
    </x:row>
    <x:row r="185" spans="1:10">
      <x:c r="A185" s="0" t="s">
        <x:v>48</x:v>
      </x:c>
      <x:c r="B185" s="0" t="s">
        <x:v>49</x:v>
      </x:c>
      <x:c r="C185" s="0" t="s">
        <x:v>106</x:v>
      </x:c>
      <x:c r="D185" s="0" t="s">
        <x:v>107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8</x:v>
      </x:c>
    </x:row>
    <x:row r="186" spans="1:10">
      <x:c r="A186" s="0" t="s">
        <x:v>48</x:v>
      </x:c>
      <x:c r="B186" s="0" t="s">
        <x:v>49</x:v>
      </x:c>
      <x:c r="C186" s="0" t="s">
        <x:v>106</x:v>
      </x:c>
      <x:c r="D186" s="0" t="s">
        <x:v>107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6</x:v>
      </x:c>
    </x:row>
    <x:row r="187" spans="1:10">
      <x:c r="A187" s="0" t="s">
        <x:v>48</x:v>
      </x:c>
      <x:c r="B187" s="0" t="s">
        <x:v>49</x:v>
      </x:c>
      <x:c r="C187" s="0" t="s">
        <x:v>106</x:v>
      </x:c>
      <x:c r="D187" s="0" t="s">
        <x:v>107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124</x:v>
      </x:c>
    </x:row>
    <x:row r="188" spans="1:10">
      <x:c r="A188" s="0" t="s">
        <x:v>48</x:v>
      </x:c>
      <x:c r="B188" s="0" t="s">
        <x:v>49</x:v>
      </x:c>
      <x:c r="C188" s="0" t="s">
        <x:v>106</x:v>
      </x:c>
      <x:c r="D188" s="0" t="s">
        <x:v>107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56.2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3525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1113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1028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109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811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109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171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109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109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109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72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109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32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109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13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176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58</x:v>
      </x:c>
      <x:c r="J199" s="0">
        <x:v>53.46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29192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8634</x:v>
      </x:c>
    </x:row>
    <x:row r="202" spans="1:10">
      <x:c r="A202" s="0" t="s">
        <x:v>48</x:v>
      </x:c>
      <x:c r="B202" s="0" t="s">
        <x:v>49</x:v>
      </x:c>
      <x:c r="C202" s="0" t="s">
        <x:v>110</x:v>
      </x:c>
      <x:c r="D202" s="0" t="s">
        <x:v>111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9670</x:v>
      </x:c>
    </x:row>
    <x:row r="203" spans="1:10">
      <x:c r="A203" s="0" t="s">
        <x:v>48</x:v>
      </x:c>
      <x:c r="B203" s="0" t="s">
        <x:v>49</x:v>
      </x:c>
      <x:c r="C203" s="0" t="s">
        <x:v>110</x:v>
      </x:c>
      <x:c r="D203" s="0" t="s">
        <x:v>111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6821</x:v>
      </x:c>
    </x:row>
    <x:row r="204" spans="1:10">
      <x:c r="A204" s="0" t="s">
        <x:v>48</x:v>
      </x:c>
      <x:c r="B204" s="0" t="s">
        <x:v>49</x:v>
      </x:c>
      <x:c r="C204" s="0" t="s">
        <x:v>110</x:v>
      </x:c>
      <x:c r="D204" s="0" t="s">
        <x:v>111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1063</x:v>
      </x:c>
    </x:row>
    <x:row r="205" spans="1:10">
      <x:c r="A205" s="0" t="s">
        <x:v>48</x:v>
      </x:c>
      <x:c r="B205" s="0" t="s">
        <x:v>49</x:v>
      </x:c>
      <x:c r="C205" s="0" t="s">
        <x:v>110</x:v>
      </x:c>
      <x:c r="D205" s="0" t="s">
        <x:v>111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1270</x:v>
      </x:c>
    </x:row>
    <x:row r="206" spans="1:10">
      <x:c r="A206" s="0" t="s">
        <x:v>48</x:v>
      </x:c>
      <x:c r="B206" s="0" t="s">
        <x:v>49</x:v>
      </x:c>
      <x:c r="C206" s="0" t="s">
        <x:v>110</x:v>
      </x:c>
      <x:c r="D206" s="0" t="s">
        <x:v>111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244</x:v>
      </x:c>
    </x:row>
    <x:row r="207" spans="1:10">
      <x:c r="A207" s="0" t="s">
        <x:v>48</x:v>
      </x:c>
      <x:c r="B207" s="0" t="s">
        <x:v>49</x:v>
      </x:c>
      <x:c r="C207" s="0" t="s">
        <x:v>110</x:v>
      </x:c>
      <x:c r="D207" s="0" t="s">
        <x:v>111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64</x:v>
      </x:c>
    </x:row>
    <x:row r="208" spans="1:10">
      <x:c r="A208" s="0" t="s">
        <x:v>48</x:v>
      </x:c>
      <x:c r="B208" s="0" t="s">
        <x:v>49</x:v>
      </x:c>
      <x:c r="C208" s="0" t="s">
        <x:v>110</x:v>
      </x:c>
      <x:c r="D208" s="0" t="s">
        <x:v>111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79</x:v>
      </x:c>
    </x:row>
    <x:row r="209" spans="1:10">
      <x:c r="A209" s="0" t="s">
        <x:v>48</x:v>
      </x:c>
      <x:c r="B209" s="0" t="s">
        <x:v>49</x:v>
      </x:c>
      <x:c r="C209" s="0" t="s">
        <x:v>110</x:v>
      </x:c>
      <x:c r="D209" s="0" t="s">
        <x:v>111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1347</x:v>
      </x:c>
    </x:row>
    <x:row r="210" spans="1:10">
      <x:c r="A210" s="0" t="s">
        <x:v>48</x:v>
      </x:c>
      <x:c r="B210" s="0" t="s">
        <x:v>49</x:v>
      </x:c>
      <x:c r="C210" s="0" t="s">
        <x:v>110</x:v>
      </x:c>
      <x:c r="D210" s="0" t="s">
        <x:v>111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49.97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1811</x:v>
      </x:c>
    </x:row>
    <x:row r="212" spans="1:10">
      <x:c r="A212" s="0" t="s">
        <x:v>48</x:v>
      </x:c>
      <x:c r="B212" s="0" t="s">
        <x:v>49</x:v>
      </x:c>
      <x:c r="C212" s="0" t="s">
        <x:v>112</x:v>
      </x:c>
      <x:c r="D212" s="0" t="s">
        <x:v>113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391</x:v>
      </x:c>
    </x:row>
    <x:row r="213" spans="1:10">
      <x:c r="A213" s="0" t="s">
        <x:v>48</x:v>
      </x:c>
      <x:c r="B213" s="0" t="s">
        <x:v>49</x:v>
      </x:c>
      <x:c r="C213" s="0" t="s">
        <x:v>112</x:v>
      </x:c>
      <x:c r="D213" s="0" t="s">
        <x:v>113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661</x:v>
      </x:c>
    </x:row>
    <x:row r="214" spans="1:10">
      <x:c r="A214" s="0" t="s">
        <x:v>48</x:v>
      </x:c>
      <x:c r="B214" s="0" t="s">
        <x:v>49</x:v>
      </x:c>
      <x:c r="C214" s="0" t="s">
        <x:v>112</x:v>
      </x:c>
      <x:c r="D214" s="0" t="s">
        <x:v>113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486</x:v>
      </x:c>
    </x:row>
    <x:row r="215" spans="1:10">
      <x:c r="A215" s="0" t="s">
        <x:v>48</x:v>
      </x:c>
      <x:c r="B215" s="0" t="s">
        <x:v>49</x:v>
      </x:c>
      <x:c r="C215" s="0" t="s">
        <x:v>112</x:v>
      </x:c>
      <x:c r="D215" s="0" t="s">
        <x:v>113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71</x:v>
      </x:c>
    </x:row>
    <x:row r="216" spans="1:10">
      <x:c r="A216" s="0" t="s">
        <x:v>48</x:v>
      </x:c>
      <x:c r="B216" s="0" t="s">
        <x:v>49</x:v>
      </x:c>
      <x:c r="C216" s="0" t="s">
        <x:v>112</x:v>
      </x:c>
      <x:c r="D216" s="0" t="s">
        <x:v>113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97</x:v>
      </x:c>
    </x:row>
    <x:row r="217" spans="1:10">
      <x:c r="A217" s="0" t="s">
        <x:v>48</x:v>
      </x:c>
      <x:c r="B217" s="0" t="s">
        <x:v>49</x:v>
      </x:c>
      <x:c r="C217" s="0" t="s">
        <x:v>112</x:v>
      </x:c>
      <x:c r="D217" s="0" t="s">
        <x:v>113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4</x:v>
      </x:c>
    </x:row>
    <x:row r="218" spans="1:10">
      <x:c r="A218" s="0" t="s">
        <x:v>48</x:v>
      </x:c>
      <x:c r="B218" s="0" t="s">
        <x:v>49</x:v>
      </x:c>
      <x:c r="C218" s="0" t="s">
        <x:v>112</x:v>
      </x:c>
      <x:c r="D218" s="0" t="s">
        <x:v>113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112</x:v>
      </x:c>
      <x:c r="D219" s="0" t="s">
        <x:v>113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5</x:v>
      </x:c>
    </x:row>
    <x:row r="220" spans="1:10">
      <x:c r="A220" s="0" t="s">
        <x:v>48</x:v>
      </x:c>
      <x:c r="B220" s="0" t="s">
        <x:v>49</x:v>
      </x:c>
      <x:c r="C220" s="0" t="s">
        <x:v>112</x:v>
      </x:c>
      <x:c r="D220" s="0" t="s">
        <x:v>113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96</x:v>
      </x:c>
    </x:row>
    <x:row r="221" spans="1:10">
      <x:c r="A221" s="0" t="s">
        <x:v>48</x:v>
      </x:c>
      <x:c r="B221" s="0" t="s">
        <x:v>49</x:v>
      </x:c>
      <x:c r="C221" s="0" t="s">
        <x:v>112</x:v>
      </x:c>
      <x:c r="D221" s="0" t="s">
        <x:v>113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58</x:v>
      </x:c>
      <x:c r="J221" s="0">
        <x:v>53.05</x:v>
      </x:c>
    </x:row>
    <x:row r="222" spans="1:10">
      <x:c r="A222" s="0" t="s">
        <x:v>48</x:v>
      </x:c>
      <x:c r="B222" s="0" t="s">
        <x:v>49</x:v>
      </x:c>
      <x:c r="C222" s="0" t="s">
        <x:v>114</x:v>
      </x:c>
      <x:c r="D222" s="0" t="s">
        <x:v>115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12413</x:v>
      </x:c>
    </x:row>
    <x:row r="223" spans="1:10">
      <x:c r="A223" s="0" t="s">
        <x:v>48</x:v>
      </x:c>
      <x:c r="B223" s="0" t="s">
        <x:v>49</x:v>
      </x:c>
      <x:c r="C223" s="0" t="s">
        <x:v>114</x:v>
      </x:c>
      <x:c r="D223" s="0" t="s">
        <x:v>115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3540</x:v>
      </x:c>
    </x:row>
    <x:row r="224" spans="1:10">
      <x:c r="A224" s="0" t="s">
        <x:v>48</x:v>
      </x:c>
      <x:c r="B224" s="0" t="s">
        <x:v>49</x:v>
      </x:c>
      <x:c r="C224" s="0" t="s">
        <x:v>114</x:v>
      </x:c>
      <x:c r="D224" s="0" t="s">
        <x:v>115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3876</x:v>
      </x:c>
    </x:row>
    <x:row r="225" spans="1:10">
      <x:c r="A225" s="0" t="s">
        <x:v>48</x:v>
      </x:c>
      <x:c r="B225" s="0" t="s">
        <x:v>49</x:v>
      </x:c>
      <x:c r="C225" s="0" t="s">
        <x:v>114</x:v>
      </x:c>
      <x:c r="D225" s="0" t="s">
        <x:v>115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3154</x:v>
      </x:c>
    </x:row>
    <x:row r="226" spans="1:10">
      <x:c r="A226" s="0" t="s">
        <x:v>48</x:v>
      </x:c>
      <x:c r="B226" s="0" t="s">
        <x:v>49</x:v>
      </x:c>
      <x:c r="C226" s="0" t="s">
        <x:v>114</x:v>
      </x:c>
      <x:c r="D226" s="0" t="s">
        <x:v>115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377</x:v>
      </x:c>
    </x:row>
    <x:row r="227" spans="1:10">
      <x:c r="A227" s="0" t="s">
        <x:v>48</x:v>
      </x:c>
      <x:c r="B227" s="0" t="s">
        <x:v>49</x:v>
      </x:c>
      <x:c r="C227" s="0" t="s">
        <x:v>114</x:v>
      </x:c>
      <x:c r="D227" s="0" t="s">
        <x:v>115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573</x:v>
      </x:c>
    </x:row>
    <x:row r="228" spans="1:10">
      <x:c r="A228" s="0" t="s">
        <x:v>48</x:v>
      </x:c>
      <x:c r="B228" s="0" t="s">
        <x:v>49</x:v>
      </x:c>
      <x:c r="C228" s="0" t="s">
        <x:v>114</x:v>
      </x:c>
      <x:c r="D228" s="0" t="s">
        <x:v>115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184</x:v>
      </x:c>
    </x:row>
    <x:row r="229" spans="1:10">
      <x:c r="A229" s="0" t="s">
        <x:v>48</x:v>
      </x:c>
      <x:c r="B229" s="0" t="s">
        <x:v>49</x:v>
      </x:c>
      <x:c r="C229" s="0" t="s">
        <x:v>114</x:v>
      </x:c>
      <x:c r="D229" s="0" t="s">
        <x:v>115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51</x:v>
      </x:c>
    </x:row>
    <x:row r="230" spans="1:10">
      <x:c r="A230" s="0" t="s">
        <x:v>48</x:v>
      </x:c>
      <x:c r="B230" s="0" t="s">
        <x:v>49</x:v>
      </x:c>
      <x:c r="C230" s="0" t="s">
        <x:v>114</x:v>
      </x:c>
      <x:c r="D230" s="0" t="s">
        <x:v>115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40</x:v>
      </x:c>
    </x:row>
    <x:row r="231" spans="1:10">
      <x:c r="A231" s="0" t="s">
        <x:v>48</x:v>
      </x:c>
      <x:c r="B231" s="0" t="s">
        <x:v>49</x:v>
      </x:c>
      <x:c r="C231" s="0" t="s">
        <x:v>114</x:v>
      </x:c>
      <x:c r="D231" s="0" t="s">
        <x:v>115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618</x:v>
      </x:c>
    </x:row>
    <x:row r="232" spans="1:10">
      <x:c r="A232" s="0" t="s">
        <x:v>48</x:v>
      </x:c>
      <x:c r="B232" s="0" t="s">
        <x:v>49</x:v>
      </x:c>
      <x:c r="C232" s="0" t="s">
        <x:v>114</x:v>
      </x:c>
      <x:c r="D232" s="0" t="s">
        <x:v>115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53.33</x:v>
      </x:c>
    </x:row>
    <x:row r="233" spans="1:10">
      <x:c r="A233" s="0" t="s">
        <x:v>48</x:v>
      </x:c>
      <x:c r="B233" s="0" t="s">
        <x:v>49</x:v>
      </x:c>
      <x:c r="C233" s="0" t="s">
        <x:v>116</x:v>
      </x:c>
      <x:c r="D233" s="0" t="s">
        <x:v>117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6610</x:v>
      </x:c>
    </x:row>
    <x:row r="234" spans="1:10">
      <x:c r="A234" s="0" t="s">
        <x:v>48</x:v>
      </x:c>
      <x:c r="B234" s="0" t="s">
        <x:v>49</x:v>
      </x:c>
      <x:c r="C234" s="0" t="s">
        <x:v>116</x:v>
      </x:c>
      <x:c r="D234" s="0" t="s">
        <x:v>117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1811</x:v>
      </x:c>
    </x:row>
    <x:row r="235" spans="1:10">
      <x:c r="A235" s="0" t="s">
        <x:v>48</x:v>
      </x:c>
      <x:c r="B235" s="0" t="s">
        <x:v>49</x:v>
      </x:c>
      <x:c r="C235" s="0" t="s">
        <x:v>116</x:v>
      </x:c>
      <x:c r="D235" s="0" t="s">
        <x:v>117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1995</x:v>
      </x:c>
    </x:row>
    <x:row r="236" spans="1:10">
      <x:c r="A236" s="0" t="s">
        <x:v>48</x:v>
      </x:c>
      <x:c r="B236" s="0" t="s">
        <x:v>49</x:v>
      </x:c>
      <x:c r="C236" s="0" t="s">
        <x:v>116</x:v>
      </x:c>
      <x:c r="D236" s="0" t="s">
        <x:v>117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1815</x:v>
      </x:c>
    </x:row>
    <x:row r="237" spans="1:10">
      <x:c r="A237" s="0" t="s">
        <x:v>48</x:v>
      </x:c>
      <x:c r="B237" s="0" t="s">
        <x:v>49</x:v>
      </x:c>
      <x:c r="C237" s="0" t="s">
        <x:v>116</x:v>
      </x:c>
      <x:c r="D237" s="0" t="s">
        <x:v>117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240</x:v>
      </x:c>
    </x:row>
    <x:row r="238" spans="1:10">
      <x:c r="A238" s="0" t="s">
        <x:v>48</x:v>
      </x:c>
      <x:c r="B238" s="0" t="s">
        <x:v>49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224</x:v>
      </x:c>
    </x:row>
    <x:row r="239" spans="1:10">
      <x:c r="A239" s="0" t="s">
        <x:v>48</x:v>
      </x:c>
      <x:c r="B239" s="0" t="s">
        <x:v>49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116</x:v>
      </x:c>
    </x:row>
    <x:row r="240" spans="1:10">
      <x:c r="A240" s="0" t="s">
        <x:v>48</x:v>
      </x:c>
      <x:c r="B240" s="0" t="s">
        <x:v>49</x:v>
      </x:c>
      <x:c r="C240" s="0" t="s">
        <x:v>116</x:v>
      </x:c>
      <x:c r="D240" s="0" t="s">
        <x:v>117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36</x:v>
      </x:c>
    </x:row>
    <x:row r="241" spans="1:10">
      <x:c r="A241" s="0" t="s">
        <x:v>48</x:v>
      </x:c>
      <x:c r="B241" s="0" t="s">
        <x:v>49</x:v>
      </x:c>
      <x:c r="C241" s="0" t="s">
        <x:v>116</x:v>
      </x:c>
      <x:c r="D241" s="0" t="s">
        <x:v>117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32</x:v>
      </x:c>
    </x:row>
    <x:row r="242" spans="1:10">
      <x:c r="A242" s="0" t="s">
        <x:v>48</x:v>
      </x:c>
      <x:c r="B242" s="0" t="s">
        <x:v>49</x:v>
      </x:c>
      <x:c r="C242" s="0" t="s">
        <x:v>116</x:v>
      </x:c>
      <x:c r="D242" s="0" t="s">
        <x:v>117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341</x:v>
      </x:c>
    </x:row>
    <x:row r="243" spans="1:10">
      <x:c r="A243" s="0" t="s">
        <x:v>48</x:v>
      </x:c>
      <x:c r="B243" s="0" t="s">
        <x:v>49</x:v>
      </x:c>
      <x:c r="C243" s="0" t="s">
        <x:v>116</x:v>
      </x:c>
      <x:c r="D243" s="0" t="s">
        <x:v>117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58</x:v>
      </x:c>
      <x:c r="J243" s="0">
        <x:v>55.07</x:v>
      </x:c>
    </x:row>
    <x:row r="244" spans="1:10">
      <x:c r="A244" s="0" t="s">
        <x:v>48</x:v>
      </x:c>
      <x:c r="B244" s="0" t="s">
        <x:v>49</x:v>
      </x:c>
      <x:c r="C244" s="0" t="s">
        <x:v>118</x:v>
      </x:c>
      <x:c r="D244" s="0" t="s">
        <x:v>119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5803</x:v>
      </x:c>
    </x:row>
    <x:row r="245" spans="1:10">
      <x:c r="A245" s="0" t="s">
        <x:v>48</x:v>
      </x:c>
      <x:c r="B245" s="0" t="s">
        <x:v>49</x:v>
      </x:c>
      <x:c r="C245" s="0" t="s">
        <x:v>118</x:v>
      </x:c>
      <x:c r="D245" s="0" t="s">
        <x:v>119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1729</x:v>
      </x:c>
    </x:row>
    <x:row r="246" spans="1:10">
      <x:c r="A246" s="0" t="s">
        <x:v>48</x:v>
      </x:c>
      <x:c r="B246" s="0" t="s">
        <x:v>49</x:v>
      </x:c>
      <x:c r="C246" s="0" t="s">
        <x:v>118</x:v>
      </x:c>
      <x:c r="D246" s="0" t="s">
        <x:v>119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1881</x:v>
      </x:c>
    </x:row>
    <x:row r="247" spans="1:10">
      <x:c r="A247" s="0" t="s">
        <x:v>48</x:v>
      </x:c>
      <x:c r="B247" s="0" t="s">
        <x:v>49</x:v>
      </x:c>
      <x:c r="C247" s="0" t="s">
        <x:v>118</x:v>
      </x:c>
      <x:c r="D247" s="0" t="s">
        <x:v>119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1339</x:v>
      </x:c>
    </x:row>
    <x:row r="248" spans="1:10">
      <x:c r="A248" s="0" t="s">
        <x:v>48</x:v>
      </x:c>
      <x:c r="B248" s="0" t="s">
        <x:v>49</x:v>
      </x:c>
      <x:c r="C248" s="0" t="s">
        <x:v>118</x:v>
      </x:c>
      <x:c r="D248" s="0" t="s">
        <x:v>119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137</x:v>
      </x:c>
    </x:row>
    <x:row r="249" spans="1:10">
      <x:c r="A249" s="0" t="s">
        <x:v>48</x:v>
      </x:c>
      <x:c r="B249" s="0" t="s">
        <x:v>49</x:v>
      </x:c>
      <x:c r="C249" s="0" t="s">
        <x:v>118</x:v>
      </x:c>
      <x:c r="D249" s="0" t="s">
        <x:v>119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349</x:v>
      </x:c>
    </x:row>
    <x:row r="250" spans="1:10">
      <x:c r="A250" s="0" t="s">
        <x:v>48</x:v>
      </x:c>
      <x:c r="B250" s="0" t="s">
        <x:v>49</x:v>
      </x:c>
      <x:c r="C250" s="0" t="s">
        <x:v>118</x:v>
      </x:c>
      <x:c r="D250" s="0" t="s">
        <x:v>119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68</x:v>
      </x:c>
    </x:row>
    <x:row r="251" spans="1:10">
      <x:c r="A251" s="0" t="s">
        <x:v>48</x:v>
      </x:c>
      <x:c r="B251" s="0" t="s">
        <x:v>49</x:v>
      </x:c>
      <x:c r="C251" s="0" t="s">
        <x:v>118</x:v>
      </x:c>
      <x:c r="D251" s="0" t="s">
        <x:v>119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15</x:v>
      </x:c>
    </x:row>
    <x:row r="252" spans="1:10">
      <x:c r="A252" s="0" t="s">
        <x:v>48</x:v>
      </x:c>
      <x:c r="B252" s="0" t="s">
        <x:v>49</x:v>
      </x:c>
      <x:c r="C252" s="0" t="s">
        <x:v>118</x:v>
      </x:c>
      <x:c r="D252" s="0" t="s">
        <x:v>119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8</x:v>
      </x:c>
    </x:row>
    <x:row r="253" spans="1:10">
      <x:c r="A253" s="0" t="s">
        <x:v>48</x:v>
      </x:c>
      <x:c r="B253" s="0" t="s">
        <x:v>49</x:v>
      </x:c>
      <x:c r="C253" s="0" t="s">
        <x:v>118</x:v>
      </x:c>
      <x:c r="D253" s="0" t="s">
        <x:v>119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277</x:v>
      </x:c>
    </x:row>
    <x:row r="254" spans="1:10">
      <x:c r="A254" s="0" t="s">
        <x:v>48</x:v>
      </x:c>
      <x:c r="B254" s="0" t="s">
        <x:v>49</x:v>
      </x:c>
      <x:c r="C254" s="0" t="s">
        <x:v>118</x:v>
      </x:c>
      <x:c r="D254" s="0" t="s">
        <x:v>119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51.36</x:v>
      </x:c>
    </x:row>
    <x:row r="255" spans="1:10">
      <x:c r="A255" s="0" t="s">
        <x:v>48</x:v>
      </x:c>
      <x:c r="B255" s="0" t="s">
        <x:v>49</x:v>
      </x:c>
      <x:c r="C255" s="0" t="s">
        <x:v>120</x:v>
      </x:c>
      <x:c r="D255" s="0" t="s">
        <x:v>121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3138</x:v>
      </x:c>
    </x:row>
    <x:row r="256" spans="1:10">
      <x:c r="A256" s="0" t="s">
        <x:v>48</x:v>
      </x:c>
      <x:c r="B256" s="0" t="s">
        <x:v>49</x:v>
      </x:c>
      <x:c r="C256" s="0" t="s">
        <x:v>120</x:v>
      </x:c>
      <x:c r="D256" s="0" t="s">
        <x:v>121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1061</x:v>
      </x:c>
    </x:row>
    <x:row r="257" spans="1:10">
      <x:c r="A257" s="0" t="s">
        <x:v>48</x:v>
      </x:c>
      <x:c r="B257" s="0" t="s">
        <x:v>49</x:v>
      </x:c>
      <x:c r="C257" s="0" t="s">
        <x:v>120</x:v>
      </x:c>
      <x:c r="D257" s="0" t="s">
        <x:v>121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943</x:v>
      </x:c>
    </x:row>
    <x:row r="258" spans="1:10">
      <x:c r="A258" s="0" t="s">
        <x:v>48</x:v>
      </x:c>
      <x:c r="B258" s="0" t="s">
        <x:v>49</x:v>
      </x:c>
      <x:c r="C258" s="0" t="s">
        <x:v>120</x:v>
      </x:c>
      <x:c r="D258" s="0" t="s">
        <x:v>121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713</x:v>
      </x:c>
    </x:row>
    <x:row r="259" spans="1:10">
      <x:c r="A259" s="0" t="s">
        <x:v>48</x:v>
      </x:c>
      <x:c r="B259" s="0" t="s">
        <x:v>49</x:v>
      </x:c>
      <x:c r="C259" s="0" t="s">
        <x:v>120</x:v>
      </x:c>
      <x:c r="D259" s="0" t="s">
        <x:v>121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98</x:v>
      </x:c>
    </x:row>
    <x:row r="260" spans="1:10">
      <x:c r="A260" s="0" t="s">
        <x:v>48</x:v>
      </x:c>
      <x:c r="B260" s="0" t="s">
        <x:v>49</x:v>
      </x:c>
      <x:c r="C260" s="0" t="s">
        <x:v>120</x:v>
      </x:c>
      <x:c r="D260" s="0" t="s">
        <x:v>121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138</x:v>
      </x:c>
    </x:row>
    <x:row r="261" spans="1:10">
      <x:c r="A261" s="0" t="s">
        <x:v>48</x:v>
      </x:c>
      <x:c r="B261" s="0" t="s">
        <x:v>49</x:v>
      </x:c>
      <x:c r="C261" s="0" t="s">
        <x:v>120</x:v>
      </x:c>
      <x:c r="D261" s="0" t="s">
        <x:v>121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24</x:v>
      </x:c>
    </x:row>
    <x:row r="262" spans="1:10">
      <x:c r="A262" s="0" t="s">
        <x:v>48</x:v>
      </x:c>
      <x:c r="B262" s="0" t="s">
        <x:v>49</x:v>
      </x:c>
      <x:c r="C262" s="0" t="s">
        <x:v>120</x:v>
      </x:c>
      <x:c r="D262" s="0" t="s">
        <x:v>121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6</x:v>
      </x:c>
    </x:row>
    <x:row r="263" spans="1:10">
      <x:c r="A263" s="0" t="s">
        <x:v>48</x:v>
      </x:c>
      <x:c r="B263" s="0" t="s">
        <x:v>49</x:v>
      </x:c>
      <x:c r="C263" s="0" t="s">
        <x:v>120</x:v>
      </x:c>
      <x:c r="D263" s="0" t="s">
        <x:v>121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9</x:v>
      </x:c>
    </x:row>
    <x:row r="264" spans="1:10">
      <x:c r="A264" s="0" t="s">
        <x:v>48</x:v>
      </x:c>
      <x:c r="B264" s="0" t="s">
        <x:v>49</x:v>
      </x:c>
      <x:c r="C264" s="0" t="s">
        <x:v>120</x:v>
      </x:c>
      <x:c r="D264" s="0" t="s">
        <x:v>121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146</x:v>
      </x:c>
    </x:row>
    <x:row r="265" spans="1:10">
      <x:c r="A265" s="0" t="s">
        <x:v>48</x:v>
      </x:c>
      <x:c r="B265" s="0" t="s">
        <x:v>49</x:v>
      </x:c>
      <x:c r="C265" s="0" t="s">
        <x:v>120</x:v>
      </x:c>
      <x:c r="D265" s="0" t="s">
        <x:v>121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58</x:v>
      </x:c>
      <x:c r="J265" s="0">
        <x:v>47.65</x:v>
      </x:c>
    </x:row>
    <x:row r="266" spans="1:10">
      <x:c r="A266" s="0" t="s">
        <x:v>48</x:v>
      </x:c>
      <x:c r="B266" s="0" t="s">
        <x:v>49</x:v>
      </x:c>
      <x:c r="C266" s="0" t="s">
        <x:v>122</x:v>
      </x:c>
      <x:c r="D266" s="0" t="s">
        <x:v>123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4528</x:v>
      </x:c>
    </x:row>
    <x:row r="267" spans="1:10">
      <x:c r="A267" s="0" t="s">
        <x:v>48</x:v>
      </x:c>
      <x:c r="B267" s="0" t="s">
        <x:v>49</x:v>
      </x:c>
      <x:c r="C267" s="0" t="s">
        <x:v>122</x:v>
      </x:c>
      <x:c r="D267" s="0" t="s">
        <x:v>123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1172</x:v>
      </x:c>
    </x:row>
    <x:row r="268" spans="1:10">
      <x:c r="A268" s="0" t="s">
        <x:v>48</x:v>
      </x:c>
      <x:c r="B268" s="0" t="s">
        <x:v>49</x:v>
      </x:c>
      <x:c r="C268" s="0" t="s">
        <x:v>122</x:v>
      </x:c>
      <x:c r="D268" s="0" t="s">
        <x:v>123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1744</x:v>
      </x:c>
    </x:row>
    <x:row r="269" spans="1:10">
      <x:c r="A269" s="0" t="s">
        <x:v>48</x:v>
      </x:c>
      <x:c r="B269" s="0" t="s">
        <x:v>49</x:v>
      </x:c>
      <x:c r="C269" s="0" t="s">
        <x:v>122</x:v>
      </x:c>
      <x:c r="D269" s="0" t="s">
        <x:v>123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979</x:v>
      </x:c>
    </x:row>
    <x:row r="270" spans="1:10">
      <x:c r="A270" s="0" t="s">
        <x:v>48</x:v>
      </x:c>
      <x:c r="B270" s="0" t="s">
        <x:v>49</x:v>
      </x:c>
      <x:c r="C270" s="0" t="s">
        <x:v>122</x:v>
      </x:c>
      <x:c r="D270" s="0" t="s">
        <x:v>123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225</x:v>
      </x:c>
    </x:row>
    <x:row r="271" spans="1:10">
      <x:c r="A271" s="0" t="s">
        <x:v>48</x:v>
      </x:c>
      <x:c r="B271" s="0" t="s">
        <x:v>49</x:v>
      </x:c>
      <x:c r="C271" s="0" t="s">
        <x:v>122</x:v>
      </x:c>
      <x:c r="D271" s="0" t="s">
        <x:v>123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217</x:v>
      </x:c>
    </x:row>
    <x:row r="272" spans="1:10">
      <x:c r="A272" s="0" t="s">
        <x:v>48</x:v>
      </x:c>
      <x:c r="B272" s="0" t="s">
        <x:v>49</x:v>
      </x:c>
      <x:c r="C272" s="0" t="s">
        <x:v>122</x:v>
      </x:c>
      <x:c r="D272" s="0" t="s">
        <x:v>123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12</x:v>
      </x:c>
    </x:row>
    <x:row r="273" spans="1:10">
      <x:c r="A273" s="0" t="s">
        <x:v>48</x:v>
      </x:c>
      <x:c r="B273" s="0" t="s">
        <x:v>49</x:v>
      </x:c>
      <x:c r="C273" s="0" t="s">
        <x:v>122</x:v>
      </x:c>
      <x:c r="D273" s="0" t="s">
        <x:v>123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122</x:v>
      </x:c>
      <x:c r="D274" s="0" t="s">
        <x:v>123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11</x:v>
      </x:c>
    </x:row>
    <x:row r="275" spans="1:10">
      <x:c r="A275" s="0" t="s">
        <x:v>48</x:v>
      </x:c>
      <x:c r="B275" s="0" t="s">
        <x:v>49</x:v>
      </x:c>
      <x:c r="C275" s="0" t="s">
        <x:v>122</x:v>
      </x:c>
      <x:c r="D275" s="0" t="s">
        <x:v>123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167</x:v>
      </x:c>
    </x:row>
    <x:row r="276" spans="1:10">
      <x:c r="A276" s="0" t="s">
        <x:v>48</x:v>
      </x:c>
      <x:c r="B276" s="0" t="s">
        <x:v>49</x:v>
      </x:c>
      <x:c r="C276" s="0" t="s">
        <x:v>122</x:v>
      </x:c>
      <x:c r="D276" s="0" t="s">
        <x:v>123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50.38</x:v>
      </x:c>
    </x:row>
    <x:row r="277" spans="1:10">
      <x:c r="A277" s="0" t="s">
        <x:v>48</x:v>
      </x:c>
      <x:c r="B277" s="0" t="s">
        <x:v>49</x:v>
      </x:c>
      <x:c r="C277" s="0" t="s">
        <x:v>124</x:v>
      </x:c>
      <x:c r="D277" s="0" t="s">
        <x:v>125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2493</x:v>
      </x:c>
    </x:row>
    <x:row r="278" spans="1:10">
      <x:c r="A278" s="0" t="s">
        <x:v>48</x:v>
      </x:c>
      <x:c r="B278" s="0" t="s">
        <x:v>49</x:v>
      </x:c>
      <x:c r="C278" s="0" t="s">
        <x:v>124</x:v>
      </x:c>
      <x:c r="D278" s="0" t="s">
        <x:v>125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58</x:v>
      </x:c>
      <x:c r="J278" s="0">
        <x:v>675</x:v>
      </x:c>
    </x:row>
    <x:row r="279" spans="1:10">
      <x:c r="A279" s="0" t="s">
        <x:v>48</x:v>
      </x:c>
      <x:c r="B279" s="0" t="s">
        <x:v>49</x:v>
      </x:c>
      <x:c r="C279" s="0" t="s">
        <x:v>124</x:v>
      </x:c>
      <x:c r="D279" s="0" t="s">
        <x:v>125</x:v>
      </x:c>
      <x:c r="E279" s="0" t="s">
        <x:v>52</x:v>
      </x:c>
      <x:c r="F279" s="0" t="s">
        <x:v>52</x:v>
      </x:c>
      <x:c r="G279" s="0" t="s">
        <x:v>59</x:v>
      </x:c>
      <x:c r="H279" s="0" t="s">
        <x:v>60</x:v>
      </x:c>
      <x:c r="I279" s="0" t="s">
        <x:v>58</x:v>
      </x:c>
      <x:c r="J279" s="0">
        <x:v>1046</x:v>
      </x:c>
    </x:row>
    <x:row r="280" spans="1:10">
      <x:c r="A280" s="0" t="s">
        <x:v>48</x:v>
      </x:c>
      <x:c r="B280" s="0" t="s">
        <x:v>49</x:v>
      </x:c>
      <x:c r="C280" s="0" t="s">
        <x:v>124</x:v>
      </x:c>
      <x:c r="D280" s="0" t="s">
        <x:v>125</x:v>
      </x:c>
      <x:c r="E280" s="0" t="s">
        <x:v>52</x:v>
      </x:c>
      <x:c r="F280" s="0" t="s">
        <x:v>52</x:v>
      </x:c>
      <x:c r="G280" s="0" t="s">
        <x:v>61</x:v>
      </x:c>
      <x:c r="H280" s="0" t="s">
        <x:v>62</x:v>
      </x:c>
      <x:c r="I280" s="0" t="s">
        <x:v>58</x:v>
      </x:c>
      <x:c r="J280" s="0">
        <x:v>442</x:v>
      </x:c>
    </x:row>
    <x:row r="281" spans="1:10">
      <x:c r="A281" s="0" t="s">
        <x:v>48</x:v>
      </x:c>
      <x:c r="B281" s="0" t="s">
        <x:v>49</x:v>
      </x:c>
      <x:c r="C281" s="0" t="s">
        <x:v>124</x:v>
      </x:c>
      <x:c r="D281" s="0" t="s">
        <x:v>125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58</x:v>
      </x:c>
      <x:c r="J281" s="0">
        <x:v>119</x:v>
      </x:c>
    </x:row>
    <x:row r="282" spans="1:10">
      <x:c r="A282" s="0" t="s">
        <x:v>48</x:v>
      </x:c>
      <x:c r="B282" s="0" t="s">
        <x:v>49</x:v>
      </x:c>
      <x:c r="C282" s="0" t="s">
        <x:v>124</x:v>
      </x:c>
      <x:c r="D282" s="0" t="s">
        <x:v>125</x:v>
      </x:c>
      <x:c r="E282" s="0" t="s">
        <x:v>52</x:v>
      </x:c>
      <x:c r="F282" s="0" t="s">
        <x:v>52</x:v>
      </x:c>
      <x:c r="G282" s="0" t="s">
        <x:v>65</x:v>
      </x:c>
      <x:c r="H282" s="0" t="s">
        <x:v>66</x:v>
      </x:c>
      <x:c r="I282" s="0" t="s">
        <x:v>58</x:v>
      </x:c>
      <x:c r="J282" s="0">
        <x:v>107</x:v>
      </x:c>
    </x:row>
    <x:row r="283" spans="1:10">
      <x:c r="A283" s="0" t="s">
        <x:v>48</x:v>
      </x:c>
      <x:c r="B283" s="0" t="s">
        <x:v>49</x:v>
      </x:c>
      <x:c r="C283" s="0" t="s">
        <x:v>124</x:v>
      </x:c>
      <x:c r="D283" s="0" t="s">
        <x:v>125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58</x:v>
      </x:c>
      <x:c r="J283" s="0">
        <x:v>8</x:v>
      </x:c>
    </x:row>
    <x:row r="284" spans="1:10">
      <x:c r="A284" s="0" t="s">
        <x:v>48</x:v>
      </x:c>
      <x:c r="B284" s="0" t="s">
        <x:v>49</x:v>
      </x:c>
      <x:c r="C284" s="0" t="s">
        <x:v>124</x:v>
      </x:c>
      <x:c r="D284" s="0" t="s">
        <x:v>125</x:v>
      </x:c>
      <x:c r="E284" s="0" t="s">
        <x:v>52</x:v>
      </x:c>
      <x:c r="F284" s="0" t="s">
        <x:v>52</x:v>
      </x:c>
      <x:c r="G284" s="0" t="s">
        <x:v>69</x:v>
      </x:c>
      <x:c r="H284" s="0" t="s">
        <x:v>70</x:v>
      </x:c>
      <x:c r="I284" s="0" t="s">
        <x:v>58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124</x:v>
      </x:c>
      <x:c r="D285" s="0" t="s">
        <x:v>125</x:v>
      </x:c>
      <x:c r="E285" s="0" t="s">
        <x:v>52</x:v>
      </x:c>
      <x:c r="F285" s="0" t="s">
        <x:v>52</x:v>
      </x:c>
      <x:c r="G285" s="0" t="s">
        <x:v>71</x:v>
      </x:c>
      <x:c r="H285" s="0" t="s">
        <x:v>72</x:v>
      </x:c>
      <x:c r="I285" s="0" t="s">
        <x:v>58</x:v>
      </x:c>
      <x:c r="J285" s="0">
        <x:v>5</x:v>
      </x:c>
    </x:row>
    <x:row r="286" spans="1:10">
      <x:c r="A286" s="0" t="s">
        <x:v>48</x:v>
      </x:c>
      <x:c r="B286" s="0" t="s">
        <x:v>49</x:v>
      </x:c>
      <x:c r="C286" s="0" t="s">
        <x:v>124</x:v>
      </x:c>
      <x:c r="D286" s="0" t="s">
        <x:v>125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58</x:v>
      </x:c>
      <x:c r="J286" s="0">
        <x:v>91</x:v>
      </x:c>
    </x:row>
    <x:row r="287" spans="1:10">
      <x:c r="A287" s="0" t="s">
        <x:v>48</x:v>
      </x:c>
      <x:c r="B287" s="0" t="s">
        <x:v>49</x:v>
      </x:c>
      <x:c r="C287" s="0" t="s">
        <x:v>124</x:v>
      </x:c>
      <x:c r="D287" s="0" t="s">
        <x:v>125</x:v>
      </x:c>
      <x:c r="E287" s="0" t="s">
        <x:v>52</x:v>
      </x:c>
      <x:c r="F287" s="0" t="s">
        <x:v>52</x:v>
      </x:c>
      <x:c r="G287" s="0" t="s">
        <x:v>75</x:v>
      </x:c>
      <x:c r="H287" s="0" t="s">
        <x:v>76</x:v>
      </x:c>
      <x:c r="I287" s="0" t="s">
        <x:v>58</x:v>
      </x:c>
      <x:c r="J287" s="0">
        <x:v>47.65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2035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497</x:v>
      </x:c>
    </x:row>
    <x:row r="290" spans="1:10">
      <x:c r="A290" s="0" t="s">
        <x:v>48</x:v>
      </x:c>
      <x:c r="B290" s="0" t="s">
        <x:v>49</x:v>
      </x:c>
      <x:c r="C290" s="0" t="s">
        <x:v>126</x:v>
      </x:c>
      <x:c r="D290" s="0" t="s">
        <x:v>127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698</x:v>
      </x:c>
    </x:row>
    <x:row r="291" spans="1:10">
      <x:c r="A291" s="0" t="s">
        <x:v>48</x:v>
      </x:c>
      <x:c r="B291" s="0" t="s">
        <x:v>49</x:v>
      </x:c>
      <x:c r="C291" s="0" t="s">
        <x:v>126</x:v>
      </x:c>
      <x:c r="D291" s="0" t="s">
        <x:v>127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537</x:v>
      </x:c>
    </x:row>
    <x:row r="292" spans="1:10">
      <x:c r="A292" s="0" t="s">
        <x:v>48</x:v>
      </x:c>
      <x:c r="B292" s="0" t="s">
        <x:v>49</x:v>
      </x:c>
      <x:c r="C292" s="0" t="s">
        <x:v>126</x:v>
      </x:c>
      <x:c r="D292" s="0" t="s">
        <x:v>127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106</x:v>
      </x:c>
    </x:row>
    <x:row r="293" spans="1:10">
      <x:c r="A293" s="0" t="s">
        <x:v>48</x:v>
      </x:c>
      <x:c r="B293" s="0" t="s">
        <x:v>49</x:v>
      </x:c>
      <x:c r="C293" s="0" t="s">
        <x:v>126</x:v>
      </x:c>
      <x:c r="D293" s="0" t="s">
        <x:v>127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110</x:v>
      </x:c>
    </x:row>
    <x:row r="294" spans="1:10">
      <x:c r="A294" s="0" t="s">
        <x:v>48</x:v>
      </x:c>
      <x:c r="B294" s="0" t="s">
        <x:v>49</x:v>
      </x:c>
      <x:c r="C294" s="0" t="s">
        <x:v>126</x:v>
      </x:c>
      <x:c r="D294" s="0" t="s">
        <x:v>127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4</x:v>
      </x:c>
    </x:row>
    <x:row r="295" spans="1:10">
      <x:c r="A295" s="0" t="s">
        <x:v>48</x:v>
      </x:c>
      <x:c r="B295" s="0" t="s">
        <x:v>49</x:v>
      </x:c>
      <x:c r="C295" s="0" t="s">
        <x:v>126</x:v>
      </x:c>
      <x:c r="D295" s="0" t="s">
        <x:v>127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1</x:v>
      </x:c>
    </x:row>
    <x:row r="296" spans="1:10">
      <x:c r="A296" s="0" t="s">
        <x:v>48</x:v>
      </x:c>
      <x:c r="B296" s="0" t="s">
        <x:v>49</x:v>
      </x:c>
      <x:c r="C296" s="0" t="s">
        <x:v>126</x:v>
      </x:c>
      <x:c r="D296" s="0" t="s">
        <x:v>127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6</x:v>
      </x:c>
    </x:row>
    <x:row r="297" spans="1:10">
      <x:c r="A297" s="0" t="s">
        <x:v>48</x:v>
      </x:c>
      <x:c r="B297" s="0" t="s">
        <x:v>49</x:v>
      </x:c>
      <x:c r="C297" s="0" t="s">
        <x:v>126</x:v>
      </x:c>
      <x:c r="D297" s="0" t="s">
        <x:v>127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76</x:v>
      </x:c>
    </x:row>
    <x:row r="298" spans="1:10">
      <x:c r="A298" s="0" t="s">
        <x:v>48</x:v>
      </x:c>
      <x:c r="B298" s="0" t="s">
        <x:v>49</x:v>
      </x:c>
      <x:c r="C298" s="0" t="s">
        <x:v>126</x:v>
      </x:c>
      <x:c r="D298" s="0" t="s">
        <x:v>127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53.73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1458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58</x:v>
      </x:c>
      <x:c r="J300" s="0">
        <x:v>512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52</x:v>
      </x:c>
      <x:c r="F301" s="0" t="s">
        <x:v>52</x:v>
      </x:c>
      <x:c r="G301" s="0" t="s">
        <x:v>59</x:v>
      </x:c>
      <x:c r="H301" s="0" t="s">
        <x:v>60</x:v>
      </x:c>
      <x:c r="I301" s="0" t="s">
        <x:v>58</x:v>
      </x:c>
      <x:c r="J301" s="0">
        <x:v>453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52</x:v>
      </x:c>
      <x:c r="F302" s="0" t="s">
        <x:v>52</x:v>
      </x:c>
      <x:c r="G302" s="0" t="s">
        <x:v>61</x:v>
      </x:c>
      <x:c r="H302" s="0" t="s">
        <x:v>62</x:v>
      </x:c>
      <x:c r="I302" s="0" t="s">
        <x:v>58</x:v>
      </x:c>
      <x:c r="J302" s="0">
        <x:v>317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58</x:v>
      </x:c>
      <x:c r="J303" s="0">
        <x:v>58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58</x:v>
      </x:c>
      <x:c r="J304" s="0">
        <x:v>58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58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58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52</x:v>
      </x:c>
      <x:c r="F308" s="0" t="s">
        <x:v>52</x:v>
      </x:c>
      <x:c r="G308" s="0" t="s">
        <x:v>73</x:v>
      </x:c>
      <x:c r="H308" s="0" t="s">
        <x:v>74</x:v>
      </x:c>
      <x:c r="I308" s="0" t="s">
        <x:v>58</x:v>
      </x:c>
      <x:c r="J308" s="0">
        <x:v>55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52</x:v>
      </x:c>
      <x:c r="F309" s="0" t="s">
        <x:v>52</x:v>
      </x:c>
      <x:c r="G309" s="0" t="s">
        <x:v>75</x:v>
      </x:c>
      <x:c r="H309" s="0" t="s">
        <x:v>76</x:v>
      </x:c>
      <x:c r="I309" s="0" t="s">
        <x:v>58</x:v>
      </x:c>
      <x:c r="J309" s="0">
        <x:v>44.19</x:v>
      </x:c>
    </x:row>
    <x:row r="310" spans="1:10">
      <x:c r="A310" s="0" t="s">
        <x:v>48</x:v>
      </x:c>
      <x:c r="B310" s="0" t="s">
        <x:v>49</x:v>
      </x:c>
      <x:c r="C310" s="0" t="s">
        <x:v>130</x:v>
      </x:c>
      <x:c r="D310" s="0" t="s">
        <x:v>131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2334</x:v>
      </x:c>
    </x:row>
    <x:row r="311" spans="1:10">
      <x:c r="A311" s="0" t="s">
        <x:v>48</x:v>
      </x:c>
      <x:c r="B311" s="0" t="s">
        <x:v>49</x:v>
      </x:c>
      <x:c r="C311" s="0" t="s">
        <x:v>130</x:v>
      </x:c>
      <x:c r="D311" s="0" t="s">
        <x:v>131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812</x:v>
      </x:c>
    </x:row>
    <x:row r="312" spans="1:10">
      <x:c r="A312" s="0" t="s">
        <x:v>48</x:v>
      </x:c>
      <x:c r="B312" s="0" t="s">
        <x:v>49</x:v>
      </x:c>
      <x:c r="C312" s="0" t="s">
        <x:v>130</x:v>
      </x:c>
      <x:c r="D312" s="0" t="s">
        <x:v>131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697</x:v>
      </x:c>
    </x:row>
    <x:row r="313" spans="1:10">
      <x:c r="A313" s="0" t="s">
        <x:v>48</x:v>
      </x:c>
      <x:c r="B313" s="0" t="s">
        <x:v>49</x:v>
      </x:c>
      <x:c r="C313" s="0" t="s">
        <x:v>130</x:v>
      </x:c>
      <x:c r="D313" s="0" t="s">
        <x:v>131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513</x:v>
      </x:c>
    </x:row>
    <x:row r="314" spans="1:10">
      <x:c r="A314" s="0" t="s">
        <x:v>48</x:v>
      </x:c>
      <x:c r="B314" s="0" t="s">
        <x:v>49</x:v>
      </x:c>
      <x:c r="C314" s="0" t="s">
        <x:v>130</x:v>
      </x:c>
      <x:c r="D314" s="0" t="s">
        <x:v>131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133</x:v>
      </x:c>
    </x:row>
    <x:row r="315" spans="1:10">
      <x:c r="A315" s="0" t="s">
        <x:v>48</x:v>
      </x:c>
      <x:c r="B315" s="0" t="s">
        <x:v>49</x:v>
      </x:c>
      <x:c r="C315" s="0" t="s">
        <x:v>130</x:v>
      </x:c>
      <x:c r="D315" s="0" t="s">
        <x:v>131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62</x:v>
      </x:c>
    </x:row>
    <x:row r="316" spans="1:10">
      <x:c r="A316" s="0" t="s">
        <x:v>48</x:v>
      </x:c>
      <x:c r="B316" s="0" t="s">
        <x:v>49</x:v>
      </x:c>
      <x:c r="C316" s="0" t="s">
        <x:v>130</x:v>
      </x:c>
      <x:c r="D316" s="0" t="s">
        <x:v>131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7</x:v>
      </x:c>
    </x:row>
    <x:row r="317" spans="1:10">
      <x:c r="A317" s="0" t="s">
        <x:v>48</x:v>
      </x:c>
      <x:c r="B317" s="0" t="s">
        <x:v>49</x:v>
      </x:c>
      <x:c r="C317" s="0" t="s">
        <x:v>130</x:v>
      </x:c>
      <x:c r="D317" s="0" t="s">
        <x:v>131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3</x:v>
      </x:c>
    </x:row>
    <x:row r="318" spans="1:10">
      <x:c r="A318" s="0" t="s">
        <x:v>48</x:v>
      </x:c>
      <x:c r="B318" s="0" t="s">
        <x:v>49</x:v>
      </x:c>
      <x:c r="C318" s="0" t="s">
        <x:v>130</x:v>
      </x:c>
      <x:c r="D318" s="0" t="s">
        <x:v>131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3</x:v>
      </x:c>
    </x:row>
    <x:row r="319" spans="1:10">
      <x:c r="A319" s="0" t="s">
        <x:v>48</x:v>
      </x:c>
      <x:c r="B319" s="0" t="s">
        <x:v>49</x:v>
      </x:c>
      <x:c r="C319" s="0" t="s">
        <x:v>130</x:v>
      </x:c>
      <x:c r="D319" s="0" t="s">
        <x:v>131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104</x:v>
      </x:c>
    </x:row>
    <x:row r="320" spans="1:10">
      <x:c r="A320" s="0" t="s">
        <x:v>48</x:v>
      </x:c>
      <x:c r="B320" s="0" t="s">
        <x:v>49</x:v>
      </x:c>
      <x:c r="C320" s="0" t="s">
        <x:v>130</x:v>
      </x:c>
      <x:c r="D320" s="0" t="s">
        <x:v>131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46.04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133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3510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133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58</x:v>
      </x:c>
      <x:c r="J322" s="0">
        <x:v>1146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133</x:v>
      </x:c>
      <x:c r="E323" s="0" t="s">
        <x:v>52</x:v>
      </x:c>
      <x:c r="F323" s="0" t="s">
        <x:v>52</x:v>
      </x:c>
      <x:c r="G323" s="0" t="s">
        <x:v>59</x:v>
      </x:c>
      <x:c r="H323" s="0" t="s">
        <x:v>60</x:v>
      </x:c>
      <x:c r="I323" s="0" t="s">
        <x:v>58</x:v>
      </x:c>
      <x:c r="J323" s="0">
        <x:v>1296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133</x:v>
      </x:c>
      <x:c r="E324" s="0" t="s">
        <x:v>52</x:v>
      </x:c>
      <x:c r="F324" s="0" t="s">
        <x:v>52</x:v>
      </x:c>
      <x:c r="G324" s="0" t="s">
        <x:v>61</x:v>
      </x:c>
      <x:c r="H324" s="0" t="s">
        <x:v>62</x:v>
      </x:c>
      <x:c r="I324" s="0" t="s">
        <x:v>58</x:v>
      </x:c>
      <x:c r="J324" s="0">
        <x:v>659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133</x:v>
      </x:c>
      <x:c r="E325" s="0" t="s">
        <x:v>52</x:v>
      </x:c>
      <x:c r="F325" s="0" t="s">
        <x:v>52</x:v>
      </x:c>
      <x:c r="G325" s="0" t="s">
        <x:v>63</x:v>
      </x:c>
      <x:c r="H325" s="0" t="s">
        <x:v>64</x:v>
      </x:c>
      <x:c r="I325" s="0" t="s">
        <x:v>58</x:v>
      </x:c>
      <x:c r="J325" s="0">
        <x:v>101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133</x:v>
      </x:c>
      <x:c r="E326" s="0" t="s">
        <x:v>52</x:v>
      </x:c>
      <x:c r="F326" s="0" t="s">
        <x:v>52</x:v>
      </x:c>
      <x:c r="G326" s="0" t="s">
        <x:v>65</x:v>
      </x:c>
      <x:c r="H326" s="0" t="s">
        <x:v>66</x:v>
      </x:c>
      <x:c r="I326" s="0" t="s">
        <x:v>58</x:v>
      </x:c>
      <x:c r="J326" s="0">
        <x:v>125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133</x:v>
      </x:c>
      <x:c r="E327" s="0" t="s">
        <x:v>52</x:v>
      </x:c>
      <x:c r="F327" s="0" t="s">
        <x:v>52</x:v>
      </x:c>
      <x:c r="G327" s="0" t="s">
        <x:v>67</x:v>
      </x:c>
      <x:c r="H327" s="0" t="s">
        <x:v>68</x:v>
      </x:c>
      <x:c r="I327" s="0" t="s">
        <x:v>58</x:v>
      </x:c>
      <x:c r="J327" s="0">
        <x:v>9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133</x:v>
      </x:c>
      <x:c r="E328" s="0" t="s">
        <x:v>52</x:v>
      </x:c>
      <x:c r="F328" s="0" t="s">
        <x:v>52</x:v>
      </x:c>
      <x:c r="G328" s="0" t="s">
        <x:v>69</x:v>
      </x:c>
      <x:c r="H328" s="0" t="s">
        <x:v>70</x:v>
      </x:c>
      <x:c r="I328" s="0" t="s">
        <x:v>58</x:v>
      </x:c>
      <x:c r="J328" s="0">
        <x:v>3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133</x:v>
      </x:c>
      <x:c r="E329" s="0" t="s">
        <x:v>52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>
        <x:v>10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133</x:v>
      </x:c>
      <x:c r="E330" s="0" t="s">
        <x:v>52</x:v>
      </x:c>
      <x:c r="F330" s="0" t="s">
        <x:v>52</x:v>
      </x:c>
      <x:c r="G330" s="0" t="s">
        <x:v>73</x:v>
      </x:c>
      <x:c r="H330" s="0" t="s">
        <x:v>74</x:v>
      </x:c>
      <x:c r="I330" s="0" t="s">
        <x:v>58</x:v>
      </x:c>
      <x:c r="J330" s="0">
        <x:v>161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133</x:v>
      </x:c>
      <x:c r="E331" s="0" t="s">
        <x:v>52</x:v>
      </x:c>
      <x:c r="F331" s="0" t="s">
        <x:v>52</x:v>
      </x:c>
      <x:c r="G331" s="0" t="s">
        <x:v>75</x:v>
      </x:c>
      <x:c r="H331" s="0" t="s">
        <x:v>76</x:v>
      </x:c>
      <x:c r="I331" s="0" t="s">
        <x:v>58</x:v>
      </x:c>
      <x:c r="J331" s="0">
        <x:v>43.17</x:v>
      </x:c>
    </x:row>
    <x:row r="332" spans="1:10">
      <x:c r="A332" s="0" t="s">
        <x:v>48</x:v>
      </x:c>
      <x:c r="B332" s="0" t="s">
        <x:v>49</x:v>
      </x:c>
      <x:c r="C332" s="0" t="s">
        <x:v>134</x:v>
      </x:c>
      <x:c r="D332" s="0" t="s">
        <x:v>135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2259</x:v>
      </x:c>
    </x:row>
    <x:row r="333" spans="1:10">
      <x:c r="A333" s="0" t="s">
        <x:v>48</x:v>
      </x:c>
      <x:c r="B333" s="0" t="s">
        <x:v>49</x:v>
      </x:c>
      <x:c r="C333" s="0" t="s">
        <x:v>134</x:v>
      </x:c>
      <x:c r="D333" s="0" t="s">
        <x:v>135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755</x:v>
      </x:c>
    </x:row>
    <x:row r="334" spans="1:10">
      <x:c r="A334" s="0" t="s">
        <x:v>48</x:v>
      </x:c>
      <x:c r="B334" s="0" t="s">
        <x:v>49</x:v>
      </x:c>
      <x:c r="C334" s="0" t="s">
        <x:v>134</x:v>
      </x:c>
      <x:c r="D334" s="0" t="s">
        <x:v>135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887</x:v>
      </x:c>
    </x:row>
    <x:row r="335" spans="1:10">
      <x:c r="A335" s="0" t="s">
        <x:v>48</x:v>
      </x:c>
      <x:c r="B335" s="0" t="s">
        <x:v>49</x:v>
      </x:c>
      <x:c r="C335" s="0" t="s">
        <x:v>134</x:v>
      </x:c>
      <x:c r="D335" s="0" t="s">
        <x:v>135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331</x:v>
      </x:c>
    </x:row>
    <x:row r="336" spans="1:10">
      <x:c r="A336" s="0" t="s">
        <x:v>48</x:v>
      </x:c>
      <x:c r="B336" s="0" t="s">
        <x:v>49</x:v>
      </x:c>
      <x:c r="C336" s="0" t="s">
        <x:v>134</x:v>
      </x:c>
      <x:c r="D336" s="0" t="s">
        <x:v>135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56</x:v>
      </x:c>
    </x:row>
    <x:row r="337" spans="1:10">
      <x:c r="A337" s="0" t="s">
        <x:v>48</x:v>
      </x:c>
      <x:c r="B337" s="0" t="s">
        <x:v>49</x:v>
      </x:c>
      <x:c r="C337" s="0" t="s">
        <x:v>134</x:v>
      </x:c>
      <x:c r="D337" s="0" t="s">
        <x:v>135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109</x:v>
      </x:c>
    </x:row>
    <x:row r="338" spans="1:10">
      <x:c r="A338" s="0" t="s">
        <x:v>48</x:v>
      </x:c>
      <x:c r="B338" s="0" t="s">
        <x:v>49</x:v>
      </x:c>
      <x:c r="C338" s="0" t="s">
        <x:v>134</x:v>
      </x:c>
      <x:c r="D338" s="0" t="s">
        <x:v>135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7</x:v>
      </x:c>
    </x:row>
    <x:row r="339" spans="1:10">
      <x:c r="A339" s="0" t="s">
        <x:v>48</x:v>
      </x:c>
      <x:c r="B339" s="0" t="s">
        <x:v>49</x:v>
      </x:c>
      <x:c r="C339" s="0" t="s">
        <x:v>134</x:v>
      </x:c>
      <x:c r="D339" s="0" t="s">
        <x:v>135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3</x:v>
      </x:c>
    </x:row>
    <x:row r="340" spans="1:10">
      <x:c r="A340" s="0" t="s">
        <x:v>48</x:v>
      </x:c>
      <x:c r="B340" s="0" t="s">
        <x:v>49</x:v>
      </x:c>
      <x:c r="C340" s="0" t="s">
        <x:v>134</x:v>
      </x:c>
      <x:c r="D340" s="0" t="s">
        <x:v>135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7</x:v>
      </x:c>
    </x:row>
    <x:row r="341" spans="1:10">
      <x:c r="A341" s="0" t="s">
        <x:v>48</x:v>
      </x:c>
      <x:c r="B341" s="0" t="s">
        <x:v>49</x:v>
      </x:c>
      <x:c r="C341" s="0" t="s">
        <x:v>134</x:v>
      </x:c>
      <x:c r="D341" s="0" t="s">
        <x:v>135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104</x:v>
      </x:c>
    </x:row>
    <x:row r="342" spans="1:10">
      <x:c r="A342" s="0" t="s">
        <x:v>48</x:v>
      </x:c>
      <x:c r="B342" s="0" t="s">
        <x:v>49</x:v>
      </x:c>
      <x:c r="C342" s="0" t="s">
        <x:v>134</x:v>
      </x:c>
      <x:c r="D342" s="0" t="s">
        <x:v>135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42.79</x:v>
      </x:c>
    </x:row>
    <x:row r="343" spans="1:10">
      <x:c r="A343" s="0" t="s">
        <x:v>48</x:v>
      </x:c>
      <x:c r="B343" s="0" t="s">
        <x:v>49</x:v>
      </x:c>
      <x:c r="C343" s="0" t="s">
        <x:v>136</x:v>
      </x:c>
      <x:c r="D343" s="0" t="s">
        <x:v>137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1251</x:v>
      </x:c>
    </x:row>
    <x:row r="344" spans="1:10">
      <x:c r="A344" s="0" t="s">
        <x:v>48</x:v>
      </x:c>
      <x:c r="B344" s="0" t="s">
        <x:v>49</x:v>
      </x:c>
      <x:c r="C344" s="0" t="s">
        <x:v>136</x:v>
      </x:c>
      <x:c r="D344" s="0" t="s">
        <x:v>137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58</x:v>
      </x:c>
      <x:c r="J344" s="0">
        <x:v>391</x:v>
      </x:c>
    </x:row>
    <x:row r="345" spans="1:10">
      <x:c r="A345" s="0" t="s">
        <x:v>48</x:v>
      </x:c>
      <x:c r="B345" s="0" t="s">
        <x:v>49</x:v>
      </x:c>
      <x:c r="C345" s="0" t="s">
        <x:v>136</x:v>
      </x:c>
      <x:c r="D345" s="0" t="s">
        <x:v>137</x:v>
      </x:c>
      <x:c r="E345" s="0" t="s">
        <x:v>52</x:v>
      </x:c>
      <x:c r="F345" s="0" t="s">
        <x:v>52</x:v>
      </x:c>
      <x:c r="G345" s="0" t="s">
        <x:v>59</x:v>
      </x:c>
      <x:c r="H345" s="0" t="s">
        <x:v>60</x:v>
      </x:c>
      <x:c r="I345" s="0" t="s">
        <x:v>58</x:v>
      </x:c>
      <x:c r="J345" s="0">
        <x:v>409</x:v>
      </x:c>
    </x:row>
    <x:row r="346" spans="1:10">
      <x:c r="A346" s="0" t="s">
        <x:v>48</x:v>
      </x:c>
      <x:c r="B346" s="0" t="s">
        <x:v>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61</x:v>
      </x:c>
      <x:c r="H346" s="0" t="s">
        <x:v>62</x:v>
      </x:c>
      <x:c r="I346" s="0" t="s">
        <x:v>58</x:v>
      </x:c>
      <x:c r="J346" s="0">
        <x:v>328</x:v>
      </x:c>
    </x:row>
    <x:row r="347" spans="1:10">
      <x:c r="A347" s="0" t="s">
        <x:v>48</x:v>
      </x:c>
      <x:c r="B347" s="0" t="s">
        <x:v>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63</x:v>
      </x:c>
      <x:c r="H347" s="0" t="s">
        <x:v>64</x:v>
      </x:c>
      <x:c r="I347" s="0" t="s">
        <x:v>58</x:v>
      </x:c>
      <x:c r="J347" s="0">
        <x:v>45</x:v>
      </x:c>
    </x:row>
    <x:row r="348" spans="1:10">
      <x:c r="A348" s="0" t="s">
        <x:v>48</x:v>
      </x:c>
      <x:c r="B348" s="0" t="s">
        <x:v>49</x:v>
      </x:c>
      <x:c r="C348" s="0" t="s">
        <x:v>136</x:v>
      </x:c>
      <x:c r="D348" s="0" t="s">
        <x:v>137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58</x:v>
      </x:c>
      <x:c r="J348" s="0">
        <x:v>16</x:v>
      </x:c>
    </x:row>
    <x:row r="349" spans="1:10">
      <x:c r="A349" s="0" t="s">
        <x:v>48</x:v>
      </x:c>
      <x:c r="B349" s="0" t="s">
        <x:v>49</x:v>
      </x:c>
      <x:c r="C349" s="0" t="s">
        <x:v>136</x:v>
      </x:c>
      <x:c r="D349" s="0" t="s">
        <x:v>137</x:v>
      </x:c>
      <x:c r="E349" s="0" t="s">
        <x:v>52</x:v>
      </x:c>
      <x:c r="F349" s="0" t="s">
        <x:v>52</x:v>
      </x:c>
      <x:c r="G349" s="0" t="s">
        <x:v>67</x:v>
      </x:c>
      <x:c r="H349" s="0" t="s">
        <x:v>68</x:v>
      </x:c>
      <x:c r="I349" s="0" t="s">
        <x:v>58</x:v>
      </x:c>
      <x:c r="J349" s="0">
        <x:v>2</x:v>
      </x:c>
    </x:row>
    <x:row r="350" spans="1:10">
      <x:c r="A350" s="0" t="s">
        <x:v>48</x:v>
      </x:c>
      <x:c r="B350" s="0" t="s">
        <x:v>49</x:v>
      </x:c>
      <x:c r="C350" s="0" t="s">
        <x:v>136</x:v>
      </x:c>
      <x:c r="D350" s="0" t="s">
        <x:v>137</x:v>
      </x:c>
      <x:c r="E350" s="0" t="s">
        <x:v>52</x:v>
      </x:c>
      <x:c r="F350" s="0" t="s">
        <x:v>52</x:v>
      </x:c>
      <x:c r="G350" s="0" t="s">
        <x:v>69</x:v>
      </x:c>
      <x:c r="H350" s="0" t="s">
        <x:v>70</x:v>
      </x:c>
      <x:c r="I350" s="0" t="s">
        <x:v>58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136</x:v>
      </x:c>
      <x:c r="D351" s="0" t="s">
        <x:v>137</x:v>
      </x:c>
      <x:c r="E351" s="0" t="s">
        <x:v>52</x:v>
      </x:c>
      <x:c r="F351" s="0" t="s">
        <x:v>52</x:v>
      </x:c>
      <x:c r="G351" s="0" t="s">
        <x:v>71</x:v>
      </x:c>
      <x:c r="H351" s="0" t="s">
        <x:v>72</x:v>
      </x:c>
      <x:c r="I351" s="0" t="s">
        <x:v>58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136</x:v>
      </x:c>
      <x:c r="D352" s="0" t="s">
        <x:v>137</x:v>
      </x:c>
      <x:c r="E352" s="0" t="s">
        <x:v>52</x:v>
      </x:c>
      <x:c r="F352" s="0" t="s">
        <x:v>52</x:v>
      </x:c>
      <x:c r="G352" s="0" t="s">
        <x:v>73</x:v>
      </x:c>
      <x:c r="H352" s="0" t="s">
        <x:v>74</x:v>
      </x:c>
      <x:c r="I352" s="0" t="s">
        <x:v>58</x:v>
      </x:c>
      <x:c r="J352" s="0">
        <x:v>57</x:v>
      </x:c>
    </x:row>
    <x:row r="353" spans="1:10">
      <x:c r="A353" s="0" t="s">
        <x:v>48</x:v>
      </x:c>
      <x:c r="B353" s="0" t="s">
        <x:v>49</x:v>
      </x:c>
      <x:c r="C353" s="0" t="s">
        <x:v>136</x:v>
      </x:c>
      <x:c r="D353" s="0" t="s">
        <x:v>137</x:v>
      </x:c>
      <x:c r="E353" s="0" t="s">
        <x:v>52</x:v>
      </x:c>
      <x:c r="F353" s="0" t="s">
        <x:v>52</x:v>
      </x:c>
      <x:c r="G353" s="0" t="s">
        <x:v>75</x:v>
      </x:c>
      <x:c r="H353" s="0" t="s">
        <x:v>76</x:v>
      </x:c>
      <x:c r="I353" s="0" t="s">
        <x:v>58</x:v>
      </x:c>
      <x:c r="J353" s="0">
        <x:v>43.87</x:v>
      </x:c>
    </x:row>
    <x:row r="354" spans="1:10">
      <x:c r="A354" s="0" t="s">
        <x:v>48</x:v>
      </x:c>
      <x:c r="B354" s="0" t="s">
        <x:v>49</x:v>
      </x:c>
      <x:c r="C354" s="0" t="s">
        <x:v>138</x:v>
      </x:c>
      <x:c r="D354" s="0" t="s">
        <x:v>139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9073</x:v>
      </x:c>
    </x:row>
    <x:row r="355" spans="1:10">
      <x:c r="A355" s="0" t="s">
        <x:v>48</x:v>
      </x:c>
      <x:c r="B355" s="0" t="s">
        <x:v>49</x:v>
      </x:c>
      <x:c r="C355" s="0" t="s">
        <x:v>138</x:v>
      </x:c>
      <x:c r="D355" s="0" t="s">
        <x:v>139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2034</x:v>
      </x:c>
    </x:row>
    <x:row r="356" spans="1:10">
      <x:c r="A356" s="0" t="s">
        <x:v>48</x:v>
      </x:c>
      <x:c r="B356" s="0" t="s">
        <x:v>49</x:v>
      </x:c>
      <x:c r="C356" s="0" t="s">
        <x:v>138</x:v>
      </x:c>
      <x:c r="D356" s="0" t="s">
        <x:v>139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3224</x:v>
      </x:c>
    </x:row>
    <x:row r="357" spans="1:10">
      <x:c r="A357" s="0" t="s">
        <x:v>48</x:v>
      </x:c>
      <x:c r="B357" s="0" t="s">
        <x:v>49</x:v>
      </x:c>
      <x:c r="C357" s="0" t="s">
        <x:v>138</x:v>
      </x:c>
      <x:c r="D357" s="0" t="s">
        <x:v>139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2265</x:v>
      </x:c>
    </x:row>
    <x:row r="358" spans="1:10">
      <x:c r="A358" s="0" t="s">
        <x:v>48</x:v>
      </x:c>
      <x:c r="B358" s="0" t="s">
        <x:v>49</x:v>
      </x:c>
      <x:c r="C358" s="0" t="s">
        <x:v>138</x:v>
      </x:c>
      <x:c r="D358" s="0" t="s">
        <x:v>139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454</x:v>
      </x:c>
    </x:row>
    <x:row r="359" spans="1:10">
      <x:c r="A359" s="0" t="s">
        <x:v>48</x:v>
      </x:c>
      <x:c r="B359" s="0" t="s">
        <x:v>49</x:v>
      </x:c>
      <x:c r="C359" s="0" t="s">
        <x:v>138</x:v>
      </x:c>
      <x:c r="D359" s="0" t="s">
        <x:v>139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462</x:v>
      </x:c>
    </x:row>
    <x:row r="360" spans="1:10">
      <x:c r="A360" s="0" t="s">
        <x:v>48</x:v>
      </x:c>
      <x:c r="B360" s="0" t="s">
        <x:v>49</x:v>
      </x:c>
      <x:c r="C360" s="0" t="s">
        <x:v>138</x:v>
      </x:c>
      <x:c r="D360" s="0" t="s">
        <x:v>139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138</x:v>
      </x:c>
    </x:row>
    <x:row r="361" spans="1:10">
      <x:c r="A361" s="0" t="s">
        <x:v>48</x:v>
      </x:c>
      <x:c r="B361" s="0" t="s">
        <x:v>49</x:v>
      </x:c>
      <x:c r="C361" s="0" t="s">
        <x:v>138</x:v>
      </x:c>
      <x:c r="D361" s="0" t="s">
        <x:v>139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36</x:v>
      </x:c>
    </x:row>
    <x:row r="362" spans="1:10">
      <x:c r="A362" s="0" t="s">
        <x:v>48</x:v>
      </x:c>
      <x:c r="B362" s="0" t="s">
        <x:v>49</x:v>
      </x:c>
      <x:c r="C362" s="0" t="s">
        <x:v>138</x:v>
      </x:c>
      <x:c r="D362" s="0" t="s">
        <x:v>139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35</x:v>
      </x:c>
    </x:row>
    <x:row r="363" spans="1:10">
      <x:c r="A363" s="0" t="s">
        <x:v>48</x:v>
      </x:c>
      <x:c r="B363" s="0" t="s">
        <x:v>49</x:v>
      </x:c>
      <x:c r="C363" s="0" t="s">
        <x:v>138</x:v>
      </x:c>
      <x:c r="D363" s="0" t="s">
        <x:v>139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425</x:v>
      </x:c>
    </x:row>
    <x:row r="364" spans="1:10">
      <x:c r="A364" s="0" t="s">
        <x:v>48</x:v>
      </x:c>
      <x:c r="B364" s="0" t="s">
        <x:v>49</x:v>
      </x:c>
      <x:c r="C364" s="0" t="s">
        <x:v>138</x:v>
      </x:c>
      <x:c r="D364" s="0" t="s">
        <x:v>139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55.88</x:v>
      </x:c>
    </x:row>
    <x:row r="365" spans="1:10">
      <x:c r="A365" s="0" t="s">
        <x:v>48</x:v>
      </x:c>
      <x:c r="B365" s="0" t="s">
        <x:v>49</x:v>
      </x:c>
      <x:c r="C365" s="0" t="s">
        <x:v>140</x:v>
      </x:c>
      <x:c r="D365" s="0" t="s">
        <x:v>141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3935</x:v>
      </x:c>
    </x:row>
    <x:row r="366" spans="1:10">
      <x:c r="A366" s="0" t="s">
        <x:v>48</x:v>
      </x:c>
      <x:c r="B366" s="0" t="s">
        <x:v>49</x:v>
      </x:c>
      <x:c r="C366" s="0" t="s">
        <x:v>140</x:v>
      </x:c>
      <x:c r="D366" s="0" t="s">
        <x:v>141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58</x:v>
      </x:c>
      <x:c r="J366" s="0">
        <x:v>523</x:v>
      </x:c>
    </x:row>
    <x:row r="367" spans="1:10">
      <x:c r="A367" s="0" t="s">
        <x:v>48</x:v>
      </x:c>
      <x:c r="B367" s="0" t="s">
        <x:v>49</x:v>
      </x:c>
      <x:c r="C367" s="0" t="s">
        <x:v>140</x:v>
      </x:c>
      <x:c r="D367" s="0" t="s">
        <x:v>141</x:v>
      </x:c>
      <x:c r="E367" s="0" t="s">
        <x:v>52</x:v>
      </x:c>
      <x:c r="F367" s="0" t="s">
        <x:v>52</x:v>
      </x:c>
      <x:c r="G367" s="0" t="s">
        <x:v>59</x:v>
      </x:c>
      <x:c r="H367" s="0" t="s">
        <x:v>60</x:v>
      </x:c>
      <x:c r="I367" s="0" t="s">
        <x:v>58</x:v>
      </x:c>
      <x:c r="J367" s="0">
        <x:v>1419</x:v>
      </x:c>
    </x:row>
    <x:row r="368" spans="1:10">
      <x:c r="A368" s="0" t="s">
        <x:v>48</x:v>
      </x:c>
      <x:c r="B368" s="0" t="s">
        <x:v>49</x:v>
      </x:c>
      <x:c r="C368" s="0" t="s">
        <x:v>140</x:v>
      </x:c>
      <x:c r="D368" s="0" t="s">
        <x:v>141</x:v>
      </x:c>
      <x:c r="E368" s="0" t="s">
        <x:v>52</x:v>
      </x:c>
      <x:c r="F368" s="0" t="s">
        <x:v>52</x:v>
      </x:c>
      <x:c r="G368" s="0" t="s">
        <x:v>61</x:v>
      </x:c>
      <x:c r="H368" s="0" t="s">
        <x:v>62</x:v>
      </x:c>
      <x:c r="I368" s="0" t="s">
        <x:v>58</x:v>
      </x:c>
      <x:c r="J368" s="0">
        <x:v>1154</x:v>
      </x:c>
    </x:row>
    <x:row r="369" spans="1:10">
      <x:c r="A369" s="0" t="s">
        <x:v>48</x:v>
      </x:c>
      <x:c r="B369" s="0" t="s">
        <x:v>49</x:v>
      </x:c>
      <x:c r="C369" s="0" t="s">
        <x:v>140</x:v>
      </x:c>
      <x:c r="D369" s="0" t="s">
        <x:v>141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58</x:v>
      </x:c>
      <x:c r="J369" s="0">
        <x:v>193</x:v>
      </x:c>
    </x:row>
    <x:row r="370" spans="1:10">
      <x:c r="A370" s="0" t="s">
        <x:v>48</x:v>
      </x:c>
      <x:c r="B370" s="0" t="s">
        <x:v>49</x:v>
      </x:c>
      <x:c r="C370" s="0" t="s">
        <x:v>140</x:v>
      </x:c>
      <x:c r="D370" s="0" t="s">
        <x:v>141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58</x:v>
      </x:c>
      <x:c r="J370" s="0">
        <x:v>279</x:v>
      </x:c>
    </x:row>
    <x:row r="371" spans="1:10">
      <x:c r="A371" s="0" t="s">
        <x:v>48</x:v>
      </x:c>
      <x:c r="B371" s="0" t="s">
        <x:v>49</x:v>
      </x:c>
      <x:c r="C371" s="0" t="s">
        <x:v>140</x:v>
      </x:c>
      <x:c r="D371" s="0" t="s">
        <x:v>141</x:v>
      </x:c>
      <x:c r="E371" s="0" t="s">
        <x:v>52</x:v>
      </x:c>
      <x:c r="F371" s="0" t="s">
        <x:v>52</x:v>
      </x:c>
      <x:c r="G371" s="0" t="s">
        <x:v>67</x:v>
      </x:c>
      <x:c r="H371" s="0" t="s">
        <x:v>68</x:v>
      </x:c>
      <x:c r="I371" s="0" t="s">
        <x:v>58</x:v>
      </x:c>
      <x:c r="J371" s="0">
        <x:v>115</x:v>
      </x:c>
    </x:row>
    <x:row r="372" spans="1:10">
      <x:c r="A372" s="0" t="s">
        <x:v>48</x:v>
      </x:c>
      <x:c r="B372" s="0" t="s">
        <x:v>49</x:v>
      </x:c>
      <x:c r="C372" s="0" t="s">
        <x:v>140</x:v>
      </x:c>
      <x:c r="D372" s="0" t="s">
        <x:v>141</x:v>
      </x:c>
      <x:c r="E372" s="0" t="s">
        <x:v>52</x:v>
      </x:c>
      <x:c r="F372" s="0" t="s">
        <x:v>52</x:v>
      </x:c>
      <x:c r="G372" s="0" t="s">
        <x:v>69</x:v>
      </x:c>
      <x:c r="H372" s="0" t="s">
        <x:v>70</x:v>
      </x:c>
      <x:c r="I372" s="0" t="s">
        <x:v>58</x:v>
      </x:c>
      <x:c r="J372" s="0">
        <x:v>31</x:v>
      </x:c>
    </x:row>
    <x:row r="373" spans="1:10">
      <x:c r="A373" s="0" t="s">
        <x:v>48</x:v>
      </x:c>
      <x:c r="B373" s="0" t="s">
        <x:v>49</x:v>
      </x:c>
      <x:c r="C373" s="0" t="s">
        <x:v>140</x:v>
      </x:c>
      <x:c r="D373" s="0" t="s">
        <x:v>141</x:v>
      </x:c>
      <x:c r="E373" s="0" t="s">
        <x:v>52</x:v>
      </x:c>
      <x:c r="F373" s="0" t="s">
        <x:v>52</x:v>
      </x:c>
      <x:c r="G373" s="0" t="s">
        <x:v>71</x:v>
      </x:c>
      <x:c r="H373" s="0" t="s">
        <x:v>72</x:v>
      </x:c>
      <x:c r="I373" s="0" t="s">
        <x:v>58</x:v>
      </x:c>
      <x:c r="J373" s="0">
        <x:v>21</x:v>
      </x:c>
    </x:row>
    <x:row r="374" spans="1:10">
      <x:c r="A374" s="0" t="s">
        <x:v>48</x:v>
      </x:c>
      <x:c r="B374" s="0" t="s">
        <x:v>49</x:v>
      </x:c>
      <x:c r="C374" s="0" t="s">
        <x:v>140</x:v>
      </x:c>
      <x:c r="D374" s="0" t="s">
        <x:v>141</x:v>
      </x:c>
      <x:c r="E374" s="0" t="s">
        <x:v>52</x:v>
      </x:c>
      <x:c r="F374" s="0" t="s">
        <x:v>52</x:v>
      </x:c>
      <x:c r="G374" s="0" t="s">
        <x:v>73</x:v>
      </x:c>
      <x:c r="H374" s="0" t="s">
        <x:v>74</x:v>
      </x:c>
      <x:c r="I374" s="0" t="s">
        <x:v>58</x:v>
      </x:c>
      <x:c r="J374" s="0">
        <x:v>200</x:v>
      </x:c>
    </x:row>
    <x:row r="375" spans="1:10">
      <x:c r="A375" s="0" t="s">
        <x:v>48</x:v>
      </x:c>
      <x:c r="B375" s="0" t="s">
        <x:v>49</x:v>
      </x:c>
      <x:c r="C375" s="0" t="s">
        <x:v>140</x:v>
      </x:c>
      <x:c r="D375" s="0" t="s">
        <x:v>141</x:v>
      </x:c>
      <x:c r="E375" s="0" t="s">
        <x:v>52</x:v>
      </x:c>
      <x:c r="F375" s="0" t="s">
        <x:v>52</x:v>
      </x:c>
      <x:c r="G375" s="0" t="s">
        <x:v>75</x:v>
      </x:c>
      <x:c r="H375" s="0" t="s">
        <x:v>76</x:v>
      </x:c>
      <x:c r="I375" s="0" t="s">
        <x:v>58</x:v>
      </x:c>
      <x:c r="J375" s="0">
        <x:v>66.47</x:v>
      </x:c>
    </x:row>
    <x:row r="376" spans="1:10">
      <x:c r="A376" s="0" t="s">
        <x:v>48</x:v>
      </x:c>
      <x:c r="B376" s="0" t="s">
        <x:v>49</x:v>
      </x:c>
      <x:c r="C376" s="0" t="s">
        <x:v>142</x:v>
      </x:c>
      <x:c r="D376" s="0" t="s">
        <x:v>143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2066</x:v>
      </x:c>
    </x:row>
    <x:row r="377" spans="1:10">
      <x:c r="A377" s="0" t="s">
        <x:v>48</x:v>
      </x:c>
      <x:c r="B377" s="0" t="s">
        <x:v>49</x:v>
      </x:c>
      <x:c r="C377" s="0" t="s">
        <x:v>142</x:v>
      </x:c>
      <x:c r="D377" s="0" t="s">
        <x:v>143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379</x:v>
      </x:c>
    </x:row>
    <x:row r="378" spans="1:10">
      <x:c r="A378" s="0" t="s">
        <x:v>48</x:v>
      </x:c>
      <x:c r="B378" s="0" t="s">
        <x:v>49</x:v>
      </x:c>
      <x:c r="C378" s="0" t="s">
        <x:v>142</x:v>
      </x:c>
      <x:c r="D378" s="0" t="s">
        <x:v>143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662</x:v>
      </x:c>
    </x:row>
    <x:row r="379" spans="1:10">
      <x:c r="A379" s="0" t="s">
        <x:v>48</x:v>
      </x:c>
      <x:c r="B379" s="0" t="s">
        <x:v>49</x:v>
      </x:c>
      <x:c r="C379" s="0" t="s">
        <x:v>142</x:v>
      </x:c>
      <x:c r="D379" s="0" t="s">
        <x:v>143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477</x:v>
      </x:c>
    </x:row>
    <x:row r="380" spans="1:10">
      <x:c r="A380" s="0" t="s">
        <x:v>48</x:v>
      </x:c>
      <x:c r="B380" s="0" t="s">
        <x:v>49</x:v>
      </x:c>
      <x:c r="C380" s="0" t="s">
        <x:v>142</x:v>
      </x:c>
      <x:c r="D380" s="0" t="s">
        <x:v>143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91</x:v>
      </x:c>
    </x:row>
    <x:row r="381" spans="1:10">
      <x:c r="A381" s="0" t="s">
        <x:v>48</x:v>
      </x:c>
      <x:c r="B381" s="0" t="s">
        <x:v>49</x:v>
      </x:c>
      <x:c r="C381" s="0" t="s">
        <x:v>142</x:v>
      </x:c>
      <x:c r="D381" s="0" t="s">
        <x:v>143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209</x:v>
      </x:c>
    </x:row>
    <x:row r="382" spans="1:10">
      <x:c r="A382" s="0" t="s">
        <x:v>48</x:v>
      </x:c>
      <x:c r="B382" s="0" t="s">
        <x:v>49</x:v>
      </x:c>
      <x:c r="C382" s="0" t="s">
        <x:v>142</x:v>
      </x:c>
      <x:c r="D382" s="0" t="s">
        <x:v>143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106</x:v>
      </x:c>
    </x:row>
    <x:row r="383" spans="1:10">
      <x:c r="A383" s="0" t="s">
        <x:v>48</x:v>
      </x:c>
      <x:c r="B383" s="0" t="s">
        <x:v>49</x:v>
      </x:c>
      <x:c r="C383" s="0" t="s">
        <x:v>142</x:v>
      </x:c>
      <x:c r="D383" s="0" t="s">
        <x:v>143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25</x:v>
      </x:c>
    </x:row>
    <x:row r="384" spans="1:10">
      <x:c r="A384" s="0" t="s">
        <x:v>48</x:v>
      </x:c>
      <x:c r="B384" s="0" t="s">
        <x:v>49</x:v>
      </x:c>
      <x:c r="C384" s="0" t="s">
        <x:v>142</x:v>
      </x:c>
      <x:c r="D384" s="0" t="s">
        <x:v>143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21</x:v>
      </x:c>
    </x:row>
    <x:row r="385" spans="1:10">
      <x:c r="A385" s="0" t="s">
        <x:v>48</x:v>
      </x:c>
      <x:c r="B385" s="0" t="s">
        <x:v>49</x:v>
      </x:c>
      <x:c r="C385" s="0" t="s">
        <x:v>142</x:v>
      </x:c>
      <x:c r="D385" s="0" t="s">
        <x:v>143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96</x:v>
      </x:c>
    </x:row>
    <x:row r="386" spans="1:10">
      <x:c r="A386" s="0" t="s">
        <x:v>48</x:v>
      </x:c>
      <x:c r="B386" s="0" t="s">
        <x:v>49</x:v>
      </x:c>
      <x:c r="C386" s="0" t="s">
        <x:v>142</x:v>
      </x:c>
      <x:c r="D386" s="0" t="s">
        <x:v>143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74.86</x:v>
      </x:c>
    </x:row>
    <x:row r="387" spans="1:10">
      <x:c r="A387" s="0" t="s">
        <x:v>48</x:v>
      </x:c>
      <x:c r="B387" s="0" t="s">
        <x:v>49</x:v>
      </x:c>
      <x:c r="C387" s="0" t="s">
        <x:v>144</x:v>
      </x:c>
      <x:c r="D387" s="0" t="s">
        <x:v>145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1869</x:v>
      </x:c>
    </x:row>
    <x:row r="388" spans="1:10">
      <x:c r="A388" s="0" t="s">
        <x:v>48</x:v>
      </x:c>
      <x:c r="B388" s="0" t="s">
        <x:v>49</x:v>
      </x:c>
      <x:c r="C388" s="0" t="s">
        <x:v>144</x:v>
      </x:c>
      <x:c r="D388" s="0" t="s">
        <x:v>145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58</x:v>
      </x:c>
      <x:c r="J388" s="0">
        <x:v>144</x:v>
      </x:c>
    </x:row>
    <x:row r="389" spans="1:10">
      <x:c r="A389" s="0" t="s">
        <x:v>48</x:v>
      </x:c>
      <x:c r="B389" s="0" t="s">
        <x:v>49</x:v>
      </x:c>
      <x:c r="C389" s="0" t="s">
        <x:v>144</x:v>
      </x:c>
      <x:c r="D389" s="0" t="s">
        <x:v>145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58</x:v>
      </x:c>
      <x:c r="J389" s="0">
        <x:v>757</x:v>
      </x:c>
    </x:row>
    <x:row r="390" spans="1:10">
      <x:c r="A390" s="0" t="s">
        <x:v>48</x:v>
      </x:c>
      <x:c r="B390" s="0" t="s">
        <x:v>49</x:v>
      </x:c>
      <x:c r="C390" s="0" t="s">
        <x:v>144</x:v>
      </x:c>
      <x:c r="D390" s="0" t="s">
        <x:v>145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58</x:v>
      </x:c>
      <x:c r="J390" s="0">
        <x:v>677</x:v>
      </x:c>
    </x:row>
    <x:row r="391" spans="1:10">
      <x:c r="A391" s="0" t="s">
        <x:v>48</x:v>
      </x:c>
      <x:c r="B391" s="0" t="s">
        <x:v>49</x:v>
      </x:c>
      <x:c r="C391" s="0" t="s">
        <x:v>144</x:v>
      </x:c>
      <x:c r="D391" s="0" t="s">
        <x:v>145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>
        <x:v>102</x:v>
      </x:c>
    </x:row>
    <x:row r="392" spans="1:10">
      <x:c r="A392" s="0" t="s">
        <x:v>48</x:v>
      </x:c>
      <x:c r="B392" s="0" t="s">
        <x:v>49</x:v>
      </x:c>
      <x:c r="C392" s="0" t="s">
        <x:v>144</x:v>
      </x:c>
      <x:c r="D392" s="0" t="s">
        <x:v>145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58</x:v>
      </x:c>
      <x:c r="J392" s="0">
        <x:v>70</x:v>
      </x:c>
    </x:row>
    <x:row r="393" spans="1:10">
      <x:c r="A393" s="0" t="s">
        <x:v>48</x:v>
      </x:c>
      <x:c r="B393" s="0" t="s">
        <x:v>49</x:v>
      </x:c>
      <x:c r="C393" s="0" t="s">
        <x:v>144</x:v>
      </x:c>
      <x:c r="D393" s="0" t="s">
        <x:v>145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58</x:v>
      </x:c>
      <x:c r="J393" s="0">
        <x:v>9</x:v>
      </x:c>
    </x:row>
    <x:row r="394" spans="1:10">
      <x:c r="A394" s="0" t="s">
        <x:v>48</x:v>
      </x:c>
      <x:c r="B394" s="0" t="s">
        <x:v>49</x:v>
      </x:c>
      <x:c r="C394" s="0" t="s">
        <x:v>144</x:v>
      </x:c>
      <x:c r="D394" s="0" t="s">
        <x:v>145</x:v>
      </x:c>
      <x:c r="E394" s="0" t="s">
        <x:v>52</x:v>
      </x:c>
      <x:c r="F394" s="0" t="s">
        <x:v>52</x:v>
      </x:c>
      <x:c r="G394" s="0" t="s">
        <x:v>69</x:v>
      </x:c>
      <x:c r="H394" s="0" t="s">
        <x:v>70</x:v>
      </x:c>
      <x:c r="I394" s="0" t="s">
        <x:v>58</x:v>
      </x:c>
      <x:c r="J394" s="0">
        <x:v>6</x:v>
      </x:c>
    </x:row>
    <x:row r="395" spans="1:10">
      <x:c r="A395" s="0" t="s">
        <x:v>48</x:v>
      </x:c>
      <x:c r="B395" s="0" t="s">
        <x:v>49</x:v>
      </x:c>
      <x:c r="C395" s="0" t="s">
        <x:v>144</x:v>
      </x:c>
      <x:c r="D395" s="0" t="s">
        <x:v>145</x:v>
      </x:c>
      <x:c r="E395" s="0" t="s">
        <x:v>52</x:v>
      </x:c>
      <x:c r="F395" s="0" t="s">
        <x:v>52</x:v>
      </x:c>
      <x:c r="G395" s="0" t="s">
        <x:v>71</x:v>
      </x:c>
      <x:c r="H395" s="0" t="s">
        <x:v>72</x:v>
      </x:c>
      <x:c r="I395" s="0" t="s">
        <x:v>58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144</x:v>
      </x:c>
      <x:c r="D396" s="0" t="s">
        <x:v>145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58</x:v>
      </x:c>
      <x:c r="J396" s="0">
        <x:v>104</x:v>
      </x:c>
    </x:row>
    <x:row r="397" spans="1:10">
      <x:c r="A397" s="0" t="s">
        <x:v>48</x:v>
      </x:c>
      <x:c r="B397" s="0" t="s">
        <x:v>49</x:v>
      </x:c>
      <x:c r="C397" s="0" t="s">
        <x:v>144</x:v>
      </x:c>
      <x:c r="D397" s="0" t="s">
        <x:v>145</x:v>
      </x:c>
      <x:c r="E397" s="0" t="s">
        <x:v>52</x:v>
      </x:c>
      <x:c r="F397" s="0" t="s">
        <x:v>52</x:v>
      </x:c>
      <x:c r="G397" s="0" t="s">
        <x:v>75</x:v>
      </x:c>
      <x:c r="H397" s="0" t="s">
        <x:v>76</x:v>
      </x:c>
      <x:c r="I397" s="0" t="s">
        <x:v>58</x:v>
      </x:c>
      <x:c r="J397" s="0">
        <x:v>57.09</x:v>
      </x:c>
    </x:row>
    <x:row r="398" spans="1:10">
      <x:c r="A398" s="0" t="s">
        <x:v>48</x:v>
      </x:c>
      <x:c r="B398" s="0" t="s">
        <x:v>49</x:v>
      </x:c>
      <x:c r="C398" s="0" t="s">
        <x:v>146</x:v>
      </x:c>
      <x:c r="D398" s="0" t="s">
        <x:v>147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766</x:v>
      </x:c>
    </x:row>
    <x:row r="399" spans="1:10">
      <x:c r="A399" s="0" t="s">
        <x:v>48</x:v>
      </x:c>
      <x:c r="B399" s="0" t="s">
        <x:v>49</x:v>
      </x:c>
      <x:c r="C399" s="0" t="s">
        <x:v>146</x:v>
      </x:c>
      <x:c r="D399" s="0" t="s">
        <x:v>147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245</x:v>
      </x:c>
    </x:row>
    <x:row r="400" spans="1:10">
      <x:c r="A400" s="0" t="s">
        <x:v>48</x:v>
      </x:c>
      <x:c r="B400" s="0" t="s">
        <x:v>49</x:v>
      </x:c>
      <x:c r="C400" s="0" t="s">
        <x:v>146</x:v>
      </x:c>
      <x:c r="D400" s="0" t="s">
        <x:v>147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356</x:v>
      </x:c>
    </x:row>
    <x:row r="401" spans="1:10">
      <x:c r="A401" s="0" t="s">
        <x:v>48</x:v>
      </x:c>
      <x:c r="B401" s="0" t="s">
        <x:v>49</x:v>
      </x:c>
      <x:c r="C401" s="0" t="s">
        <x:v>146</x:v>
      </x:c>
      <x:c r="D401" s="0" t="s">
        <x:v>147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101</x:v>
      </x:c>
    </x:row>
    <x:row r="402" spans="1:10">
      <x:c r="A402" s="0" t="s">
        <x:v>48</x:v>
      </x:c>
      <x:c r="B402" s="0" t="s">
        <x:v>49</x:v>
      </x:c>
      <x:c r="C402" s="0" t="s">
        <x:v>146</x:v>
      </x:c>
      <x:c r="D402" s="0" t="s">
        <x:v>147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29</x:v>
      </x:c>
    </x:row>
    <x:row r="403" spans="1:10">
      <x:c r="A403" s="0" t="s">
        <x:v>48</x:v>
      </x:c>
      <x:c r="B403" s="0" t="s">
        <x:v>49</x:v>
      </x:c>
      <x:c r="C403" s="0" t="s">
        <x:v>146</x:v>
      </x:c>
      <x:c r="D403" s="0" t="s">
        <x:v>147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4</x:v>
      </x:c>
    </x:row>
    <x:row r="404" spans="1:10">
      <x:c r="A404" s="0" t="s">
        <x:v>48</x:v>
      </x:c>
      <x:c r="B404" s="0" t="s">
        <x:v>49</x:v>
      </x:c>
      <x:c r="C404" s="0" t="s">
        <x:v>146</x:v>
      </x:c>
      <x:c r="D404" s="0" t="s">
        <x:v>147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2</x:v>
      </x:c>
    </x:row>
    <x:row r="405" spans="1:10">
      <x:c r="A405" s="0" t="s">
        <x:v>48</x:v>
      </x:c>
      <x:c r="B405" s="0" t="s">
        <x:v>49</x:v>
      </x:c>
      <x:c r="C405" s="0" t="s">
        <x:v>146</x:v>
      </x:c>
      <x:c r="D405" s="0" t="s">
        <x:v>147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146</x:v>
      </x:c>
      <x:c r="D406" s="0" t="s">
        <x:v>147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2</x:v>
      </x:c>
    </x:row>
    <x:row r="407" spans="1:10">
      <x:c r="A407" s="0" t="s">
        <x:v>48</x:v>
      </x:c>
      <x:c r="B407" s="0" t="s">
        <x:v>49</x:v>
      </x:c>
      <x:c r="C407" s="0" t="s">
        <x:v>146</x:v>
      </x:c>
      <x:c r="D407" s="0" t="s">
        <x:v>147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27</x:v>
      </x:c>
    </x:row>
    <x:row r="408" spans="1:10">
      <x:c r="A408" s="0" t="s">
        <x:v>48</x:v>
      </x:c>
      <x:c r="B408" s="0" t="s">
        <x:v>49</x:v>
      </x:c>
      <x:c r="C408" s="0" t="s">
        <x:v>146</x:v>
      </x:c>
      <x:c r="D408" s="0" t="s">
        <x:v>147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36.95</x:v>
      </x:c>
    </x:row>
    <x:row r="409" spans="1:10">
      <x:c r="A409" s="0" t="s">
        <x:v>48</x:v>
      </x:c>
      <x:c r="B409" s="0" t="s">
        <x:v>49</x:v>
      </x:c>
      <x:c r="C409" s="0" t="s">
        <x:v>148</x:v>
      </x:c>
      <x:c r="D409" s="0" t="s">
        <x:v>149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1914</x:v>
      </x:c>
    </x:row>
    <x:row r="410" spans="1:10">
      <x:c r="A410" s="0" t="s">
        <x:v>48</x:v>
      </x:c>
      <x:c r="B410" s="0" t="s">
        <x:v>49</x:v>
      </x:c>
      <x:c r="C410" s="0" t="s">
        <x:v>148</x:v>
      </x:c>
      <x:c r="D410" s="0" t="s">
        <x:v>149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58</x:v>
      </x:c>
      <x:c r="J410" s="0">
        <x:v>427</x:v>
      </x:c>
    </x:row>
    <x:row r="411" spans="1:10">
      <x:c r="A411" s="0" t="s">
        <x:v>48</x:v>
      </x:c>
      <x:c r="B411" s="0" t="s">
        <x:v>49</x:v>
      </x:c>
      <x:c r="C411" s="0" t="s">
        <x:v>148</x:v>
      </x:c>
      <x:c r="D411" s="0" t="s">
        <x:v>149</x:v>
      </x:c>
      <x:c r="E411" s="0" t="s">
        <x:v>52</x:v>
      </x:c>
      <x:c r="F411" s="0" t="s">
        <x:v>52</x:v>
      </x:c>
      <x:c r="G411" s="0" t="s">
        <x:v>59</x:v>
      </x:c>
      <x:c r="H411" s="0" t="s">
        <x:v>60</x:v>
      </x:c>
      <x:c r="I411" s="0" t="s">
        <x:v>58</x:v>
      </x:c>
      <x:c r="J411" s="0">
        <x:v>749</x:v>
      </x:c>
    </x:row>
    <x:row r="412" spans="1:10">
      <x:c r="A412" s="0" t="s">
        <x:v>48</x:v>
      </x:c>
      <x:c r="B412" s="0" t="s">
        <x:v>49</x:v>
      </x:c>
      <x:c r="C412" s="0" t="s">
        <x:v>148</x:v>
      </x:c>
      <x:c r="D412" s="0" t="s">
        <x:v>149</x:v>
      </x:c>
      <x:c r="E412" s="0" t="s">
        <x:v>52</x:v>
      </x:c>
      <x:c r="F412" s="0" t="s">
        <x:v>52</x:v>
      </x:c>
      <x:c r="G412" s="0" t="s">
        <x:v>61</x:v>
      </x:c>
      <x:c r="H412" s="0" t="s">
        <x:v>62</x:v>
      </x:c>
      <x:c r="I412" s="0" t="s">
        <x:v>58</x:v>
      </x:c>
      <x:c r="J412" s="0">
        <x:v>430</x:v>
      </x:c>
    </x:row>
    <x:row r="413" spans="1:10">
      <x:c r="A413" s="0" t="s">
        <x:v>48</x:v>
      </x:c>
      <x:c r="B413" s="0" t="s">
        <x:v>49</x:v>
      </x:c>
      <x:c r="C413" s="0" t="s">
        <x:v>148</x:v>
      </x:c>
      <x:c r="D413" s="0" t="s">
        <x:v>149</x:v>
      </x:c>
      <x:c r="E413" s="0" t="s">
        <x:v>52</x:v>
      </x:c>
      <x:c r="F413" s="0" t="s">
        <x:v>52</x:v>
      </x:c>
      <x:c r="G413" s="0" t="s">
        <x:v>63</x:v>
      </x:c>
      <x:c r="H413" s="0" t="s">
        <x:v>64</x:v>
      </x:c>
      <x:c r="I413" s="0" t="s">
        <x:v>58</x:v>
      </x:c>
      <x:c r="J413" s="0">
        <x:v>139</x:v>
      </x:c>
    </x:row>
    <x:row r="414" spans="1:10">
      <x:c r="A414" s="0" t="s">
        <x:v>48</x:v>
      </x:c>
      <x:c r="B414" s="0" t="s">
        <x:v>49</x:v>
      </x:c>
      <x:c r="C414" s="0" t="s">
        <x:v>148</x:v>
      </x:c>
      <x:c r="D414" s="0" t="s">
        <x:v>149</x:v>
      </x:c>
      <x:c r="E414" s="0" t="s">
        <x:v>52</x:v>
      </x:c>
      <x:c r="F414" s="0" t="s">
        <x:v>52</x:v>
      </x:c>
      <x:c r="G414" s="0" t="s">
        <x:v>65</x:v>
      </x:c>
      <x:c r="H414" s="0" t="s">
        <x:v>66</x:v>
      </x:c>
      <x:c r="I414" s="0" t="s">
        <x:v>58</x:v>
      </x:c>
      <x:c r="J414" s="0">
        <x:v>76</x:v>
      </x:c>
    </x:row>
    <x:row r="415" spans="1:10">
      <x:c r="A415" s="0" t="s">
        <x:v>48</x:v>
      </x:c>
      <x:c r="B415" s="0" t="s">
        <x:v>49</x:v>
      </x:c>
      <x:c r="C415" s="0" t="s">
        <x:v>148</x:v>
      </x:c>
      <x:c r="D415" s="0" t="s">
        <x:v>149</x:v>
      </x:c>
      <x:c r="E415" s="0" t="s">
        <x:v>52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>
        <x:v>7</x:v>
      </x:c>
    </x:row>
    <x:row r="416" spans="1:10">
      <x:c r="A416" s="0" t="s">
        <x:v>48</x:v>
      </x:c>
      <x:c r="B416" s="0" t="s">
        <x:v>49</x:v>
      </x:c>
      <x:c r="C416" s="0" t="s">
        <x:v>148</x:v>
      </x:c>
      <x:c r="D416" s="0" t="s">
        <x:v>149</x:v>
      </x:c>
      <x:c r="E416" s="0" t="s">
        <x:v>52</x:v>
      </x:c>
      <x:c r="F416" s="0" t="s">
        <x:v>52</x:v>
      </x:c>
      <x:c r="G416" s="0" t="s">
        <x:v>69</x:v>
      </x:c>
      <x:c r="H416" s="0" t="s">
        <x:v>70</x:v>
      </x:c>
      <x:c r="I416" s="0" t="s">
        <x:v>58</x:v>
      </x:c>
      <x:c r="J416" s="0">
        <x:v>2</x:v>
      </x:c>
    </x:row>
    <x:row r="417" spans="1:10">
      <x:c r="A417" s="0" t="s">
        <x:v>48</x:v>
      </x:c>
      <x:c r="B417" s="0" t="s">
        <x:v>49</x:v>
      </x:c>
      <x:c r="C417" s="0" t="s">
        <x:v>148</x:v>
      </x:c>
      <x:c r="D417" s="0" t="s">
        <x:v>149</x:v>
      </x:c>
      <x:c r="E417" s="0" t="s">
        <x:v>52</x:v>
      </x:c>
      <x:c r="F417" s="0" t="s">
        <x:v>52</x:v>
      </x:c>
      <x:c r="G417" s="0" t="s">
        <x:v>71</x:v>
      </x:c>
      <x:c r="H417" s="0" t="s">
        <x:v>72</x:v>
      </x:c>
      <x:c r="I417" s="0" t="s">
        <x:v>58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148</x:v>
      </x:c>
      <x:c r="D418" s="0" t="s">
        <x:v>149</x:v>
      </x:c>
      <x:c r="E418" s="0" t="s">
        <x:v>52</x:v>
      </x:c>
      <x:c r="F418" s="0" t="s">
        <x:v>52</x:v>
      </x:c>
      <x:c r="G418" s="0" t="s">
        <x:v>73</x:v>
      </x:c>
      <x:c r="H418" s="0" t="s">
        <x:v>74</x:v>
      </x:c>
      <x:c r="I418" s="0" t="s">
        <x:v>58</x:v>
      </x:c>
      <x:c r="J418" s="0">
        <x:v>81</x:v>
      </x:c>
    </x:row>
    <x:row r="419" spans="1:10">
      <x:c r="A419" s="0" t="s">
        <x:v>48</x:v>
      </x:c>
      <x:c r="B419" s="0" t="s">
        <x:v>49</x:v>
      </x:c>
      <x:c r="C419" s="0" t="s">
        <x:v>148</x:v>
      </x:c>
      <x:c r="D419" s="0" t="s">
        <x:v>149</x:v>
      </x:c>
      <x:c r="E419" s="0" t="s">
        <x:v>52</x:v>
      </x:c>
      <x:c r="F419" s="0" t="s">
        <x:v>52</x:v>
      </x:c>
      <x:c r="G419" s="0" t="s">
        <x:v>75</x:v>
      </x:c>
      <x:c r="H419" s="0" t="s">
        <x:v>76</x:v>
      </x:c>
      <x:c r="I419" s="0" t="s">
        <x:v>58</x:v>
      </x:c>
      <x:c r="J419" s="0">
        <x:v>50.99</x:v>
      </x:c>
    </x:row>
    <x:row r="420" spans="1:10">
      <x:c r="A420" s="0" t="s">
        <x:v>48</x:v>
      </x:c>
      <x:c r="B420" s="0" t="s">
        <x:v>49</x:v>
      </x:c>
      <x:c r="C420" s="0" t="s">
        <x:v>150</x:v>
      </x:c>
      <x:c r="D420" s="0" t="s">
        <x:v>151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907</x:v>
      </x:c>
    </x:row>
    <x:row r="421" spans="1:10">
      <x:c r="A421" s="0" t="s">
        <x:v>48</x:v>
      </x:c>
      <x:c r="B421" s="0" t="s">
        <x:v>49</x:v>
      </x:c>
      <x:c r="C421" s="0" t="s">
        <x:v>150</x:v>
      </x:c>
      <x:c r="D421" s="0" t="s">
        <x:v>151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301</x:v>
      </x:c>
    </x:row>
    <x:row r="422" spans="1:10">
      <x:c r="A422" s="0" t="s">
        <x:v>48</x:v>
      </x:c>
      <x:c r="B422" s="0" t="s">
        <x:v>49</x:v>
      </x:c>
      <x:c r="C422" s="0" t="s">
        <x:v>150</x:v>
      </x:c>
      <x:c r="D422" s="0" t="s">
        <x:v>151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258</x:v>
      </x:c>
    </x:row>
    <x:row r="423" spans="1:10">
      <x:c r="A423" s="0" t="s">
        <x:v>48</x:v>
      </x:c>
      <x:c r="B423" s="0" t="s">
        <x:v>49</x:v>
      </x:c>
      <x:c r="C423" s="0" t="s">
        <x:v>150</x:v>
      </x:c>
      <x:c r="D423" s="0" t="s">
        <x:v>151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189</x:v>
      </x:c>
    </x:row>
    <x:row r="424" spans="1:10">
      <x:c r="A424" s="0" t="s">
        <x:v>48</x:v>
      </x:c>
      <x:c r="B424" s="0" t="s">
        <x:v>49</x:v>
      </x:c>
      <x:c r="C424" s="0" t="s">
        <x:v>150</x:v>
      </x:c>
      <x:c r="D424" s="0" t="s">
        <x:v>151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61</x:v>
      </x:c>
    </x:row>
    <x:row r="425" spans="1:10">
      <x:c r="A425" s="0" t="s">
        <x:v>48</x:v>
      </x:c>
      <x:c r="B425" s="0" t="s">
        <x:v>49</x:v>
      </x:c>
      <x:c r="C425" s="0" t="s">
        <x:v>150</x:v>
      </x:c>
      <x:c r="D425" s="0" t="s">
        <x:v>151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40</x:v>
      </x:c>
    </x:row>
    <x:row r="426" spans="1:10">
      <x:c r="A426" s="0" t="s">
        <x:v>48</x:v>
      </x:c>
      <x:c r="B426" s="0" t="s">
        <x:v>49</x:v>
      </x:c>
      <x:c r="C426" s="0" t="s">
        <x:v>150</x:v>
      </x:c>
      <x:c r="D426" s="0" t="s">
        <x:v>151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5</x:v>
      </x:c>
    </x:row>
    <x:row r="427" spans="1:10">
      <x:c r="A427" s="0" t="s">
        <x:v>48</x:v>
      </x:c>
      <x:c r="B427" s="0" t="s">
        <x:v>49</x:v>
      </x:c>
      <x:c r="C427" s="0" t="s">
        <x:v>150</x:v>
      </x:c>
      <x:c r="D427" s="0" t="s">
        <x:v>151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150</x:v>
      </x:c>
      <x:c r="D428" s="0" t="s">
        <x:v>151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3</x:v>
      </x:c>
    </x:row>
    <x:row r="429" spans="1:10">
      <x:c r="A429" s="0" t="s">
        <x:v>48</x:v>
      </x:c>
      <x:c r="B429" s="0" t="s">
        <x:v>49</x:v>
      </x:c>
      <x:c r="C429" s="0" t="s">
        <x:v>150</x:v>
      </x:c>
      <x:c r="D429" s="0" t="s">
        <x:v>151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49</x:v>
      </x:c>
    </x:row>
    <x:row r="430" spans="1:10">
      <x:c r="A430" s="0" t="s">
        <x:v>48</x:v>
      </x:c>
      <x:c r="B430" s="0" t="s">
        <x:v>49</x:v>
      </x:c>
      <x:c r="C430" s="0" t="s">
        <x:v>150</x:v>
      </x:c>
      <x:c r="D430" s="0" t="s">
        <x:v>151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51.29</x:v>
      </x:c>
    </x:row>
    <x:row r="431" spans="1:10">
      <x:c r="A431" s="0" t="s">
        <x:v>48</x:v>
      </x:c>
      <x:c r="B431" s="0" t="s">
        <x:v>49</x:v>
      </x:c>
      <x:c r="C431" s="0" t="s">
        <x:v>152</x:v>
      </x:c>
      <x:c r="D431" s="0" t="s">
        <x:v>153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1551</x:v>
      </x:c>
    </x:row>
    <x:row r="432" spans="1:10">
      <x:c r="A432" s="0" t="s">
        <x:v>48</x:v>
      </x:c>
      <x:c r="B432" s="0" t="s">
        <x:v>49</x:v>
      </x:c>
      <x:c r="C432" s="0" t="s">
        <x:v>152</x:v>
      </x:c>
      <x:c r="D432" s="0" t="s">
        <x:v>153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58</x:v>
      </x:c>
      <x:c r="J432" s="0">
        <x:v>538</x:v>
      </x:c>
    </x:row>
    <x:row r="433" spans="1:10">
      <x:c r="A433" s="0" t="s">
        <x:v>48</x:v>
      </x:c>
      <x:c r="B433" s="0" t="s">
        <x:v>49</x:v>
      </x:c>
      <x:c r="C433" s="0" t="s">
        <x:v>152</x:v>
      </x:c>
      <x:c r="D433" s="0" t="s">
        <x:v>153</x:v>
      </x:c>
      <x:c r="E433" s="0" t="s">
        <x:v>52</x:v>
      </x:c>
      <x:c r="F433" s="0" t="s">
        <x:v>52</x:v>
      </x:c>
      <x:c r="G433" s="0" t="s">
        <x:v>59</x:v>
      </x:c>
      <x:c r="H433" s="0" t="s">
        <x:v>60</x:v>
      </x:c>
      <x:c r="I433" s="0" t="s">
        <x:v>58</x:v>
      </x:c>
      <x:c r="J433" s="0">
        <x:v>442</x:v>
      </x:c>
    </x:row>
    <x:row r="434" spans="1:10">
      <x:c r="A434" s="0" t="s">
        <x:v>48</x:v>
      </x:c>
      <x:c r="B434" s="0" t="s">
        <x:v>49</x:v>
      </x:c>
      <x:c r="C434" s="0" t="s">
        <x:v>152</x:v>
      </x:c>
      <x:c r="D434" s="0" t="s">
        <x:v>153</x:v>
      </x:c>
      <x:c r="E434" s="0" t="s">
        <x:v>52</x:v>
      </x:c>
      <x:c r="F434" s="0" t="s">
        <x:v>52</x:v>
      </x:c>
      <x:c r="G434" s="0" t="s">
        <x:v>61</x:v>
      </x:c>
      <x:c r="H434" s="0" t="s">
        <x:v>62</x:v>
      </x:c>
      <x:c r="I434" s="0" t="s">
        <x:v>58</x:v>
      </x:c>
      <x:c r="J434" s="0">
        <x:v>391</x:v>
      </x:c>
    </x:row>
    <x:row r="435" spans="1:10">
      <x:c r="A435" s="0" t="s">
        <x:v>48</x:v>
      </x:c>
      <x:c r="B435" s="0" t="s">
        <x:v>49</x:v>
      </x:c>
      <x:c r="C435" s="0" t="s">
        <x:v>152</x:v>
      </x:c>
      <x:c r="D435" s="0" t="s">
        <x:v>153</x:v>
      </x:c>
      <x:c r="E435" s="0" t="s">
        <x:v>52</x:v>
      </x:c>
      <x:c r="F435" s="0" t="s">
        <x:v>52</x:v>
      </x:c>
      <x:c r="G435" s="0" t="s">
        <x:v>63</x:v>
      </x:c>
      <x:c r="H435" s="0" t="s">
        <x:v>64</x:v>
      </x:c>
      <x:c r="I435" s="0" t="s">
        <x:v>58</x:v>
      </x:c>
      <x:c r="J435" s="0">
        <x:v>32</x:v>
      </x:c>
    </x:row>
    <x:row r="436" spans="1:10">
      <x:c r="A436" s="0" t="s">
        <x:v>48</x:v>
      </x:c>
      <x:c r="B436" s="0" t="s">
        <x:v>49</x:v>
      </x:c>
      <x:c r="C436" s="0" t="s">
        <x:v>152</x:v>
      </x:c>
      <x:c r="D436" s="0" t="s">
        <x:v>153</x:v>
      </x:c>
      <x:c r="E436" s="0" t="s">
        <x:v>52</x:v>
      </x:c>
      <x:c r="F436" s="0" t="s">
        <x:v>52</x:v>
      </x:c>
      <x:c r="G436" s="0" t="s">
        <x:v>65</x:v>
      </x:c>
      <x:c r="H436" s="0" t="s">
        <x:v>66</x:v>
      </x:c>
      <x:c r="I436" s="0" t="s">
        <x:v>58</x:v>
      </x:c>
      <x:c r="J436" s="0">
        <x:v>63</x:v>
      </x:c>
    </x:row>
    <x:row r="437" spans="1:10">
      <x:c r="A437" s="0" t="s">
        <x:v>48</x:v>
      </x:c>
      <x:c r="B437" s="0" t="s">
        <x:v>49</x:v>
      </x:c>
      <x:c r="C437" s="0" t="s">
        <x:v>152</x:v>
      </x:c>
      <x:c r="D437" s="0" t="s">
        <x:v>153</x:v>
      </x:c>
      <x:c r="E437" s="0" t="s">
        <x:v>52</x:v>
      </x:c>
      <x:c r="F437" s="0" t="s">
        <x:v>52</x:v>
      </x:c>
      <x:c r="G437" s="0" t="s">
        <x:v>67</x:v>
      </x:c>
      <x:c r="H437" s="0" t="s">
        <x:v>68</x:v>
      </x:c>
      <x:c r="I437" s="0" t="s">
        <x:v>58</x:v>
      </x:c>
      <x:c r="J437" s="0">
        <x:v>9</x:v>
      </x:c>
    </x:row>
    <x:row r="438" spans="1:10">
      <x:c r="A438" s="0" t="s">
        <x:v>48</x:v>
      </x:c>
      <x:c r="B438" s="0" t="s">
        <x:v>49</x:v>
      </x:c>
      <x:c r="C438" s="0" t="s">
        <x:v>152</x:v>
      </x:c>
      <x:c r="D438" s="0" t="s">
        <x:v>153</x:v>
      </x:c>
      <x:c r="E438" s="0" t="s">
        <x:v>52</x:v>
      </x:c>
      <x:c r="F438" s="0" t="s">
        <x:v>52</x:v>
      </x:c>
      <x:c r="G438" s="0" t="s">
        <x:v>69</x:v>
      </x:c>
      <x:c r="H438" s="0" t="s">
        <x:v>70</x:v>
      </x:c>
      <x:c r="I438" s="0" t="s">
        <x:v>58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152</x:v>
      </x:c>
      <x:c r="D439" s="0" t="s">
        <x:v>153</x:v>
      </x:c>
      <x:c r="E439" s="0" t="s">
        <x:v>52</x:v>
      </x:c>
      <x:c r="F439" s="0" t="s">
        <x:v>52</x:v>
      </x:c>
      <x:c r="G439" s="0" t="s">
        <x:v>71</x:v>
      </x:c>
      <x:c r="H439" s="0" t="s">
        <x:v>72</x:v>
      </x:c>
      <x:c r="I439" s="0" t="s">
        <x:v>58</x:v>
      </x:c>
      <x:c r="J439" s="0">
        <x:v>6</x:v>
      </x:c>
    </x:row>
    <x:row r="440" spans="1:10">
      <x:c r="A440" s="0" t="s">
        <x:v>48</x:v>
      </x:c>
      <x:c r="B440" s="0" t="s">
        <x:v>49</x:v>
      </x:c>
      <x:c r="C440" s="0" t="s">
        <x:v>152</x:v>
      </x:c>
      <x:c r="D440" s="0" t="s">
        <x:v>153</x:v>
      </x:c>
      <x:c r="E440" s="0" t="s">
        <x:v>52</x:v>
      </x:c>
      <x:c r="F440" s="0" t="s">
        <x:v>52</x:v>
      </x:c>
      <x:c r="G440" s="0" t="s">
        <x:v>73</x:v>
      </x:c>
      <x:c r="H440" s="0" t="s">
        <x:v>74</x:v>
      </x:c>
      <x:c r="I440" s="0" t="s">
        <x:v>58</x:v>
      </x:c>
      <x:c r="J440" s="0">
        <x:v>68</x:v>
      </x:c>
    </x:row>
    <x:row r="441" spans="1:10">
      <x:c r="A441" s="0" t="s">
        <x:v>48</x:v>
      </x:c>
      <x:c r="B441" s="0" t="s">
        <x:v>49</x:v>
      </x:c>
      <x:c r="C441" s="0" t="s">
        <x:v>152</x:v>
      </x:c>
      <x:c r="D441" s="0" t="s">
        <x:v>153</x:v>
      </x:c>
      <x:c r="E441" s="0" t="s">
        <x:v>52</x:v>
      </x:c>
      <x:c r="F441" s="0" t="s">
        <x:v>52</x:v>
      </x:c>
      <x:c r="G441" s="0" t="s">
        <x:v>75</x:v>
      </x:c>
      <x:c r="H441" s="0" t="s">
        <x:v>76</x:v>
      </x:c>
      <x:c r="I441" s="0" t="s">
        <x:v>58</x:v>
      </x:c>
      <x:c r="J441" s="0">
        <x:v>47.37</x:v>
      </x:c>
    </x:row>
    <x:row r="442" spans="1:10">
      <x:c r="A442" s="0" t="s">
        <x:v>48</x:v>
      </x:c>
      <x:c r="B442" s="0" t="s">
        <x:v>49</x:v>
      </x:c>
      <x:c r="C442" s="0" t="s">
        <x:v>154</x:v>
      </x:c>
      <x:c r="D442" s="0" t="s">
        <x:v>155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5897</x:v>
      </x:c>
    </x:row>
    <x:row r="443" spans="1:10">
      <x:c r="A443" s="0" t="s">
        <x:v>48</x:v>
      </x:c>
      <x:c r="B443" s="0" t="s">
        <x:v>49</x:v>
      </x:c>
      <x:c r="C443" s="0" t="s">
        <x:v>154</x:v>
      </x:c>
      <x:c r="D443" s="0" t="s">
        <x:v>155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1776</x:v>
      </x:c>
    </x:row>
    <x:row r="444" spans="1:10">
      <x:c r="A444" s="0" t="s">
        <x:v>48</x:v>
      </x:c>
      <x:c r="B444" s="0" t="s">
        <x:v>49</x:v>
      </x:c>
      <x:c r="C444" s="0" t="s">
        <x:v>154</x:v>
      </x:c>
      <x:c r="D444" s="0" t="s">
        <x:v>155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2359</x:v>
      </x:c>
    </x:row>
    <x:row r="445" spans="1:10">
      <x:c r="A445" s="0" t="s">
        <x:v>48</x:v>
      </x:c>
      <x:c r="B445" s="0" t="s">
        <x:v>49</x:v>
      </x:c>
      <x:c r="C445" s="0" t="s">
        <x:v>154</x:v>
      </x:c>
      <x:c r="D445" s="0" t="s">
        <x:v>155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1133</x:v>
      </x:c>
    </x:row>
    <x:row r="446" spans="1:10">
      <x:c r="A446" s="0" t="s">
        <x:v>48</x:v>
      </x:c>
      <x:c r="B446" s="0" t="s">
        <x:v>49</x:v>
      </x:c>
      <x:c r="C446" s="0" t="s">
        <x:v>154</x:v>
      </x:c>
      <x:c r="D446" s="0" t="s">
        <x:v>155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255</x:v>
      </x:c>
    </x:row>
    <x:row r="447" spans="1:10">
      <x:c r="A447" s="0" t="s">
        <x:v>48</x:v>
      </x:c>
      <x:c r="B447" s="0" t="s">
        <x:v>49</x:v>
      </x:c>
      <x:c r="C447" s="0" t="s">
        <x:v>154</x:v>
      </x:c>
      <x:c r="D447" s="0" t="s">
        <x:v>155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121</x:v>
      </x:c>
    </x:row>
    <x:row r="448" spans="1:10">
      <x:c r="A448" s="0" t="s">
        <x:v>48</x:v>
      </x:c>
      <x:c r="B448" s="0" t="s">
        <x:v>49</x:v>
      </x:c>
      <x:c r="C448" s="0" t="s">
        <x:v>154</x:v>
      </x:c>
      <x:c r="D448" s="0" t="s">
        <x:v>155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18</x:v>
      </x:c>
    </x:row>
    <x:row r="449" spans="1:10">
      <x:c r="A449" s="0" t="s">
        <x:v>48</x:v>
      </x:c>
      <x:c r="B449" s="0" t="s">
        <x:v>49</x:v>
      </x:c>
      <x:c r="C449" s="0" t="s">
        <x:v>154</x:v>
      </x:c>
      <x:c r="D449" s="0" t="s">
        <x:v>155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3</x:v>
      </x:c>
    </x:row>
    <x:row r="450" spans="1:10">
      <x:c r="A450" s="0" t="s">
        <x:v>48</x:v>
      </x:c>
      <x:c r="B450" s="0" t="s">
        <x:v>49</x:v>
      </x:c>
      <x:c r="C450" s="0" t="s">
        <x:v>154</x:v>
      </x:c>
      <x:c r="D450" s="0" t="s">
        <x:v>155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9</x:v>
      </x:c>
    </x:row>
    <x:row r="451" spans="1:10">
      <x:c r="A451" s="0" t="s">
        <x:v>48</x:v>
      </x:c>
      <x:c r="B451" s="0" t="s">
        <x:v>49</x:v>
      </x:c>
      <x:c r="C451" s="0" t="s">
        <x:v>154</x:v>
      </x:c>
      <x:c r="D451" s="0" t="s">
        <x:v>155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223</x:v>
      </x:c>
    </x:row>
    <x:row r="452" spans="1:10">
      <x:c r="A452" s="0" t="s">
        <x:v>48</x:v>
      </x:c>
      <x:c r="B452" s="0" t="s">
        <x:v>49</x:v>
      </x:c>
      <x:c r="C452" s="0" t="s">
        <x:v>154</x:v>
      </x:c>
      <x:c r="D452" s="0" t="s">
        <x:v>155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42.94</x:v>
      </x:c>
    </x:row>
    <x:row r="453" spans="1:10">
      <x:c r="A453" s="0" t="s">
        <x:v>48</x:v>
      </x:c>
      <x:c r="B453" s="0" t="s">
        <x:v>49</x:v>
      </x:c>
      <x:c r="C453" s="0" t="s">
        <x:v>156</x:v>
      </x:c>
      <x:c r="D453" s="0" t="s">
        <x:v>157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1313</x:v>
      </x:c>
    </x:row>
    <x:row r="454" spans="1:10">
      <x:c r="A454" s="0" t="s">
        <x:v>48</x:v>
      </x:c>
      <x:c r="B454" s="0" t="s">
        <x:v>49</x:v>
      </x:c>
      <x:c r="C454" s="0" t="s">
        <x:v>156</x:v>
      </x:c>
      <x:c r="D454" s="0" t="s">
        <x:v>157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58</x:v>
      </x:c>
      <x:c r="J454" s="0">
        <x:v>550</x:v>
      </x:c>
    </x:row>
    <x:row r="455" spans="1:10">
      <x:c r="A455" s="0" t="s">
        <x:v>48</x:v>
      </x:c>
      <x:c r="B455" s="0" t="s">
        <x:v>49</x:v>
      </x:c>
      <x:c r="C455" s="0" t="s">
        <x:v>156</x:v>
      </x:c>
      <x:c r="D455" s="0" t="s">
        <x:v>157</x:v>
      </x:c>
      <x:c r="E455" s="0" t="s">
        <x:v>52</x:v>
      </x:c>
      <x:c r="F455" s="0" t="s">
        <x:v>52</x:v>
      </x:c>
      <x:c r="G455" s="0" t="s">
        <x:v>59</x:v>
      </x:c>
      <x:c r="H455" s="0" t="s">
        <x:v>60</x:v>
      </x:c>
      <x:c r="I455" s="0" t="s">
        <x:v>58</x:v>
      </x:c>
      <x:c r="J455" s="0">
        <x:v>335</x:v>
      </x:c>
    </x:row>
    <x:row r="456" spans="1:10">
      <x:c r="A456" s="0" t="s">
        <x:v>48</x:v>
      </x:c>
      <x:c r="B456" s="0" t="s">
        <x:v>49</x:v>
      </x:c>
      <x:c r="C456" s="0" t="s">
        <x:v>156</x:v>
      </x:c>
      <x:c r="D456" s="0" t="s">
        <x:v>157</x:v>
      </x:c>
      <x:c r="E456" s="0" t="s">
        <x:v>52</x:v>
      </x:c>
      <x:c r="F456" s="0" t="s">
        <x:v>52</x:v>
      </x:c>
      <x:c r="G456" s="0" t="s">
        <x:v>61</x:v>
      </x:c>
      <x:c r="H456" s="0" t="s">
        <x:v>62</x:v>
      </x:c>
      <x:c r="I456" s="0" t="s">
        <x:v>58</x:v>
      </x:c>
      <x:c r="J456" s="0">
        <x:v>286</x:v>
      </x:c>
    </x:row>
    <x:row r="457" spans="1:10">
      <x:c r="A457" s="0" t="s">
        <x:v>48</x:v>
      </x:c>
      <x:c r="B457" s="0" t="s">
        <x:v>49</x:v>
      </x:c>
      <x:c r="C457" s="0" t="s">
        <x:v>156</x:v>
      </x:c>
      <x:c r="D457" s="0" t="s">
        <x:v>157</x:v>
      </x:c>
      <x:c r="E457" s="0" t="s">
        <x:v>52</x:v>
      </x:c>
      <x:c r="F457" s="0" t="s">
        <x:v>52</x:v>
      </x:c>
      <x:c r="G457" s="0" t="s">
        <x:v>63</x:v>
      </x:c>
      <x:c r="H457" s="0" t="s">
        <x:v>64</x:v>
      </x:c>
      <x:c r="I457" s="0" t="s">
        <x:v>58</x:v>
      </x:c>
      <x:c r="J457" s="0">
        <x:v>53</x:v>
      </x:c>
    </x:row>
    <x:row r="458" spans="1:10">
      <x:c r="A458" s="0" t="s">
        <x:v>48</x:v>
      </x:c>
      <x:c r="B458" s="0" t="s">
        <x:v>49</x:v>
      </x:c>
      <x:c r="C458" s="0" t="s">
        <x:v>156</x:v>
      </x:c>
      <x:c r="D458" s="0" t="s">
        <x:v>157</x:v>
      </x:c>
      <x:c r="E458" s="0" t="s">
        <x:v>52</x:v>
      </x:c>
      <x:c r="F458" s="0" t="s">
        <x:v>52</x:v>
      </x:c>
      <x:c r="G458" s="0" t="s">
        <x:v>65</x:v>
      </x:c>
      <x:c r="H458" s="0" t="s">
        <x:v>66</x:v>
      </x:c>
      <x:c r="I458" s="0" t="s">
        <x:v>58</x:v>
      </x:c>
      <x:c r="J458" s="0">
        <x:v>24</x:v>
      </x:c>
    </x:row>
    <x:row r="459" spans="1:10">
      <x:c r="A459" s="0" t="s">
        <x:v>48</x:v>
      </x:c>
      <x:c r="B459" s="0" t="s">
        <x:v>49</x:v>
      </x:c>
      <x:c r="C459" s="0" t="s">
        <x:v>156</x:v>
      </x:c>
      <x:c r="D459" s="0" t="s">
        <x:v>157</x:v>
      </x:c>
      <x:c r="E459" s="0" t="s">
        <x:v>52</x:v>
      </x:c>
      <x:c r="F459" s="0" t="s">
        <x:v>52</x:v>
      </x:c>
      <x:c r="G459" s="0" t="s">
        <x:v>67</x:v>
      </x:c>
      <x:c r="H459" s="0" t="s">
        <x:v>68</x:v>
      </x:c>
      <x:c r="I459" s="0" t="s">
        <x:v>58</x:v>
      </x:c>
      <x:c r="J459" s="0">
        <x:v>5</x:v>
      </x:c>
    </x:row>
    <x:row r="460" spans="1:10">
      <x:c r="A460" s="0" t="s">
        <x:v>48</x:v>
      </x:c>
      <x:c r="B460" s="0" t="s">
        <x:v>49</x:v>
      </x:c>
      <x:c r="C460" s="0" t="s">
        <x:v>156</x:v>
      </x:c>
      <x:c r="D460" s="0" t="s">
        <x:v>157</x:v>
      </x:c>
      <x:c r="E460" s="0" t="s">
        <x:v>52</x:v>
      </x:c>
      <x:c r="F460" s="0" t="s">
        <x:v>52</x:v>
      </x:c>
      <x:c r="G460" s="0" t="s">
        <x:v>69</x:v>
      </x:c>
      <x:c r="H460" s="0" t="s">
        <x:v>70</x:v>
      </x:c>
      <x:c r="I460" s="0" t="s">
        <x:v>58</x:v>
      </x:c>
      <x:c r="J460" s="0">
        <x:v>0</x:v>
      </x:c>
    </x:row>
    <x:row r="461" spans="1:10">
      <x:c r="A461" s="0" t="s">
        <x:v>48</x:v>
      </x:c>
      <x:c r="B461" s="0" t="s">
        <x:v>49</x:v>
      </x:c>
      <x:c r="C461" s="0" t="s">
        <x:v>156</x:v>
      </x:c>
      <x:c r="D461" s="0" t="s">
        <x:v>157</x:v>
      </x:c>
      <x:c r="E461" s="0" t="s">
        <x:v>52</x:v>
      </x:c>
      <x:c r="F461" s="0" t="s">
        <x:v>52</x:v>
      </x:c>
      <x:c r="G461" s="0" t="s">
        <x:v>71</x:v>
      </x:c>
      <x:c r="H461" s="0" t="s">
        <x:v>72</x:v>
      </x:c>
      <x:c r="I461" s="0" t="s">
        <x:v>58</x:v>
      </x:c>
      <x:c r="J461" s="0">
        <x:v>4</x:v>
      </x:c>
    </x:row>
    <x:row r="462" spans="1:10">
      <x:c r="A462" s="0" t="s">
        <x:v>48</x:v>
      </x:c>
      <x:c r="B462" s="0" t="s">
        <x:v>49</x:v>
      </x:c>
      <x:c r="C462" s="0" t="s">
        <x:v>156</x:v>
      </x:c>
      <x:c r="D462" s="0" t="s">
        <x:v>157</x:v>
      </x:c>
      <x:c r="E462" s="0" t="s">
        <x:v>52</x:v>
      </x:c>
      <x:c r="F462" s="0" t="s">
        <x:v>52</x:v>
      </x:c>
      <x:c r="G462" s="0" t="s">
        <x:v>73</x:v>
      </x:c>
      <x:c r="H462" s="0" t="s">
        <x:v>74</x:v>
      </x:c>
      <x:c r="I462" s="0" t="s">
        <x:v>58</x:v>
      </x:c>
      <x:c r="J462" s="0">
        <x:v>56</x:v>
      </x:c>
    </x:row>
    <x:row r="463" spans="1:10">
      <x:c r="A463" s="0" t="s">
        <x:v>48</x:v>
      </x:c>
      <x:c r="B463" s="0" t="s">
        <x:v>49</x:v>
      </x:c>
      <x:c r="C463" s="0" t="s">
        <x:v>156</x:v>
      </x:c>
      <x:c r="D463" s="0" t="s">
        <x:v>157</x:v>
      </x:c>
      <x:c r="E463" s="0" t="s">
        <x:v>52</x:v>
      </x:c>
      <x:c r="F463" s="0" t="s">
        <x:v>52</x:v>
      </x:c>
      <x:c r="G463" s="0" t="s">
        <x:v>75</x:v>
      </x:c>
      <x:c r="H463" s="0" t="s">
        <x:v>76</x:v>
      </x:c>
      <x:c r="I463" s="0" t="s">
        <x:v>58</x:v>
      </x:c>
      <x:c r="J463" s="0">
        <x:v>43.08</x:v>
      </x:c>
    </x:row>
    <x:row r="464" spans="1:10">
      <x:c r="A464" s="0" t="s">
        <x:v>48</x:v>
      </x:c>
      <x:c r="B464" s="0" t="s">
        <x:v>49</x:v>
      </x:c>
      <x:c r="C464" s="0" t="s">
        <x:v>158</x:v>
      </x:c>
      <x:c r="D464" s="0" t="s">
        <x:v>159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3604</x:v>
      </x:c>
    </x:row>
    <x:row r="465" spans="1:10">
      <x:c r="A465" s="0" t="s">
        <x:v>48</x:v>
      </x:c>
      <x:c r="B465" s="0" t="s">
        <x:v>49</x:v>
      </x:c>
      <x:c r="C465" s="0" t="s">
        <x:v>158</x:v>
      </x:c>
      <x:c r="D465" s="0" t="s">
        <x:v>159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1023</x:v>
      </x:c>
    </x:row>
    <x:row r="466" spans="1:10">
      <x:c r="A466" s="0" t="s">
        <x:v>48</x:v>
      </x:c>
      <x:c r="B466" s="0" t="s">
        <x:v>49</x:v>
      </x:c>
      <x:c r="C466" s="0" t="s">
        <x:v>158</x:v>
      </x:c>
      <x:c r="D466" s="0" t="s">
        <x:v>159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1591</x:v>
      </x:c>
    </x:row>
    <x:row r="467" spans="1:10">
      <x:c r="A467" s="0" t="s">
        <x:v>48</x:v>
      </x:c>
      <x:c r="B467" s="0" t="s">
        <x:v>49</x:v>
      </x:c>
      <x:c r="C467" s="0" t="s">
        <x:v>158</x:v>
      </x:c>
      <x:c r="D467" s="0" t="s">
        <x:v>159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633</x:v>
      </x:c>
    </x:row>
    <x:row r="468" spans="1:10">
      <x:c r="A468" s="0" t="s">
        <x:v>48</x:v>
      </x:c>
      <x:c r="B468" s="0" t="s">
        <x:v>49</x:v>
      </x:c>
      <x:c r="C468" s="0" t="s">
        <x:v>158</x:v>
      </x:c>
      <x:c r="D468" s="0" t="s">
        <x:v>159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165</x:v>
      </x:c>
    </x:row>
    <x:row r="469" spans="1:10">
      <x:c r="A469" s="0" t="s">
        <x:v>48</x:v>
      </x:c>
      <x:c r="B469" s="0" t="s">
        <x:v>49</x:v>
      </x:c>
      <x:c r="C469" s="0" t="s">
        <x:v>158</x:v>
      </x:c>
      <x:c r="D469" s="0" t="s">
        <x:v>159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53</x:v>
      </x:c>
    </x:row>
    <x:row r="470" spans="1:10">
      <x:c r="A470" s="0" t="s">
        <x:v>48</x:v>
      </x:c>
      <x:c r="B470" s="0" t="s">
        <x:v>49</x:v>
      </x:c>
      <x:c r="C470" s="0" t="s">
        <x:v>158</x:v>
      </x:c>
      <x:c r="D470" s="0" t="s">
        <x:v>159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158</x:v>
      </x:c>
      <x:c r="D471" s="0" t="s">
        <x:v>159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3</x:v>
      </x:c>
    </x:row>
    <x:row r="472" spans="1:10">
      <x:c r="A472" s="0" t="s">
        <x:v>48</x:v>
      </x:c>
      <x:c r="B472" s="0" t="s">
        <x:v>49</x:v>
      </x:c>
      <x:c r="C472" s="0" t="s">
        <x:v>158</x:v>
      </x:c>
      <x:c r="D472" s="0" t="s">
        <x:v>159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2</x:v>
      </x:c>
    </x:row>
    <x:row r="473" spans="1:10">
      <x:c r="A473" s="0" t="s">
        <x:v>48</x:v>
      </x:c>
      <x:c r="B473" s="0" t="s">
        <x:v>49</x:v>
      </x:c>
      <x:c r="C473" s="0" t="s">
        <x:v>158</x:v>
      </x:c>
      <x:c r="D473" s="0" t="s">
        <x:v>159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127</x:v>
      </x:c>
    </x:row>
    <x:row r="474" spans="1:10">
      <x:c r="A474" s="0" t="s">
        <x:v>48</x:v>
      </x:c>
      <x:c r="B474" s="0" t="s">
        <x:v>49</x:v>
      </x:c>
      <x:c r="C474" s="0" t="s">
        <x:v>158</x:v>
      </x:c>
      <x:c r="D474" s="0" t="s">
        <x:v>159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41.34</x:v>
      </x:c>
    </x:row>
    <x:row r="475" spans="1:10">
      <x:c r="A475" s="0" t="s">
        <x:v>48</x:v>
      </x:c>
      <x:c r="B475" s="0" t="s">
        <x:v>49</x:v>
      </x:c>
      <x:c r="C475" s="0" t="s">
        <x:v>160</x:v>
      </x:c>
      <x:c r="D475" s="0" t="s">
        <x:v>161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980</x:v>
      </x:c>
    </x:row>
    <x:row r="476" spans="1:10">
      <x:c r="A476" s="0" t="s">
        <x:v>48</x:v>
      </x:c>
      <x:c r="B476" s="0" t="s">
        <x:v>49</x:v>
      </x:c>
      <x:c r="C476" s="0" t="s">
        <x:v>160</x:v>
      </x:c>
      <x:c r="D476" s="0" t="s">
        <x:v>161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58</x:v>
      </x:c>
      <x:c r="J476" s="0">
        <x:v>203</x:v>
      </x:c>
    </x:row>
    <x:row r="477" spans="1:10">
      <x:c r="A477" s="0" t="s">
        <x:v>48</x:v>
      </x:c>
      <x:c r="B477" s="0" t="s">
        <x:v>49</x:v>
      </x:c>
      <x:c r="C477" s="0" t="s">
        <x:v>160</x:v>
      </x:c>
      <x:c r="D477" s="0" t="s">
        <x:v>161</x:v>
      </x:c>
      <x:c r="E477" s="0" t="s">
        <x:v>52</x:v>
      </x:c>
      <x:c r="F477" s="0" t="s">
        <x:v>52</x:v>
      </x:c>
      <x:c r="G477" s="0" t="s">
        <x:v>59</x:v>
      </x:c>
      <x:c r="H477" s="0" t="s">
        <x:v>60</x:v>
      </x:c>
      <x:c r="I477" s="0" t="s">
        <x:v>58</x:v>
      </x:c>
      <x:c r="J477" s="0">
        <x:v>433</x:v>
      </x:c>
    </x:row>
    <x:row r="478" spans="1:10">
      <x:c r="A478" s="0" t="s">
        <x:v>48</x:v>
      </x:c>
      <x:c r="B478" s="0" t="s">
        <x:v>49</x:v>
      </x:c>
      <x:c r="C478" s="0" t="s">
        <x:v>160</x:v>
      </x:c>
      <x:c r="D478" s="0" t="s">
        <x:v>161</x:v>
      </x:c>
      <x:c r="E478" s="0" t="s">
        <x:v>52</x:v>
      </x:c>
      <x:c r="F478" s="0" t="s">
        <x:v>52</x:v>
      </x:c>
      <x:c r="G478" s="0" t="s">
        <x:v>61</x:v>
      </x:c>
      <x:c r="H478" s="0" t="s">
        <x:v>62</x:v>
      </x:c>
      <x:c r="I478" s="0" t="s">
        <x:v>58</x:v>
      </x:c>
      <x:c r="J478" s="0">
        <x:v>214</x:v>
      </x:c>
    </x:row>
    <x:row r="479" spans="1:10">
      <x:c r="A479" s="0" t="s">
        <x:v>48</x:v>
      </x:c>
      <x:c r="B479" s="0" t="s">
        <x:v>49</x:v>
      </x:c>
      <x:c r="C479" s="0" t="s">
        <x:v>160</x:v>
      </x:c>
      <x:c r="D479" s="0" t="s">
        <x:v>161</x:v>
      </x:c>
      <x:c r="E479" s="0" t="s">
        <x:v>52</x:v>
      </x:c>
      <x:c r="F479" s="0" t="s">
        <x:v>52</x:v>
      </x:c>
      <x:c r="G479" s="0" t="s">
        <x:v>63</x:v>
      </x:c>
      <x:c r="H479" s="0" t="s">
        <x:v>64</x:v>
      </x:c>
      <x:c r="I479" s="0" t="s">
        <x:v>58</x:v>
      </x:c>
      <x:c r="J479" s="0">
        <x:v>37</x:v>
      </x:c>
    </x:row>
    <x:row r="480" spans="1:10">
      <x:c r="A480" s="0" t="s">
        <x:v>48</x:v>
      </x:c>
      <x:c r="B480" s="0" t="s">
        <x:v>49</x:v>
      </x:c>
      <x:c r="C480" s="0" t="s">
        <x:v>160</x:v>
      </x:c>
      <x:c r="D480" s="0" t="s">
        <x:v>161</x:v>
      </x:c>
      <x:c r="E480" s="0" t="s">
        <x:v>52</x:v>
      </x:c>
      <x:c r="F480" s="0" t="s">
        <x:v>52</x:v>
      </x:c>
      <x:c r="G480" s="0" t="s">
        <x:v>65</x:v>
      </x:c>
      <x:c r="H480" s="0" t="s">
        <x:v>66</x:v>
      </x:c>
      <x:c r="I480" s="0" t="s">
        <x:v>58</x:v>
      </x:c>
      <x:c r="J480" s="0">
        <x:v>44</x:v>
      </x:c>
    </x:row>
    <x:row r="481" spans="1:10">
      <x:c r="A481" s="0" t="s">
        <x:v>48</x:v>
      </x:c>
      <x:c r="B481" s="0" t="s">
        <x:v>49</x:v>
      </x:c>
      <x:c r="C481" s="0" t="s">
        <x:v>160</x:v>
      </x:c>
      <x:c r="D481" s="0" t="s">
        <x:v>161</x:v>
      </x:c>
      <x:c r="E481" s="0" t="s">
        <x:v>52</x:v>
      </x:c>
      <x:c r="F481" s="0" t="s">
        <x:v>52</x:v>
      </x:c>
      <x:c r="G481" s="0" t="s">
        <x:v>67</x:v>
      </x:c>
      <x:c r="H481" s="0" t="s">
        <x:v>68</x:v>
      </x:c>
      <x:c r="I481" s="0" t="s">
        <x:v>58</x:v>
      </x:c>
      <x:c r="J481" s="0">
        <x:v>6</x:v>
      </x:c>
    </x:row>
    <x:row r="482" spans="1:10">
      <x:c r="A482" s="0" t="s">
        <x:v>48</x:v>
      </x:c>
      <x:c r="B482" s="0" t="s">
        <x:v>49</x:v>
      </x:c>
      <x:c r="C482" s="0" t="s">
        <x:v>160</x:v>
      </x:c>
      <x:c r="D482" s="0" t="s">
        <x:v>161</x:v>
      </x:c>
      <x:c r="E482" s="0" t="s">
        <x:v>52</x:v>
      </x:c>
      <x:c r="F482" s="0" t="s">
        <x:v>52</x:v>
      </x:c>
      <x:c r="G482" s="0" t="s">
        <x:v>69</x:v>
      </x:c>
      <x:c r="H482" s="0" t="s">
        <x:v>70</x:v>
      </x:c>
      <x:c r="I482" s="0" t="s">
        <x:v>58</x:v>
      </x:c>
      <x:c r="J482" s="0">
        <x:v>0</x:v>
      </x:c>
    </x:row>
    <x:row r="483" spans="1:10">
      <x:c r="A483" s="0" t="s">
        <x:v>48</x:v>
      </x:c>
      <x:c r="B483" s="0" t="s">
        <x:v>49</x:v>
      </x:c>
      <x:c r="C483" s="0" t="s">
        <x:v>160</x:v>
      </x:c>
      <x:c r="D483" s="0" t="s">
        <x:v>161</x:v>
      </x:c>
      <x:c r="E483" s="0" t="s">
        <x:v>52</x:v>
      </x:c>
      <x:c r="F483" s="0" t="s">
        <x:v>52</x:v>
      </x:c>
      <x:c r="G483" s="0" t="s">
        <x:v>71</x:v>
      </x:c>
      <x:c r="H483" s="0" t="s">
        <x:v>72</x:v>
      </x:c>
      <x:c r="I483" s="0" t="s">
        <x:v>58</x:v>
      </x:c>
      <x:c r="J483" s="0">
        <x:v>3</x:v>
      </x:c>
    </x:row>
    <x:row r="484" spans="1:10">
      <x:c r="A484" s="0" t="s">
        <x:v>48</x:v>
      </x:c>
      <x:c r="B484" s="0" t="s">
        <x:v>49</x:v>
      </x:c>
      <x:c r="C484" s="0" t="s">
        <x:v>160</x:v>
      </x:c>
      <x:c r="D484" s="0" t="s">
        <x:v>161</x:v>
      </x:c>
      <x:c r="E484" s="0" t="s">
        <x:v>52</x:v>
      </x:c>
      <x:c r="F484" s="0" t="s">
        <x:v>52</x:v>
      </x:c>
      <x:c r="G484" s="0" t="s">
        <x:v>73</x:v>
      </x:c>
      <x:c r="H484" s="0" t="s">
        <x:v>74</x:v>
      </x:c>
      <x:c r="I484" s="0" t="s">
        <x:v>58</x:v>
      </x:c>
      <x:c r="J484" s="0">
        <x:v>40</x:v>
      </x:c>
    </x:row>
    <x:row r="485" spans="1:10">
      <x:c r="A485" s="0" t="s">
        <x:v>48</x:v>
      </x:c>
      <x:c r="B485" s="0" t="s">
        <x:v>49</x:v>
      </x:c>
      <x:c r="C485" s="0" t="s">
        <x:v>160</x:v>
      </x:c>
      <x:c r="D485" s="0" t="s">
        <x:v>161</x:v>
      </x:c>
      <x:c r="E485" s="0" t="s">
        <x:v>52</x:v>
      </x:c>
      <x:c r="F485" s="0" t="s">
        <x:v>52</x:v>
      </x:c>
      <x:c r="G485" s="0" t="s">
        <x:v>75</x:v>
      </x:c>
      <x:c r="H485" s="0" t="s">
        <x:v>76</x:v>
      </x:c>
      <x:c r="I485" s="0" t="s">
        <x:v>58</x:v>
      </x:c>
      <x:c r="J485" s="0">
        <x:v>48.66</x:v>
      </x:c>
    </x:row>
    <x:row r="486" spans="1:10">
      <x:c r="A486" s="0" t="s">
        <x:v>94</x:v>
      </x:c>
      <x:c r="B486" s="0" t="s">
        <x:v>162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50480</x:v>
      </x:c>
    </x:row>
    <x:row r="487" spans="1:10">
      <x:c r="A487" s="0" t="s">
        <x:v>94</x:v>
      </x:c>
      <x:c r="B487" s="0" t="s">
        <x:v>162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2189</x:v>
      </x:c>
    </x:row>
    <x:row r="488" spans="1:10">
      <x:c r="A488" s="0" t="s">
        <x:v>94</x:v>
      </x:c>
      <x:c r="B488" s="0" t="s">
        <x:v>162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2943</x:v>
      </x:c>
    </x:row>
    <x:row r="489" spans="1:10">
      <x:c r="A489" s="0" t="s">
        <x:v>94</x:v>
      </x:c>
      <x:c r="B489" s="0" t="s">
        <x:v>162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6862</x:v>
      </x:c>
    </x:row>
    <x:row r="490" spans="1:10">
      <x:c r="A490" s="0" t="s">
        <x:v>94</x:v>
      </x:c>
      <x:c r="B490" s="0" t="s">
        <x:v>162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10179</x:v>
      </x:c>
    </x:row>
    <x:row r="491" spans="1:10">
      <x:c r="A491" s="0" t="s">
        <x:v>94</x:v>
      </x:c>
      <x:c r="B491" s="0" t="s">
        <x:v>162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12424</x:v>
      </x:c>
    </x:row>
    <x:row r="492" spans="1:10">
      <x:c r="A492" s="0" t="s">
        <x:v>94</x:v>
      </x:c>
      <x:c r="B492" s="0" t="s">
        <x:v>162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6361</x:v>
      </x:c>
    </x:row>
    <x:row r="493" spans="1:10">
      <x:c r="A493" s="0" t="s">
        <x:v>94</x:v>
      </x:c>
      <x:c r="B493" s="0" t="s">
        <x:v>162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4826</x:v>
      </x:c>
    </x:row>
    <x:row r="494" spans="1:10">
      <x:c r="A494" s="0" t="s">
        <x:v>94</x:v>
      </x:c>
      <x:c r="B494" s="0" t="s">
        <x:v>162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2775</x:v>
      </x:c>
    </x:row>
    <x:row r="495" spans="1:10">
      <x:c r="A495" s="0" t="s">
        <x:v>94</x:v>
      </x:c>
      <x:c r="B495" s="0" t="s">
        <x:v>162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1921</x:v>
      </x:c>
    </x:row>
    <x:row r="496" spans="1:10">
      <x:c r="A496" s="0" t="s">
        <x:v>94</x:v>
      </x:c>
      <x:c r="B496" s="0" t="s">
        <x:v>162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158.63</x:v>
      </x:c>
    </x:row>
    <x:row r="497" spans="1:10">
      <x:c r="A497" s="0" t="s">
        <x:v>94</x:v>
      </x:c>
      <x:c r="B497" s="0" t="s">
        <x:v>162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27072</x:v>
      </x:c>
    </x:row>
    <x:row r="498" spans="1:10">
      <x:c r="A498" s="0" t="s">
        <x:v>94</x:v>
      </x:c>
      <x:c r="B498" s="0" t="s">
        <x:v>162</x:v>
      </x:c>
      <x:c r="C498" s="0" t="s">
        <x:v>77</x:v>
      </x:c>
      <x:c r="D498" s="0" t="s">
        <x:v>78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58</x:v>
      </x:c>
      <x:c r="J498" s="0">
        <x:v>1135</x:v>
      </x:c>
    </x:row>
    <x:row r="499" spans="1:10">
      <x:c r="A499" s="0" t="s">
        <x:v>94</x:v>
      </x:c>
      <x:c r="B499" s="0" t="s">
        <x:v>162</x:v>
      </x:c>
      <x:c r="C499" s="0" t="s">
        <x:v>77</x:v>
      </x:c>
      <x:c r="D499" s="0" t="s">
        <x:v>78</x:v>
      </x:c>
      <x:c r="E499" s="0" t="s">
        <x:v>52</x:v>
      </x:c>
      <x:c r="F499" s="0" t="s">
        <x:v>52</x:v>
      </x:c>
      <x:c r="G499" s="0" t="s">
        <x:v>59</x:v>
      </x:c>
      <x:c r="H499" s="0" t="s">
        <x:v>60</x:v>
      </x:c>
      <x:c r="I499" s="0" t="s">
        <x:v>58</x:v>
      </x:c>
      <x:c r="J499" s="0">
        <x:v>1381</x:v>
      </x:c>
    </x:row>
    <x:row r="500" spans="1:10">
      <x:c r="A500" s="0" t="s">
        <x:v>94</x:v>
      </x:c>
      <x:c r="B500" s="0" t="s">
        <x:v>162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61</x:v>
      </x:c>
      <x:c r="H500" s="0" t="s">
        <x:v>62</x:v>
      </x:c>
      <x:c r="I500" s="0" t="s">
        <x:v>58</x:v>
      </x:c>
      <x:c r="J500" s="0">
        <x:v>2708</x:v>
      </x:c>
    </x:row>
    <x:row r="501" spans="1:10">
      <x:c r="A501" s="0" t="s">
        <x:v>94</x:v>
      </x:c>
      <x:c r="B501" s="0" t="s">
        <x:v>162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63</x:v>
      </x:c>
      <x:c r="H501" s="0" t="s">
        <x:v>64</x:v>
      </x:c>
      <x:c r="I501" s="0" t="s">
        <x:v>58</x:v>
      </x:c>
      <x:c r="J501" s="0">
        <x:v>3738</x:v>
      </x:c>
    </x:row>
    <x:row r="502" spans="1:10">
      <x:c r="A502" s="0" t="s">
        <x:v>94</x:v>
      </x:c>
      <x:c r="B502" s="0" t="s">
        <x:v>162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65</x:v>
      </x:c>
      <x:c r="H502" s="0" t="s">
        <x:v>66</x:v>
      </x:c>
      <x:c r="I502" s="0" t="s">
        <x:v>58</x:v>
      </x:c>
      <x:c r="J502" s="0">
        <x:v>5632</x:v>
      </x:c>
    </x:row>
    <x:row r="503" spans="1:10">
      <x:c r="A503" s="0" t="s">
        <x:v>94</x:v>
      </x:c>
      <x:c r="B503" s="0" t="s">
        <x:v>162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67</x:v>
      </x:c>
      <x:c r="H503" s="0" t="s">
        <x:v>68</x:v>
      </x:c>
      <x:c r="I503" s="0" t="s">
        <x:v>58</x:v>
      </x:c>
      <x:c r="J503" s="0">
        <x:v>4793</x:v>
      </x:c>
    </x:row>
    <x:row r="504" spans="1:10">
      <x:c r="A504" s="0" t="s">
        <x:v>94</x:v>
      </x:c>
      <x:c r="B504" s="0" t="s">
        <x:v>162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69</x:v>
      </x:c>
      <x:c r="H504" s="0" t="s">
        <x:v>70</x:v>
      </x:c>
      <x:c r="I504" s="0" t="s">
        <x:v>58</x:v>
      </x:c>
      <x:c r="J504" s="0">
        <x:v>4355</x:v>
      </x:c>
    </x:row>
    <x:row r="505" spans="1:10">
      <x:c r="A505" s="0" t="s">
        <x:v>94</x:v>
      </x:c>
      <x:c r="B505" s="0" t="s">
        <x:v>162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71</x:v>
      </x:c>
      <x:c r="H505" s="0" t="s">
        <x:v>72</x:v>
      </x:c>
      <x:c r="I505" s="0" t="s">
        <x:v>58</x:v>
      </x:c>
      <x:c r="J505" s="0">
        <x:v>2239</x:v>
      </x:c>
    </x:row>
    <x:row r="506" spans="1:10">
      <x:c r="A506" s="0" t="s">
        <x:v>94</x:v>
      </x:c>
      <x:c r="B506" s="0" t="s">
        <x:v>162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73</x:v>
      </x:c>
      <x:c r="H506" s="0" t="s">
        <x:v>74</x:v>
      </x:c>
      <x:c r="I506" s="0" t="s">
        <x:v>58</x:v>
      </x:c>
      <x:c r="J506" s="0">
        <x:v>1091</x:v>
      </x:c>
    </x:row>
    <x:row r="507" spans="1:10">
      <x:c r="A507" s="0" t="s">
        <x:v>94</x:v>
      </x:c>
      <x:c r="B507" s="0" t="s">
        <x:v>162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75</x:v>
      </x:c>
      <x:c r="H507" s="0" t="s">
        <x:v>76</x:v>
      </x:c>
      <x:c r="I507" s="0" t="s">
        <x:v>58</x:v>
      </x:c>
      <x:c r="J507" s="0">
        <x:v>182.27</x:v>
      </x:c>
    </x:row>
    <x:row r="508" spans="1:10">
      <x:c r="A508" s="0" t="s">
        <x:v>94</x:v>
      </x:c>
      <x:c r="B508" s="0" t="s">
        <x:v>162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776</x:v>
      </x:c>
    </x:row>
    <x:row r="509" spans="1:10">
      <x:c r="A509" s="0" t="s">
        <x:v>94</x:v>
      </x:c>
      <x:c r="B509" s="0" t="s">
        <x:v>162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44</x:v>
      </x:c>
    </x:row>
    <x:row r="510" spans="1:10">
      <x:c r="A510" s="0" t="s">
        <x:v>94</x:v>
      </x:c>
      <x:c r="B510" s="0" t="s">
        <x:v>162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58</x:v>
      </x:c>
    </x:row>
    <x:row r="511" spans="1:10">
      <x:c r="A511" s="0" t="s">
        <x:v>94</x:v>
      </x:c>
      <x:c r="B511" s="0" t="s">
        <x:v>162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110</x:v>
      </x:c>
    </x:row>
    <x:row r="512" spans="1:10">
      <x:c r="A512" s="0" t="s">
        <x:v>94</x:v>
      </x:c>
      <x:c r="B512" s="0" t="s">
        <x:v>162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183</x:v>
      </x:c>
    </x:row>
    <x:row r="513" spans="1:10">
      <x:c r="A513" s="0" t="s">
        <x:v>94</x:v>
      </x:c>
      <x:c r="B513" s="0" t="s">
        <x:v>162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307</x:v>
      </x:c>
    </x:row>
    <x:row r="514" spans="1:10">
      <x:c r="A514" s="0" t="s">
        <x:v>94</x:v>
      </x:c>
      <x:c r="B514" s="0" t="s">
        <x:v>162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17</x:v>
      </x:c>
    </x:row>
    <x:row r="515" spans="1:10">
      <x:c r="A515" s="0" t="s">
        <x:v>94</x:v>
      </x:c>
      <x:c r="B515" s="0" t="s">
        <x:v>162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12</x:v>
      </x:c>
    </x:row>
    <x:row r="516" spans="1:10">
      <x:c r="A516" s="0" t="s">
        <x:v>94</x:v>
      </x:c>
      <x:c r="B516" s="0" t="s">
        <x:v>162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8</x:v>
      </x:c>
    </x:row>
    <x:row r="517" spans="1:10">
      <x:c r="A517" s="0" t="s">
        <x:v>94</x:v>
      </x:c>
      <x:c r="B517" s="0" t="s">
        <x:v>162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37</x:v>
      </x:c>
    </x:row>
    <x:row r="518" spans="1:10">
      <x:c r="A518" s="0" t="s">
        <x:v>94</x:v>
      </x:c>
      <x:c r="B518" s="0" t="s">
        <x:v>162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126.86</x:v>
      </x:c>
    </x:row>
    <x:row r="519" spans="1:10">
      <x:c r="A519" s="0" t="s">
        <x:v>94</x:v>
      </x:c>
      <x:c r="B519" s="0" t="s">
        <x:v>162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15661</x:v>
      </x:c>
    </x:row>
    <x:row r="520" spans="1:10">
      <x:c r="A520" s="0" t="s">
        <x:v>94</x:v>
      </x:c>
      <x:c r="B520" s="0" t="s">
        <x:v>162</x:v>
      </x:c>
      <x:c r="C520" s="0" t="s">
        <x:v>81</x:v>
      </x:c>
      <x:c r="D520" s="0" t="s">
        <x:v>82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58</x:v>
      </x:c>
      <x:c r="J520" s="0">
        <x:v>615</x:v>
      </x:c>
    </x:row>
    <x:row r="521" spans="1:10">
      <x:c r="A521" s="0" t="s">
        <x:v>94</x:v>
      </x:c>
      <x:c r="B521" s="0" t="s">
        <x:v>162</x:v>
      </x:c>
      <x:c r="C521" s="0" t="s">
        <x:v>81</x:v>
      </x:c>
      <x:c r="D521" s="0" t="s">
        <x:v>82</x:v>
      </x:c>
      <x:c r="E521" s="0" t="s">
        <x:v>52</x:v>
      </x:c>
      <x:c r="F521" s="0" t="s">
        <x:v>52</x:v>
      </x:c>
      <x:c r="G521" s="0" t="s">
        <x:v>59</x:v>
      </x:c>
      <x:c r="H521" s="0" t="s">
        <x:v>60</x:v>
      </x:c>
      <x:c r="I521" s="0" t="s">
        <x:v>58</x:v>
      </x:c>
      <x:c r="J521" s="0">
        <x:v>619</x:v>
      </x:c>
    </x:row>
    <x:row r="522" spans="1:10">
      <x:c r="A522" s="0" t="s">
        <x:v>94</x:v>
      </x:c>
      <x:c r="B522" s="0" t="s">
        <x:v>162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61</x:v>
      </x:c>
      <x:c r="H522" s="0" t="s">
        <x:v>62</x:v>
      </x:c>
      <x:c r="I522" s="0" t="s">
        <x:v>58</x:v>
      </x:c>
      <x:c r="J522" s="0">
        <x:v>1346</x:v>
      </x:c>
    </x:row>
    <x:row r="523" spans="1:10">
      <x:c r="A523" s="0" t="s">
        <x:v>94</x:v>
      </x:c>
      <x:c r="B523" s="0" t="s">
        <x:v>162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63</x:v>
      </x:c>
      <x:c r="H523" s="0" t="s">
        <x:v>64</x:v>
      </x:c>
      <x:c r="I523" s="0" t="s">
        <x:v>58</x:v>
      </x:c>
      <x:c r="J523" s="0">
        <x:v>1176</x:v>
      </x:c>
    </x:row>
    <x:row r="524" spans="1:10">
      <x:c r="A524" s="0" t="s">
        <x:v>94</x:v>
      </x:c>
      <x:c r="B524" s="0" t="s">
        <x:v>162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65</x:v>
      </x:c>
      <x:c r="H524" s="0" t="s">
        <x:v>66</x:v>
      </x:c>
      <x:c r="I524" s="0" t="s">
        <x:v>58</x:v>
      </x:c>
      <x:c r="J524" s="0">
        <x:v>1601</x:v>
      </x:c>
    </x:row>
    <x:row r="525" spans="1:10">
      <x:c r="A525" s="0" t="s">
        <x:v>94</x:v>
      </x:c>
      <x:c r="B525" s="0" t="s">
        <x:v>162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67</x:v>
      </x:c>
      <x:c r="H525" s="0" t="s">
        <x:v>68</x:v>
      </x:c>
      <x:c r="I525" s="0" t="s">
        <x:v>58</x:v>
      </x:c>
      <x:c r="J525" s="0">
        <x:v>3655</x:v>
      </x:c>
    </x:row>
    <x:row r="526" spans="1:10">
      <x:c r="A526" s="0" t="s">
        <x:v>94</x:v>
      </x:c>
      <x:c r="B526" s="0" t="s">
        <x:v>162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69</x:v>
      </x:c>
      <x:c r="H526" s="0" t="s">
        <x:v>70</x:v>
      </x:c>
      <x:c r="I526" s="0" t="s">
        <x:v>58</x:v>
      </x:c>
      <x:c r="J526" s="0">
        <x:v>3958</x:v>
      </x:c>
    </x:row>
    <x:row r="527" spans="1:10">
      <x:c r="A527" s="0" t="s">
        <x:v>94</x:v>
      </x:c>
      <x:c r="B527" s="0" t="s">
        <x:v>162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71</x:v>
      </x:c>
      <x:c r="H527" s="0" t="s">
        <x:v>72</x:v>
      </x:c>
      <x:c r="I527" s="0" t="s">
        <x:v>58</x:v>
      </x:c>
      <x:c r="J527" s="0">
        <x:v>2057</x:v>
      </x:c>
    </x:row>
    <x:row r="528" spans="1:10">
      <x:c r="A528" s="0" t="s">
        <x:v>94</x:v>
      </x:c>
      <x:c r="B528" s="0" t="s">
        <x:v>162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73</x:v>
      </x:c>
      <x:c r="H528" s="0" t="s">
        <x:v>74</x:v>
      </x:c>
      <x:c r="I528" s="0" t="s">
        <x:v>58</x:v>
      </x:c>
      <x:c r="J528" s="0">
        <x:v>634</x:v>
      </x:c>
    </x:row>
    <x:row r="529" spans="1:10">
      <x:c r="A529" s="0" t="s">
        <x:v>94</x:v>
      </x:c>
      <x:c r="B529" s="0" t="s">
        <x:v>162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75</x:v>
      </x:c>
      <x:c r="H529" s="0" t="s">
        <x:v>76</x:v>
      </x:c>
      <x:c r="I529" s="0" t="s">
        <x:v>58</x:v>
      </x:c>
      <x:c r="J529" s="0">
        <x:v>211.87</x:v>
      </x:c>
    </x:row>
    <x:row r="530" spans="1:10">
      <x:c r="A530" s="0" t="s">
        <x:v>94</x:v>
      </x:c>
      <x:c r="B530" s="0" t="s">
        <x:v>162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9297</x:v>
      </x:c>
    </x:row>
    <x:row r="531" spans="1:10">
      <x:c r="A531" s="0" t="s">
        <x:v>94</x:v>
      </x:c>
      <x:c r="B531" s="0" t="s">
        <x:v>162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430</x:v>
      </x:c>
    </x:row>
    <x:row r="532" spans="1:10">
      <x:c r="A532" s="0" t="s">
        <x:v>94</x:v>
      </x:c>
      <x:c r="B532" s="0" t="s">
        <x:v>162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417</x:v>
      </x:c>
    </x:row>
    <x:row r="533" spans="1:10">
      <x:c r="A533" s="0" t="s">
        <x:v>94</x:v>
      </x:c>
      <x:c r="B533" s="0" t="s">
        <x:v>162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1005</x:v>
      </x:c>
    </x:row>
    <x:row r="534" spans="1:10">
      <x:c r="A534" s="0" t="s">
        <x:v>94</x:v>
      </x:c>
      <x:c r="B534" s="0" t="s">
        <x:v>162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950</x:v>
      </x:c>
    </x:row>
    <x:row r="535" spans="1:10">
      <x:c r="A535" s="0" t="s">
        <x:v>94</x:v>
      </x:c>
      <x:c r="B535" s="0" t="s">
        <x:v>162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1170</x:v>
      </x:c>
    </x:row>
    <x:row r="536" spans="1:10">
      <x:c r="A536" s="0" t="s">
        <x:v>94</x:v>
      </x:c>
      <x:c r="B536" s="0" t="s">
        <x:v>162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1925</x:v>
      </x:c>
    </x:row>
    <x:row r="537" spans="1:10">
      <x:c r="A537" s="0" t="s">
        <x:v>94</x:v>
      </x:c>
      <x:c r="B537" s="0" t="s">
        <x:v>162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1796</x:v>
      </x:c>
    </x:row>
    <x:row r="538" spans="1:10">
      <x:c r="A538" s="0" t="s">
        <x:v>94</x:v>
      </x:c>
      <x:c r="B538" s="0" t="s">
        <x:v>162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1250</x:v>
      </x:c>
    </x:row>
    <x:row r="539" spans="1:10">
      <x:c r="A539" s="0" t="s">
        <x:v>94</x:v>
      </x:c>
      <x:c r="B539" s="0" t="s">
        <x:v>162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354</x:v>
      </x:c>
    </x:row>
    <x:row r="540" spans="1:10">
      <x:c r="A540" s="0" t="s">
        <x:v>94</x:v>
      </x:c>
      <x:c r="B540" s="0" t="s">
        <x:v>162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199.35</x:v>
      </x:c>
    </x:row>
    <x:row r="541" spans="1:10">
      <x:c r="A541" s="0" t="s">
        <x:v>94</x:v>
      </x:c>
      <x:c r="B541" s="0" t="s">
        <x:v>162</x:v>
      </x:c>
      <x:c r="C541" s="0" t="s">
        <x:v>85</x:v>
      </x:c>
      <x:c r="D541" s="0" t="s">
        <x:v>86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1665</x:v>
      </x:c>
    </x:row>
    <x:row r="542" spans="1:10">
      <x:c r="A542" s="0" t="s">
        <x:v>94</x:v>
      </x:c>
      <x:c r="B542" s="0" t="s">
        <x:v>162</x:v>
      </x:c>
      <x:c r="C542" s="0" t="s">
        <x:v>85</x:v>
      </x:c>
      <x:c r="D542" s="0" t="s">
        <x:v>86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58</x:v>
      </x:c>
      <x:c r="J542" s="0">
        <x:v>38</x:v>
      </x:c>
    </x:row>
    <x:row r="543" spans="1:10">
      <x:c r="A543" s="0" t="s">
        <x:v>94</x:v>
      </x:c>
      <x:c r="B543" s="0" t="s">
        <x:v>162</x:v>
      </x:c>
      <x:c r="C543" s="0" t="s">
        <x:v>85</x:v>
      </x:c>
      <x:c r="D543" s="0" t="s">
        <x:v>86</x:v>
      </x:c>
      <x:c r="E543" s="0" t="s">
        <x:v>52</x:v>
      </x:c>
      <x:c r="F543" s="0" t="s">
        <x:v>52</x:v>
      </x:c>
      <x:c r="G543" s="0" t="s">
        <x:v>59</x:v>
      </x:c>
      <x:c r="H543" s="0" t="s">
        <x:v>60</x:v>
      </x:c>
      <x:c r="I543" s="0" t="s">
        <x:v>58</x:v>
      </x:c>
      <x:c r="J543" s="0">
        <x:v>65</x:v>
      </x:c>
    </x:row>
    <x:row r="544" spans="1:10">
      <x:c r="A544" s="0" t="s">
        <x:v>94</x:v>
      </x:c>
      <x:c r="B544" s="0" t="s">
        <x:v>162</x:v>
      </x:c>
      <x:c r="C544" s="0" t="s">
        <x:v>85</x:v>
      </x:c>
      <x:c r="D544" s="0" t="s">
        <x:v>86</x:v>
      </x:c>
      <x:c r="E544" s="0" t="s">
        <x:v>52</x:v>
      </x:c>
      <x:c r="F544" s="0" t="s">
        <x:v>52</x:v>
      </x:c>
      <x:c r="G544" s="0" t="s">
        <x:v>61</x:v>
      </x:c>
      <x:c r="H544" s="0" t="s">
        <x:v>62</x:v>
      </x:c>
      <x:c r="I544" s="0" t="s">
        <x:v>58</x:v>
      </x:c>
      <x:c r="J544" s="0">
        <x:v>113</x:v>
      </x:c>
    </x:row>
    <x:row r="545" spans="1:10">
      <x:c r="A545" s="0" t="s">
        <x:v>94</x:v>
      </x:c>
      <x:c r="B545" s="0" t="s">
        <x:v>162</x:v>
      </x:c>
      <x:c r="C545" s="0" t="s">
        <x:v>85</x:v>
      </x:c>
      <x:c r="D545" s="0" t="s">
        <x:v>86</x:v>
      </x:c>
      <x:c r="E545" s="0" t="s">
        <x:v>52</x:v>
      </x:c>
      <x:c r="F545" s="0" t="s">
        <x:v>52</x:v>
      </x:c>
      <x:c r="G545" s="0" t="s">
        <x:v>63</x:v>
      </x:c>
      <x:c r="H545" s="0" t="s">
        <x:v>64</x:v>
      </x:c>
      <x:c r="I545" s="0" t="s">
        <x:v>58</x:v>
      </x:c>
      <x:c r="J545" s="0">
        <x:v>97</x:v>
      </x:c>
    </x:row>
    <x:row r="546" spans="1:10">
      <x:c r="A546" s="0" t="s">
        <x:v>94</x:v>
      </x:c>
      <x:c r="B546" s="0" t="s">
        <x:v>162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65</x:v>
      </x:c>
      <x:c r="H546" s="0" t="s">
        <x:v>66</x:v>
      </x:c>
      <x:c r="I546" s="0" t="s">
        <x:v>58</x:v>
      </x:c>
      <x:c r="J546" s="0">
        <x:v>101</x:v>
      </x:c>
    </x:row>
    <x:row r="547" spans="1:10">
      <x:c r="A547" s="0" t="s">
        <x:v>94</x:v>
      </x:c>
      <x:c r="B547" s="0" t="s">
        <x:v>162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67</x:v>
      </x:c>
      <x:c r="H547" s="0" t="s">
        <x:v>68</x:v>
      </x:c>
      <x:c r="I547" s="0" t="s">
        <x:v>58</x:v>
      </x:c>
      <x:c r="J547" s="0">
        <x:v>301</x:v>
      </x:c>
    </x:row>
    <x:row r="548" spans="1:10">
      <x:c r="A548" s="0" t="s">
        <x:v>94</x:v>
      </x:c>
      <x:c r="B548" s="0" t="s">
        <x:v>162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69</x:v>
      </x:c>
      <x:c r="H548" s="0" t="s">
        <x:v>70</x:v>
      </x:c>
      <x:c r="I548" s="0" t="s">
        <x:v>58</x:v>
      </x:c>
      <x:c r="J548" s="0">
        <x:v>462</x:v>
      </x:c>
    </x:row>
    <x:row r="549" spans="1:10">
      <x:c r="A549" s="0" t="s">
        <x:v>94</x:v>
      </x:c>
      <x:c r="B549" s="0" t="s">
        <x:v>162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71</x:v>
      </x:c>
      <x:c r="H549" s="0" t="s">
        <x:v>72</x:v>
      </x:c>
      <x:c r="I549" s="0" t="s">
        <x:v>58</x:v>
      </x:c>
      <x:c r="J549" s="0">
        <x:v>421</x:v>
      </x:c>
    </x:row>
    <x:row r="550" spans="1:10">
      <x:c r="A550" s="0" t="s">
        <x:v>94</x:v>
      </x:c>
      <x:c r="B550" s="0" t="s">
        <x:v>162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73</x:v>
      </x:c>
      <x:c r="H550" s="0" t="s">
        <x:v>74</x:v>
      </x:c>
      <x:c r="I550" s="0" t="s">
        <x:v>58</x:v>
      </x:c>
      <x:c r="J550" s="0">
        <x:v>67</x:v>
      </x:c>
    </x:row>
    <x:row r="551" spans="1:10">
      <x:c r="A551" s="0" t="s">
        <x:v>94</x:v>
      </x:c>
      <x:c r="B551" s="0" t="s">
        <x:v>162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75</x:v>
      </x:c>
      <x:c r="H551" s="0" t="s">
        <x:v>76</x:v>
      </x:c>
      <x:c r="I551" s="0" t="s">
        <x:v>58</x:v>
      </x:c>
      <x:c r="J551" s="0">
        <x:v>244.97</x:v>
      </x:c>
    </x:row>
    <x:row r="552" spans="1:10">
      <x:c r="A552" s="0" t="s">
        <x:v>94</x:v>
      </x:c>
      <x:c r="B552" s="0" t="s">
        <x:v>162</x:v>
      </x:c>
      <x:c r="C552" s="0" t="s">
        <x:v>87</x:v>
      </x:c>
      <x:c r="D552" s="0" t="s">
        <x:v>88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2442</x:v>
      </x:c>
    </x:row>
    <x:row r="553" spans="1:10">
      <x:c r="A553" s="0" t="s">
        <x:v>94</x:v>
      </x:c>
      <x:c r="B553" s="0" t="s">
        <x:v>162</x:v>
      </x:c>
      <x:c r="C553" s="0" t="s">
        <x:v>87</x:v>
      </x:c>
      <x:c r="D553" s="0" t="s">
        <x:v>88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54</x:v>
      </x:c>
    </x:row>
    <x:row r="554" spans="1:10">
      <x:c r="A554" s="0" t="s">
        <x:v>94</x:v>
      </x:c>
      <x:c r="B554" s="0" t="s">
        <x:v>162</x:v>
      </x:c>
      <x:c r="C554" s="0" t="s">
        <x:v>87</x:v>
      </x:c>
      <x:c r="D554" s="0" t="s">
        <x:v>88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44</x:v>
      </x:c>
    </x:row>
    <x:row r="555" spans="1:10">
      <x:c r="A555" s="0" t="s">
        <x:v>94</x:v>
      </x:c>
      <x:c r="B555" s="0" t="s">
        <x:v>162</x:v>
      </x:c>
      <x:c r="C555" s="0" t="s">
        <x:v>87</x:v>
      </x:c>
      <x:c r="D555" s="0" t="s">
        <x:v>88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101</x:v>
      </x:c>
    </x:row>
    <x:row r="556" spans="1:10">
      <x:c r="A556" s="0" t="s">
        <x:v>94</x:v>
      </x:c>
      <x:c r="B556" s="0" t="s">
        <x:v>162</x:v>
      </x:c>
      <x:c r="C556" s="0" t="s">
        <x:v>87</x:v>
      </x:c>
      <x:c r="D556" s="0" t="s">
        <x:v>88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72</x:v>
      </x:c>
    </x:row>
    <x:row r="557" spans="1:10">
      <x:c r="A557" s="0" t="s">
        <x:v>94</x:v>
      </x:c>
      <x:c r="B557" s="0" t="s">
        <x:v>162</x:v>
      </x:c>
      <x:c r="C557" s="0" t="s">
        <x:v>87</x:v>
      </x:c>
      <x:c r="D557" s="0" t="s">
        <x:v>88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228</x:v>
      </x:c>
    </x:row>
    <x:row r="558" spans="1:10">
      <x:c r="A558" s="0" t="s">
        <x:v>94</x:v>
      </x:c>
      <x:c r="B558" s="0" t="s">
        <x:v>162</x:v>
      </x:c>
      <x:c r="C558" s="0" t="s">
        <x:v>87</x:v>
      </x:c>
      <x:c r="D558" s="0" t="s">
        <x:v>88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854</x:v>
      </x:c>
    </x:row>
    <x:row r="559" spans="1:10">
      <x:c r="A559" s="0" t="s">
        <x:v>94</x:v>
      </x:c>
      <x:c r="B559" s="0" t="s">
        <x:v>162</x:v>
      </x:c>
      <x:c r="C559" s="0" t="s">
        <x:v>87</x:v>
      </x:c>
      <x:c r="D559" s="0" t="s">
        <x:v>88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797</x:v>
      </x:c>
    </x:row>
    <x:row r="560" spans="1:10">
      <x:c r="A560" s="0" t="s">
        <x:v>94</x:v>
      </x:c>
      <x:c r="B560" s="0" t="s">
        <x:v>162</x:v>
      </x:c>
      <x:c r="C560" s="0" t="s">
        <x:v>87</x:v>
      </x:c>
      <x:c r="D560" s="0" t="s">
        <x:v>88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193</x:v>
      </x:c>
    </x:row>
    <x:row r="561" spans="1:10">
      <x:c r="A561" s="0" t="s">
        <x:v>94</x:v>
      </x:c>
      <x:c r="B561" s="0" t="s">
        <x:v>162</x:v>
      </x:c>
      <x:c r="C561" s="0" t="s">
        <x:v>87</x:v>
      </x:c>
      <x:c r="D561" s="0" t="s">
        <x:v>88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99</x:v>
      </x:c>
    </x:row>
    <x:row r="562" spans="1:10">
      <x:c r="A562" s="0" t="s">
        <x:v>94</x:v>
      </x:c>
      <x:c r="B562" s="0" t="s">
        <x:v>162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226.77</x:v>
      </x:c>
    </x:row>
    <x:row r="563" spans="1:10">
      <x:c r="A563" s="0" t="s">
        <x:v>94</x:v>
      </x:c>
      <x:c r="B563" s="0" t="s">
        <x:v>162</x:v>
      </x:c>
      <x:c r="C563" s="0" t="s">
        <x:v>89</x:v>
      </x:c>
      <x:c r="D563" s="0" t="s">
        <x:v>90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>
        <x:v>2257</x:v>
      </x:c>
    </x:row>
    <x:row r="564" spans="1:10">
      <x:c r="A564" s="0" t="s">
        <x:v>94</x:v>
      </x:c>
      <x:c r="B564" s="0" t="s">
        <x:v>162</x:v>
      </x:c>
      <x:c r="C564" s="0" t="s">
        <x:v>89</x:v>
      </x:c>
      <x:c r="D564" s="0" t="s">
        <x:v>90</x:v>
      </x:c>
      <x:c r="E564" s="0" t="s">
        <x:v>52</x:v>
      </x:c>
      <x:c r="F564" s="0" t="s">
        <x:v>52</x:v>
      </x:c>
      <x:c r="G564" s="0" t="s">
        <x:v>56</x:v>
      </x:c>
      <x:c r="H564" s="0" t="s">
        <x:v>57</x:v>
      </x:c>
      <x:c r="I564" s="0" t="s">
        <x:v>58</x:v>
      </x:c>
      <x:c r="J564" s="0">
        <x:v>93</x:v>
      </x:c>
    </x:row>
    <x:row r="565" spans="1:10">
      <x:c r="A565" s="0" t="s">
        <x:v>94</x:v>
      </x:c>
      <x:c r="B565" s="0" t="s">
        <x:v>162</x:v>
      </x:c>
      <x:c r="C565" s="0" t="s">
        <x:v>89</x:v>
      </x:c>
      <x:c r="D565" s="0" t="s">
        <x:v>90</x:v>
      </x:c>
      <x:c r="E565" s="0" t="s">
        <x:v>52</x:v>
      </x:c>
      <x:c r="F565" s="0" t="s">
        <x:v>52</x:v>
      </x:c>
      <x:c r="G565" s="0" t="s">
        <x:v>59</x:v>
      </x:c>
      <x:c r="H565" s="0" t="s">
        <x:v>60</x:v>
      </x:c>
      <x:c r="I565" s="0" t="s">
        <x:v>58</x:v>
      </x:c>
      <x:c r="J565" s="0">
        <x:v>93</x:v>
      </x:c>
    </x:row>
    <x:row r="566" spans="1:10">
      <x:c r="A566" s="0" t="s">
        <x:v>94</x:v>
      </x:c>
      <x:c r="B566" s="0" t="s">
        <x:v>162</x:v>
      </x:c>
      <x:c r="C566" s="0" t="s">
        <x:v>89</x:v>
      </x:c>
      <x:c r="D566" s="0" t="s">
        <x:v>90</x:v>
      </x:c>
      <x:c r="E566" s="0" t="s">
        <x:v>52</x:v>
      </x:c>
      <x:c r="F566" s="0" t="s">
        <x:v>52</x:v>
      </x:c>
      <x:c r="G566" s="0" t="s">
        <x:v>61</x:v>
      </x:c>
      <x:c r="H566" s="0" t="s">
        <x:v>62</x:v>
      </x:c>
      <x:c r="I566" s="0" t="s">
        <x:v>58</x:v>
      </x:c>
      <x:c r="J566" s="0">
        <x:v>127</x:v>
      </x:c>
    </x:row>
    <x:row r="567" spans="1:10">
      <x:c r="A567" s="0" t="s">
        <x:v>94</x:v>
      </x:c>
      <x:c r="B567" s="0" t="s">
        <x:v>162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63</x:v>
      </x:c>
      <x:c r="H567" s="0" t="s">
        <x:v>64</x:v>
      </x:c>
      <x:c r="I567" s="0" t="s">
        <x:v>58</x:v>
      </x:c>
      <x:c r="J567" s="0">
        <x:v>57</x:v>
      </x:c>
    </x:row>
    <x:row r="568" spans="1:10">
      <x:c r="A568" s="0" t="s">
        <x:v>94</x:v>
      </x:c>
      <x:c r="B568" s="0" t="s">
        <x:v>162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65</x:v>
      </x:c>
      <x:c r="H568" s="0" t="s">
        <x:v>66</x:v>
      </x:c>
      <x:c r="I568" s="0" t="s">
        <x:v>58</x:v>
      </x:c>
      <x:c r="J568" s="0">
        <x:v>102</x:v>
      </x:c>
    </x:row>
    <x:row r="569" spans="1:10">
      <x:c r="A569" s="0" t="s">
        <x:v>94</x:v>
      </x:c>
      <x:c r="B569" s="0" t="s">
        <x:v>162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67</x:v>
      </x:c>
      <x:c r="H569" s="0" t="s">
        <x:v>68</x:v>
      </x:c>
      <x:c r="I569" s="0" t="s">
        <x:v>58</x:v>
      </x:c>
      <x:c r="J569" s="0">
        <x:v>575</x:v>
      </x:c>
    </x:row>
    <x:row r="570" spans="1:10">
      <x:c r="A570" s="0" t="s">
        <x:v>94</x:v>
      </x:c>
      <x:c r="B570" s="0" t="s">
        <x:v>162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69</x:v>
      </x:c>
      <x:c r="H570" s="0" t="s">
        <x:v>70</x:v>
      </x:c>
      <x:c r="I570" s="0" t="s">
        <x:v>58</x:v>
      </x:c>
      <x:c r="J570" s="0">
        <x:v>903</x:v>
      </x:c>
    </x:row>
    <x:row r="571" spans="1:10">
      <x:c r="A571" s="0" t="s">
        <x:v>94</x:v>
      </x:c>
      <x:c r="B571" s="0" t="s">
        <x:v>162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71</x:v>
      </x:c>
      <x:c r="H571" s="0" t="s">
        <x:v>72</x:v>
      </x:c>
      <x:c r="I571" s="0" t="s">
        <x:v>58</x:v>
      </x:c>
      <x:c r="J571" s="0">
        <x:v>193</x:v>
      </x:c>
    </x:row>
    <x:row r="572" spans="1:10">
      <x:c r="A572" s="0" t="s">
        <x:v>94</x:v>
      </x:c>
      <x:c r="B572" s="0" t="s">
        <x:v>162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73</x:v>
      </x:c>
      <x:c r="H572" s="0" t="s">
        <x:v>74</x:v>
      </x:c>
      <x:c r="I572" s="0" t="s">
        <x:v>58</x:v>
      </x:c>
      <x:c r="J572" s="0">
        <x:v>114</x:v>
      </x:c>
    </x:row>
    <x:row r="573" spans="1:10">
      <x:c r="A573" s="0" t="s">
        <x:v>94</x:v>
      </x:c>
      <x:c r="B573" s="0" t="s">
        <x:v>162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75</x:v>
      </x:c>
      <x:c r="H573" s="0" t="s">
        <x:v>76</x:v>
      </x:c>
      <x:c r="I573" s="0" t="s">
        <x:v>58</x:v>
      </x:c>
      <x:c r="J573" s="0">
        <x:v>223.19</x:v>
      </x:c>
    </x:row>
    <x:row r="574" spans="1:10">
      <x:c r="A574" s="0" t="s">
        <x:v>94</x:v>
      </x:c>
      <x:c r="B574" s="0" t="s">
        <x:v>162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1900</x:v>
      </x:c>
    </x:row>
    <x:row r="575" spans="1:10">
      <x:c r="A575" s="0" t="s">
        <x:v>94</x:v>
      </x:c>
      <x:c r="B575" s="0" t="s">
        <x:v>162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79</x:v>
      </x:c>
    </x:row>
    <x:row r="576" spans="1:10">
      <x:c r="A576" s="0" t="s">
        <x:v>94</x:v>
      </x:c>
      <x:c r="B576" s="0" t="s">
        <x:v>162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119</x:v>
      </x:c>
    </x:row>
    <x:row r="577" spans="1:10">
      <x:c r="A577" s="0" t="s">
        <x:v>94</x:v>
      </x:c>
      <x:c r="B577" s="0" t="s">
        <x:v>162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203</x:v>
      </x:c>
    </x:row>
    <x:row r="578" spans="1:10">
      <x:c r="A578" s="0" t="s">
        <x:v>94</x:v>
      </x:c>
      <x:c r="B578" s="0" t="s">
        <x:v>162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174</x:v>
      </x:c>
    </x:row>
    <x:row r="579" spans="1:10">
      <x:c r="A579" s="0" t="s">
        <x:v>94</x:v>
      </x:c>
      <x:c r="B579" s="0" t="s">
        <x:v>162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458</x:v>
      </x:c>
    </x:row>
    <x:row r="580" spans="1:10">
      <x:c r="A580" s="0" t="s">
        <x:v>94</x:v>
      </x:c>
      <x:c r="B580" s="0" t="s">
        <x:v>162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537</x:v>
      </x:c>
    </x:row>
    <x:row r="581" spans="1:10">
      <x:c r="A581" s="0" t="s">
        <x:v>94</x:v>
      </x:c>
      <x:c r="B581" s="0" t="s">
        <x:v>162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164</x:v>
      </x:c>
    </x:row>
    <x:row r="582" spans="1:10">
      <x:c r="A582" s="0" t="s">
        <x:v>94</x:v>
      </x:c>
      <x:c r="B582" s="0" t="s">
        <x:v>162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90</x:v>
      </x:c>
    </x:row>
    <x:row r="583" spans="1:10">
      <x:c r="A583" s="0" t="s">
        <x:v>94</x:v>
      </x:c>
      <x:c r="B583" s="0" t="s">
        <x:v>162</x:v>
      </x:c>
      <x:c r="C583" s="0" t="s">
        <x:v>91</x:v>
      </x:c>
      <x:c r="D583" s="0" t="s">
        <x:v>92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76</x:v>
      </x:c>
    </x:row>
    <x:row r="584" spans="1:10">
      <x:c r="A584" s="0" t="s">
        <x:v>94</x:v>
      </x:c>
      <x:c r="B584" s="0" t="s">
        <x:v>162</x:v>
      </x:c>
      <x:c r="C584" s="0" t="s">
        <x:v>91</x:v>
      </x:c>
      <x:c r="D584" s="0" t="s">
        <x:v>92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173.28</x:v>
      </x:c>
    </x:row>
    <x:row r="585" spans="1:10">
      <x:c r="A585" s="0" t="s">
        <x:v>94</x:v>
      </x:c>
      <x:c r="B585" s="0" t="s">
        <x:v>162</x:v>
      </x:c>
      <x:c r="C585" s="0" t="s">
        <x:v>48</x:v>
      </x:c>
      <x:c r="D585" s="0" t="s">
        <x:v>93</x:v>
      </x:c>
      <x:c r="E585" s="0" t="s">
        <x:v>52</x:v>
      </x:c>
      <x:c r="F585" s="0" t="s">
        <x:v>52</x:v>
      </x:c>
      <x:c r="G585" s="0" t="s">
        <x:v>53</x:v>
      </x:c>
      <x:c r="H585" s="0" t="s">
        <x:v>54</x:v>
      </x:c>
      <x:c r="I585" s="0" t="s">
        <x:v>55</x:v>
      </x:c>
      <x:c r="J585" s="0">
        <x:v>923</x:v>
      </x:c>
    </x:row>
    <x:row r="586" spans="1:10">
      <x:c r="A586" s="0" t="s">
        <x:v>94</x:v>
      </x:c>
      <x:c r="B586" s="0" t="s">
        <x:v>162</x:v>
      </x:c>
      <x:c r="C586" s="0" t="s">
        <x:v>48</x:v>
      </x:c>
      <x:c r="D586" s="0" t="s">
        <x:v>93</x:v>
      </x:c>
      <x:c r="E586" s="0" t="s">
        <x:v>52</x:v>
      </x:c>
      <x:c r="F586" s="0" t="s">
        <x:v>52</x:v>
      </x:c>
      <x:c r="G586" s="0" t="s">
        <x:v>56</x:v>
      </x:c>
      <x:c r="H586" s="0" t="s">
        <x:v>57</x:v>
      </x:c>
      <x:c r="I586" s="0" t="s">
        <x:v>58</x:v>
      </x:c>
      <x:c r="J586" s="0">
        <x:v>81</x:v>
      </x:c>
    </x:row>
    <x:row r="587" spans="1:10">
      <x:c r="A587" s="0" t="s">
        <x:v>94</x:v>
      </x:c>
      <x:c r="B587" s="0" t="s">
        <x:v>162</x:v>
      </x:c>
      <x:c r="C587" s="0" t="s">
        <x:v>48</x:v>
      </x:c>
      <x:c r="D587" s="0" t="s">
        <x:v>93</x:v>
      </x:c>
      <x:c r="E587" s="0" t="s">
        <x:v>52</x:v>
      </x:c>
      <x:c r="F587" s="0" t="s">
        <x:v>52</x:v>
      </x:c>
      <x:c r="G587" s="0" t="s">
        <x:v>59</x:v>
      </x:c>
      <x:c r="H587" s="0" t="s">
        <x:v>60</x:v>
      </x:c>
      <x:c r="I587" s="0" t="s">
        <x:v>58</x:v>
      </x:c>
      <x:c r="J587" s="0">
        <x:v>80</x:v>
      </x:c>
    </x:row>
    <x:row r="588" spans="1:10">
      <x:c r="A588" s="0" t="s">
        <x:v>94</x:v>
      </x:c>
      <x:c r="B588" s="0" t="s">
        <x:v>162</x:v>
      </x:c>
      <x:c r="C588" s="0" t="s">
        <x:v>48</x:v>
      </x:c>
      <x:c r="D588" s="0" t="s">
        <x:v>93</x:v>
      </x:c>
      <x:c r="E588" s="0" t="s">
        <x:v>52</x:v>
      </x:c>
      <x:c r="F588" s="0" t="s">
        <x:v>52</x:v>
      </x:c>
      <x:c r="G588" s="0" t="s">
        <x:v>61</x:v>
      </x:c>
      <x:c r="H588" s="0" t="s">
        <x:v>62</x:v>
      </x:c>
      <x:c r="I588" s="0" t="s">
        <x:v>58</x:v>
      </x:c>
      <x:c r="J588" s="0">
        <x:v>143</x:v>
      </x:c>
    </x:row>
    <x:row r="589" spans="1:10">
      <x:c r="A589" s="0" t="s">
        <x:v>94</x:v>
      </x:c>
      <x:c r="B589" s="0" t="s">
        <x:v>162</x:v>
      </x:c>
      <x:c r="C589" s="0" t="s">
        <x:v>48</x:v>
      </x:c>
      <x:c r="D589" s="0" t="s">
        <x:v>93</x:v>
      </x:c>
      <x:c r="E589" s="0" t="s">
        <x:v>52</x:v>
      </x:c>
      <x:c r="F589" s="0" t="s">
        <x:v>52</x:v>
      </x:c>
      <x:c r="G589" s="0" t="s">
        <x:v>63</x:v>
      </x:c>
      <x:c r="H589" s="0" t="s">
        <x:v>64</x:v>
      </x:c>
      <x:c r="I589" s="0" t="s">
        <x:v>58</x:v>
      </x:c>
      <x:c r="J589" s="0">
        <x:v>201</x:v>
      </x:c>
    </x:row>
    <x:row r="590" spans="1:10">
      <x:c r="A590" s="0" t="s">
        <x:v>94</x:v>
      </x:c>
      <x:c r="B590" s="0" t="s">
        <x:v>162</x:v>
      </x:c>
      <x:c r="C590" s="0" t="s">
        <x:v>48</x:v>
      </x:c>
      <x:c r="D590" s="0" t="s">
        <x:v>93</x:v>
      </x:c>
      <x:c r="E590" s="0" t="s">
        <x:v>52</x:v>
      </x:c>
      <x:c r="F590" s="0" t="s">
        <x:v>52</x:v>
      </x:c>
      <x:c r="G590" s="0" t="s">
        <x:v>65</x:v>
      </x:c>
      <x:c r="H590" s="0" t="s">
        <x:v>66</x:v>
      </x:c>
      <x:c r="I590" s="0" t="s">
        <x:v>58</x:v>
      </x:c>
      <x:c r="J590" s="0">
        <x:v>360</x:v>
      </x:c>
    </x:row>
    <x:row r="591" spans="1:10">
      <x:c r="A591" s="0" t="s">
        <x:v>94</x:v>
      </x:c>
      <x:c r="B591" s="0" t="s">
        <x:v>162</x:v>
      </x:c>
      <x:c r="C591" s="0" t="s">
        <x:v>48</x:v>
      </x:c>
      <x:c r="D591" s="0" t="s">
        <x:v>93</x:v>
      </x:c>
      <x:c r="E591" s="0" t="s">
        <x:v>52</x:v>
      </x:c>
      <x:c r="F591" s="0" t="s">
        <x:v>52</x:v>
      </x:c>
      <x:c r="G591" s="0" t="s">
        <x:v>67</x:v>
      </x:c>
      <x:c r="H591" s="0" t="s">
        <x:v>68</x:v>
      </x:c>
      <x:c r="I591" s="0" t="s">
        <x:v>58</x:v>
      </x:c>
      <x:c r="J591" s="0">
        <x:v>14</x:v>
      </x:c>
    </x:row>
    <x:row r="592" spans="1:10">
      <x:c r="A592" s="0" t="s">
        <x:v>94</x:v>
      </x:c>
      <x:c r="B592" s="0" t="s">
        <x:v>162</x:v>
      </x:c>
      <x:c r="C592" s="0" t="s">
        <x:v>48</x:v>
      </x:c>
      <x:c r="D592" s="0" t="s">
        <x:v>93</x:v>
      </x:c>
      <x:c r="E592" s="0" t="s">
        <x:v>52</x:v>
      </x:c>
      <x:c r="F592" s="0" t="s">
        <x:v>52</x:v>
      </x:c>
      <x:c r="G592" s="0" t="s">
        <x:v>69</x:v>
      </x:c>
      <x:c r="H592" s="0" t="s">
        <x:v>70</x:v>
      </x:c>
      <x:c r="I592" s="0" t="s">
        <x:v>58</x:v>
      </x:c>
      <x:c r="J592" s="0">
        <x:v>3</x:v>
      </x:c>
    </x:row>
    <x:row r="593" spans="1:10">
      <x:c r="A593" s="0" t="s">
        <x:v>94</x:v>
      </x:c>
      <x:c r="B593" s="0" t="s">
        <x:v>162</x:v>
      </x:c>
      <x:c r="C593" s="0" t="s">
        <x:v>48</x:v>
      </x:c>
      <x:c r="D593" s="0" t="s">
        <x:v>93</x:v>
      </x:c>
      <x:c r="E593" s="0" t="s">
        <x:v>52</x:v>
      </x:c>
      <x:c r="F593" s="0" t="s">
        <x:v>52</x:v>
      </x:c>
      <x:c r="G593" s="0" t="s">
        <x:v>71</x:v>
      </x:c>
      <x:c r="H593" s="0" t="s">
        <x:v>72</x:v>
      </x:c>
      <x:c r="I593" s="0" t="s">
        <x:v>58</x:v>
      </x:c>
      <x:c r="J593" s="0">
        <x:v>4</x:v>
      </x:c>
    </x:row>
    <x:row r="594" spans="1:10">
      <x:c r="A594" s="0" t="s">
        <x:v>94</x:v>
      </x:c>
      <x:c r="B594" s="0" t="s">
        <x:v>162</x:v>
      </x:c>
      <x:c r="C594" s="0" t="s">
        <x:v>48</x:v>
      </x:c>
      <x:c r="D594" s="0" t="s">
        <x:v>93</x:v>
      </x:c>
      <x:c r="E594" s="0" t="s">
        <x:v>52</x:v>
      </x:c>
      <x:c r="F594" s="0" t="s">
        <x:v>52</x:v>
      </x:c>
      <x:c r="G594" s="0" t="s">
        <x:v>73</x:v>
      </x:c>
      <x:c r="H594" s="0" t="s">
        <x:v>74</x:v>
      </x:c>
      <x:c r="I594" s="0" t="s">
        <x:v>58</x:v>
      </x:c>
      <x:c r="J594" s="0">
        <x:v>37</x:v>
      </x:c>
    </x:row>
    <x:row r="595" spans="1:10">
      <x:c r="A595" s="0" t="s">
        <x:v>94</x:v>
      </x:c>
      <x:c r="B595" s="0" t="s">
        <x:v>162</x:v>
      </x:c>
      <x:c r="C595" s="0" t="s">
        <x:v>48</x:v>
      </x:c>
      <x:c r="D595" s="0" t="s">
        <x:v>93</x:v>
      </x:c>
      <x:c r="E595" s="0" t="s">
        <x:v>52</x:v>
      </x:c>
      <x:c r="F595" s="0" t="s">
        <x:v>52</x:v>
      </x:c>
      <x:c r="G595" s="0" t="s">
        <x:v>75</x:v>
      </x:c>
      <x:c r="H595" s="0" t="s">
        <x:v>76</x:v>
      </x:c>
      <x:c r="I595" s="0" t="s">
        <x:v>58</x:v>
      </x:c>
      <x:c r="J595" s="0">
        <x:v>116.33</x:v>
      </x:c>
    </x:row>
    <x:row r="596" spans="1:10">
      <x:c r="A596" s="0" t="s">
        <x:v>94</x:v>
      </x:c>
      <x:c r="B596" s="0" t="s">
        <x:v>162</x:v>
      </x:c>
      <x:c r="C596" s="0" t="s">
        <x:v>94</x:v>
      </x:c>
      <x:c r="D596" s="0" t="s">
        <x:v>95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574</x:v>
      </x:c>
    </x:row>
    <x:row r="597" spans="1:10">
      <x:c r="A597" s="0" t="s">
        <x:v>94</x:v>
      </x:c>
      <x:c r="B597" s="0" t="s">
        <x:v>162</x:v>
      </x:c>
      <x:c r="C597" s="0" t="s">
        <x:v>94</x:v>
      </x:c>
      <x:c r="D597" s="0" t="s">
        <x:v>95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23</x:v>
      </x:c>
    </x:row>
    <x:row r="598" spans="1:10">
      <x:c r="A598" s="0" t="s">
        <x:v>94</x:v>
      </x:c>
      <x:c r="B598" s="0" t="s">
        <x:v>162</x:v>
      </x:c>
      <x:c r="C598" s="0" t="s">
        <x:v>94</x:v>
      </x:c>
      <x:c r="D598" s="0" t="s">
        <x:v>95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31</x:v>
      </x:c>
    </x:row>
    <x:row r="599" spans="1:10">
      <x:c r="A599" s="0" t="s">
        <x:v>94</x:v>
      </x:c>
      <x:c r="B599" s="0" t="s">
        <x:v>162</x:v>
      </x:c>
      <x:c r="C599" s="0" t="s">
        <x:v>94</x:v>
      </x:c>
      <x:c r="D599" s="0" t="s">
        <x:v>95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60</x:v>
      </x:c>
    </x:row>
    <x:row r="600" spans="1:10">
      <x:c r="A600" s="0" t="s">
        <x:v>94</x:v>
      </x:c>
      <x:c r="B600" s="0" t="s">
        <x:v>162</x:v>
      </x:c>
      <x:c r="C600" s="0" t="s">
        <x:v>94</x:v>
      </x:c>
      <x:c r="D600" s="0" t="s">
        <x:v>95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195</x:v>
      </x:c>
    </x:row>
    <x:row r="601" spans="1:10">
      <x:c r="A601" s="0" t="s">
        <x:v>94</x:v>
      </x:c>
      <x:c r="B601" s="0" t="s">
        <x:v>162</x:v>
      </x:c>
      <x:c r="C601" s="0" t="s">
        <x:v>94</x:v>
      </x:c>
      <x:c r="D601" s="0" t="s">
        <x:v>95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237</x:v>
      </x:c>
    </x:row>
    <x:row r="602" spans="1:10">
      <x:c r="A602" s="0" t="s">
        <x:v>94</x:v>
      </x:c>
      <x:c r="B602" s="0" t="s">
        <x:v>162</x:v>
      </x:c>
      <x:c r="C602" s="0" t="s">
        <x:v>94</x:v>
      </x:c>
      <x:c r="D602" s="0" t="s">
        <x:v>95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7</x:v>
      </x:c>
    </x:row>
    <x:row r="603" spans="1:10">
      <x:c r="A603" s="0" t="s">
        <x:v>94</x:v>
      </x:c>
      <x:c r="B603" s="0" t="s">
        <x:v>162</x:v>
      </x:c>
      <x:c r="C603" s="0" t="s">
        <x:v>94</x:v>
      </x:c>
      <x:c r="D603" s="0" t="s">
        <x:v>95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2</x:v>
      </x:c>
    </x:row>
    <x:row r="604" spans="1:10">
      <x:c r="A604" s="0" t="s">
        <x:v>94</x:v>
      </x:c>
      <x:c r="B604" s="0" t="s">
        <x:v>162</x:v>
      </x:c>
      <x:c r="C604" s="0" t="s">
        <x:v>94</x:v>
      </x:c>
      <x:c r="D604" s="0" t="s">
        <x:v>95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3</x:v>
      </x:c>
    </x:row>
    <x:row r="605" spans="1:10">
      <x:c r="A605" s="0" t="s">
        <x:v>94</x:v>
      </x:c>
      <x:c r="B605" s="0" t="s">
        <x:v>162</x:v>
      </x:c>
      <x:c r="C605" s="0" t="s">
        <x:v>94</x:v>
      </x:c>
      <x:c r="D605" s="0" t="s">
        <x:v>95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16</x:v>
      </x:c>
    </x:row>
    <x:row r="606" spans="1:10">
      <x:c r="A606" s="0" t="s">
        <x:v>94</x:v>
      </x:c>
      <x:c r="B606" s="0" t="s">
        <x:v>162</x:v>
      </x:c>
      <x:c r="C606" s="0" t="s">
        <x:v>94</x:v>
      </x:c>
      <x:c r="D606" s="0" t="s">
        <x:v>95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128.4</x:v>
      </x:c>
    </x:row>
    <x:row r="607" spans="1:10">
      <x:c r="A607" s="0" t="s">
        <x:v>94</x:v>
      </x:c>
      <x:c r="B607" s="0" t="s">
        <x:v>162</x:v>
      </x:c>
      <x:c r="C607" s="0" t="s">
        <x:v>96</x:v>
      </x:c>
      <x:c r="D607" s="0" t="s">
        <x:v>97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449</x:v>
      </x:c>
    </x:row>
    <x:row r="608" spans="1:10">
      <x:c r="A608" s="0" t="s">
        <x:v>94</x:v>
      </x:c>
      <x:c r="B608" s="0" t="s">
        <x:v>162</x:v>
      </x:c>
      <x:c r="C608" s="0" t="s">
        <x:v>96</x:v>
      </x:c>
      <x:c r="D608" s="0" t="s">
        <x:v>97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58</x:v>
      </x:c>
      <x:c r="J608" s="0">
        <x:v>11</x:v>
      </x:c>
    </x:row>
    <x:row r="609" spans="1:10">
      <x:c r="A609" s="0" t="s">
        <x:v>94</x:v>
      </x:c>
      <x:c r="B609" s="0" t="s">
        <x:v>162</x:v>
      </x:c>
      <x:c r="C609" s="0" t="s">
        <x:v>96</x:v>
      </x:c>
      <x:c r="D609" s="0" t="s">
        <x:v>97</x:v>
      </x:c>
      <x:c r="E609" s="0" t="s">
        <x:v>52</x:v>
      </x:c>
      <x:c r="F609" s="0" t="s">
        <x:v>52</x:v>
      </x:c>
      <x:c r="G609" s="0" t="s">
        <x:v>59</x:v>
      </x:c>
      <x:c r="H609" s="0" t="s">
        <x:v>60</x:v>
      </x:c>
      <x:c r="I609" s="0" t="s">
        <x:v>58</x:v>
      </x:c>
      <x:c r="J609" s="0">
        <x:v>35</x:v>
      </x:c>
    </x:row>
    <x:row r="610" spans="1:10">
      <x:c r="A610" s="0" t="s">
        <x:v>94</x:v>
      </x:c>
      <x:c r="B610" s="0" t="s">
        <x:v>162</x:v>
      </x:c>
      <x:c r="C610" s="0" t="s">
        <x:v>96</x:v>
      </x:c>
      <x:c r="D610" s="0" t="s">
        <x:v>97</x:v>
      </x:c>
      <x:c r="E610" s="0" t="s">
        <x:v>52</x:v>
      </x:c>
      <x:c r="F610" s="0" t="s">
        <x:v>52</x:v>
      </x:c>
      <x:c r="G610" s="0" t="s">
        <x:v>61</x:v>
      </x:c>
      <x:c r="H610" s="0" t="s">
        <x:v>62</x:v>
      </x:c>
      <x:c r="I610" s="0" t="s">
        <x:v>58</x:v>
      </x:c>
      <x:c r="J610" s="0">
        <x:v>81</x:v>
      </x:c>
    </x:row>
    <x:row r="611" spans="1:10">
      <x:c r="A611" s="0" t="s">
        <x:v>94</x:v>
      </x:c>
      <x:c r="B611" s="0" t="s">
        <x:v>162</x:v>
      </x:c>
      <x:c r="C611" s="0" t="s">
        <x:v>96</x:v>
      </x:c>
      <x:c r="D611" s="0" t="s">
        <x:v>97</x:v>
      </x:c>
      <x:c r="E611" s="0" t="s">
        <x:v>52</x:v>
      </x:c>
      <x:c r="F611" s="0" t="s">
        <x:v>52</x:v>
      </x:c>
      <x:c r="G611" s="0" t="s">
        <x:v>63</x:v>
      </x:c>
      <x:c r="H611" s="0" t="s">
        <x:v>64</x:v>
      </x:c>
      <x:c r="I611" s="0" t="s">
        <x:v>58</x:v>
      </x:c>
      <x:c r="J611" s="0">
        <x:v>227</x:v>
      </x:c>
    </x:row>
    <x:row r="612" spans="1:10">
      <x:c r="A612" s="0" t="s">
        <x:v>94</x:v>
      </x:c>
      <x:c r="B612" s="0" t="s">
        <x:v>162</x:v>
      </x:c>
      <x:c r="C612" s="0" t="s">
        <x:v>96</x:v>
      </x:c>
      <x:c r="D612" s="0" t="s">
        <x:v>97</x:v>
      </x:c>
      <x:c r="E612" s="0" t="s">
        <x:v>52</x:v>
      </x:c>
      <x:c r="F612" s="0" t="s">
        <x:v>52</x:v>
      </x:c>
      <x:c r="G612" s="0" t="s">
        <x:v>65</x:v>
      </x:c>
      <x:c r="H612" s="0" t="s">
        <x:v>66</x:v>
      </x:c>
      <x:c r="I612" s="0" t="s">
        <x:v>58</x:v>
      </x:c>
      <x:c r="J612" s="0">
        <x:v>72</x:v>
      </x:c>
    </x:row>
    <x:row r="613" spans="1:10">
      <x:c r="A613" s="0" t="s">
        <x:v>94</x:v>
      </x:c>
      <x:c r="B613" s="0" t="s">
        <x:v>162</x:v>
      </x:c>
      <x:c r="C613" s="0" t="s">
        <x:v>96</x:v>
      </x:c>
      <x:c r="D613" s="0" t="s">
        <x:v>97</x:v>
      </x:c>
      <x:c r="E613" s="0" t="s">
        <x:v>52</x:v>
      </x:c>
      <x:c r="F613" s="0" t="s">
        <x:v>52</x:v>
      </x:c>
      <x:c r="G613" s="0" t="s">
        <x:v>67</x:v>
      </x:c>
      <x:c r="H613" s="0" t="s">
        <x:v>68</x:v>
      </x:c>
      <x:c r="I613" s="0" t="s">
        <x:v>58</x:v>
      </x:c>
      <x:c r="J613" s="0">
        <x:v>5</x:v>
      </x:c>
    </x:row>
    <x:row r="614" spans="1:10">
      <x:c r="A614" s="0" t="s">
        <x:v>94</x:v>
      </x:c>
      <x:c r="B614" s="0" t="s">
        <x:v>162</x:v>
      </x:c>
      <x:c r="C614" s="0" t="s">
        <x:v>96</x:v>
      </x:c>
      <x:c r="D614" s="0" t="s">
        <x:v>97</x:v>
      </x:c>
      <x:c r="E614" s="0" t="s">
        <x:v>52</x:v>
      </x:c>
      <x:c r="F614" s="0" t="s">
        <x:v>52</x:v>
      </x:c>
      <x:c r="G614" s="0" t="s">
        <x:v>69</x:v>
      </x:c>
      <x:c r="H614" s="0" t="s">
        <x:v>70</x:v>
      </x:c>
      <x:c r="I614" s="0" t="s">
        <x:v>58</x:v>
      </x:c>
      <x:c r="J614" s="0">
        <x:v>1</x:v>
      </x:c>
    </x:row>
    <x:row r="615" spans="1:10">
      <x:c r="A615" s="0" t="s">
        <x:v>94</x:v>
      </x:c>
      <x:c r="B615" s="0" t="s">
        <x:v>162</x:v>
      </x:c>
      <x:c r="C615" s="0" t="s">
        <x:v>96</x:v>
      </x:c>
      <x:c r="D615" s="0" t="s">
        <x:v>97</x:v>
      </x:c>
      <x:c r="E615" s="0" t="s">
        <x:v>52</x:v>
      </x:c>
      <x:c r="F615" s="0" t="s">
        <x:v>52</x:v>
      </x:c>
      <x:c r="G615" s="0" t="s">
        <x:v>71</x:v>
      </x:c>
      <x:c r="H615" s="0" t="s">
        <x:v>72</x:v>
      </x:c>
      <x:c r="I615" s="0" t="s">
        <x:v>58</x:v>
      </x:c>
      <x:c r="J615" s="0">
        <x:v>0</x:v>
      </x:c>
    </x:row>
    <x:row r="616" spans="1:10">
      <x:c r="A616" s="0" t="s">
        <x:v>94</x:v>
      </x:c>
      <x:c r="B616" s="0" t="s">
        <x:v>162</x:v>
      </x:c>
      <x:c r="C616" s="0" t="s">
        <x:v>96</x:v>
      </x:c>
      <x:c r="D616" s="0" t="s">
        <x:v>97</x:v>
      </x:c>
      <x:c r="E616" s="0" t="s">
        <x:v>52</x:v>
      </x:c>
      <x:c r="F616" s="0" t="s">
        <x:v>52</x:v>
      </x:c>
      <x:c r="G616" s="0" t="s">
        <x:v>73</x:v>
      </x:c>
      <x:c r="H616" s="0" t="s">
        <x:v>74</x:v>
      </x:c>
      <x:c r="I616" s="0" t="s">
        <x:v>58</x:v>
      </x:c>
      <x:c r="J616" s="0">
        <x:v>17</x:v>
      </x:c>
    </x:row>
    <x:row r="617" spans="1:10">
      <x:c r="A617" s="0" t="s">
        <x:v>94</x:v>
      </x:c>
      <x:c r="B617" s="0" t="s">
        <x:v>162</x:v>
      </x:c>
      <x:c r="C617" s="0" t="s">
        <x:v>96</x:v>
      </x:c>
      <x:c r="D617" s="0" t="s">
        <x:v>97</x:v>
      </x:c>
      <x:c r="E617" s="0" t="s">
        <x:v>52</x:v>
      </x:c>
      <x:c r="F617" s="0" t="s">
        <x:v>52</x:v>
      </x:c>
      <x:c r="G617" s="0" t="s">
        <x:v>75</x:v>
      </x:c>
      <x:c r="H617" s="0" t="s">
        <x:v>76</x:v>
      </x:c>
      <x:c r="I617" s="0" t="s">
        <x:v>58</x:v>
      </x:c>
      <x:c r="J617" s="0">
        <x:v>112.48</x:v>
      </x:c>
    </x:row>
    <x:row r="618" spans="1:10">
      <x:c r="A618" s="0" t="s">
        <x:v>94</x:v>
      </x:c>
      <x:c r="B618" s="0" t="s">
        <x:v>162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1355</x:v>
      </x:c>
    </x:row>
    <x:row r="619" spans="1:10">
      <x:c r="A619" s="0" t="s">
        <x:v>94</x:v>
      </x:c>
      <x:c r="B619" s="0" t="s">
        <x:v>162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55</x:v>
      </x:c>
    </x:row>
    <x:row r="620" spans="1:10">
      <x:c r="A620" s="0" t="s">
        <x:v>94</x:v>
      </x:c>
      <x:c r="B620" s="0" t="s">
        <x:v>162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104</x:v>
      </x:c>
    </x:row>
    <x:row r="621" spans="1:10">
      <x:c r="A621" s="0" t="s">
        <x:v>94</x:v>
      </x:c>
      <x:c r="B621" s="0" t="s">
        <x:v>162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139</x:v>
      </x:c>
    </x:row>
    <x:row r="622" spans="1:10">
      <x:c r="A622" s="0" t="s">
        <x:v>94</x:v>
      </x:c>
      <x:c r="B622" s="0" t="s">
        <x:v>162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291</x:v>
      </x:c>
    </x:row>
    <x:row r="623" spans="1:10">
      <x:c r="A623" s="0" t="s">
        <x:v>94</x:v>
      </x:c>
      <x:c r="B623" s="0" t="s">
        <x:v>162</x:v>
      </x:c>
      <x:c r="C623" s="0" t="s">
        <x:v>98</x:v>
      </x:c>
      <x:c r="D623" s="0" t="s">
        <x:v>99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609</x:v>
      </x:c>
    </x:row>
    <x:row r="624" spans="1:10">
      <x:c r="A624" s="0" t="s">
        <x:v>94</x:v>
      </x:c>
      <x:c r="B624" s="0" t="s">
        <x:v>162</x:v>
      </x:c>
      <x:c r="C624" s="0" t="s">
        <x:v>98</x:v>
      </x:c>
      <x:c r="D624" s="0" t="s">
        <x:v>99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74</x:v>
      </x:c>
    </x:row>
    <x:row r="625" spans="1:10">
      <x:c r="A625" s="0" t="s">
        <x:v>94</x:v>
      </x:c>
      <x:c r="B625" s="0" t="s">
        <x:v>162</x:v>
      </x:c>
      <x:c r="C625" s="0" t="s">
        <x:v>98</x:v>
      </x:c>
      <x:c r="D625" s="0" t="s">
        <x:v>99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15</x:v>
      </x:c>
    </x:row>
    <x:row r="626" spans="1:10">
      <x:c r="A626" s="0" t="s">
        <x:v>94</x:v>
      </x:c>
      <x:c r="B626" s="0" t="s">
        <x:v>162</x:v>
      </x:c>
      <x:c r="C626" s="0" t="s">
        <x:v>98</x:v>
      </x:c>
      <x:c r="D626" s="0" t="s">
        <x:v>99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10</x:v>
      </x:c>
    </x:row>
    <x:row r="627" spans="1:10">
      <x:c r="A627" s="0" t="s">
        <x:v>94</x:v>
      </x:c>
      <x:c r="B627" s="0" t="s">
        <x:v>162</x:v>
      </x:c>
      <x:c r="C627" s="0" t="s">
        <x:v>98</x:v>
      </x:c>
      <x:c r="D627" s="0" t="s">
        <x:v>99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58</x:v>
      </x:c>
    </x:row>
    <x:row r="628" spans="1:10">
      <x:c r="A628" s="0" t="s">
        <x:v>94</x:v>
      </x:c>
      <x:c r="B628" s="0" t="s">
        <x:v>162</x:v>
      </x:c>
      <x:c r="C628" s="0" t="s">
        <x:v>98</x:v>
      </x:c>
      <x:c r="D628" s="0" t="s">
        <x:v>99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136.16</x:v>
      </x:c>
    </x:row>
    <x:row r="629" spans="1:10">
      <x:c r="A629" s="0" t="s">
        <x:v>94</x:v>
      </x:c>
      <x:c r="B629" s="0" t="s">
        <x:v>162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1182</x:v>
      </x:c>
    </x:row>
    <x:row r="630" spans="1:10">
      <x:c r="A630" s="0" t="s">
        <x:v>94</x:v>
      </x:c>
      <x:c r="B630" s="0" t="s">
        <x:v>162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58</x:v>
      </x:c>
      <x:c r="J630" s="0">
        <x:v>33</x:v>
      </x:c>
    </x:row>
    <x:row r="631" spans="1:10">
      <x:c r="A631" s="0" t="s">
        <x:v>94</x:v>
      </x:c>
      <x:c r="B631" s="0" t="s">
        <x:v>162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59</x:v>
      </x:c>
      <x:c r="H631" s="0" t="s">
        <x:v>60</x:v>
      </x:c>
      <x:c r="I631" s="0" t="s">
        <x:v>58</x:v>
      </x:c>
      <x:c r="J631" s="0">
        <x:v>59</x:v>
      </x:c>
    </x:row>
    <x:row r="632" spans="1:10">
      <x:c r="A632" s="0" t="s">
        <x:v>94</x:v>
      </x:c>
      <x:c r="B632" s="0" t="s">
        <x:v>162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61</x:v>
      </x:c>
      <x:c r="H632" s="0" t="s">
        <x:v>62</x:v>
      </x:c>
      <x:c r="I632" s="0" t="s">
        <x:v>58</x:v>
      </x:c>
      <x:c r="J632" s="0">
        <x:v>97</x:v>
      </x:c>
    </x:row>
    <x:row r="633" spans="1:10">
      <x:c r="A633" s="0" t="s">
        <x:v>94</x:v>
      </x:c>
      <x:c r="B633" s="0" t="s">
        <x:v>162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58</x:v>
      </x:c>
      <x:c r="J633" s="0">
        <x:v>193</x:v>
      </x:c>
    </x:row>
    <x:row r="634" spans="1:10">
      <x:c r="A634" s="0" t="s">
        <x:v>94</x:v>
      </x:c>
      <x:c r="B634" s="0" t="s">
        <x:v>162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65</x:v>
      </x:c>
      <x:c r="H634" s="0" t="s">
        <x:v>66</x:v>
      </x:c>
      <x:c r="I634" s="0" t="s">
        <x:v>58</x:v>
      </x:c>
      <x:c r="J634" s="0">
        <x:v>547</x:v>
      </x:c>
    </x:row>
    <x:row r="635" spans="1:10">
      <x:c r="A635" s="0" t="s">
        <x:v>94</x:v>
      </x:c>
      <x:c r="B635" s="0" t="s">
        <x:v>162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67</x:v>
      </x:c>
      <x:c r="H635" s="0" t="s">
        <x:v>68</x:v>
      </x:c>
      <x:c r="I635" s="0" t="s">
        <x:v>58</x:v>
      </x:c>
      <x:c r="J635" s="0">
        <x:v>156</x:v>
      </x:c>
    </x:row>
    <x:row r="636" spans="1:10">
      <x:c r="A636" s="0" t="s">
        <x:v>94</x:v>
      </x:c>
      <x:c r="B636" s="0" t="s">
        <x:v>162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69</x:v>
      </x:c>
      <x:c r="H636" s="0" t="s">
        <x:v>70</x:v>
      </x:c>
      <x:c r="I636" s="0" t="s">
        <x:v>58</x:v>
      </x:c>
      <x:c r="J636" s="0">
        <x:v>46</x:v>
      </x:c>
    </x:row>
    <x:row r="637" spans="1:10">
      <x:c r="A637" s="0" t="s">
        <x:v>94</x:v>
      </x:c>
      <x:c r="B637" s="0" t="s">
        <x:v>162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71</x:v>
      </x:c>
      <x:c r="H637" s="0" t="s">
        <x:v>72</x:v>
      </x:c>
      <x:c r="I637" s="0" t="s">
        <x:v>58</x:v>
      </x:c>
      <x:c r="J637" s="0">
        <x:v>14</x:v>
      </x:c>
    </x:row>
    <x:row r="638" spans="1:10">
      <x:c r="A638" s="0" t="s">
        <x:v>94</x:v>
      </x:c>
      <x:c r="B638" s="0" t="s">
        <x:v>162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73</x:v>
      </x:c>
      <x:c r="H638" s="0" t="s">
        <x:v>74</x:v>
      </x:c>
      <x:c r="I638" s="0" t="s">
        <x:v>58</x:v>
      </x:c>
      <x:c r="J638" s="0">
        <x:v>37</x:v>
      </x:c>
    </x:row>
    <x:row r="639" spans="1:10">
      <x:c r="A639" s="0" t="s">
        <x:v>94</x:v>
      </x:c>
      <x:c r="B639" s="0" t="s">
        <x:v>162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75</x:v>
      </x:c>
      <x:c r="H639" s="0" t="s">
        <x:v>76</x:v>
      </x:c>
      <x:c r="I639" s="0" t="s">
        <x:v>58</x:v>
      </x:c>
      <x:c r="J639" s="0">
        <x:v>158.03</x:v>
      </x:c>
    </x:row>
    <x:row r="640" spans="1:10">
      <x:c r="A640" s="0" t="s">
        <x:v>94</x:v>
      </x:c>
      <x:c r="B640" s="0" t="s">
        <x:v>162</x:v>
      </x:c>
      <x:c r="C640" s="0" t="s">
        <x:v>102</x:v>
      </x:c>
      <x:c r="D640" s="0" t="s">
        <x:v>103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623</x:v>
      </x:c>
    </x:row>
    <x:row r="641" spans="1:10">
      <x:c r="A641" s="0" t="s">
        <x:v>94</x:v>
      </x:c>
      <x:c r="B641" s="0" t="s">
        <x:v>162</x:v>
      </x:c>
      <x:c r="C641" s="0" t="s">
        <x:v>102</x:v>
      </x:c>
      <x:c r="D641" s="0" t="s">
        <x:v>103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44</x:v>
      </x:c>
    </x:row>
    <x:row r="642" spans="1:10">
      <x:c r="A642" s="0" t="s">
        <x:v>94</x:v>
      </x:c>
      <x:c r="B642" s="0" t="s">
        <x:v>162</x:v>
      </x:c>
      <x:c r="C642" s="0" t="s">
        <x:v>102</x:v>
      </x:c>
      <x:c r="D642" s="0" t="s">
        <x:v>103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57</x:v>
      </x:c>
    </x:row>
    <x:row r="643" spans="1:10">
      <x:c r="A643" s="0" t="s">
        <x:v>94</x:v>
      </x:c>
      <x:c r="B643" s="0" t="s">
        <x:v>162</x:v>
      </x:c>
      <x:c r="C643" s="0" t="s">
        <x:v>102</x:v>
      </x:c>
      <x:c r="D643" s="0" t="s">
        <x:v>103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103</x:v>
      </x:c>
    </x:row>
    <x:row r="644" spans="1:10">
      <x:c r="A644" s="0" t="s">
        <x:v>94</x:v>
      </x:c>
      <x:c r="B644" s="0" t="s">
        <x:v>162</x:v>
      </x:c>
      <x:c r="C644" s="0" t="s">
        <x:v>102</x:v>
      </x:c>
      <x:c r="D644" s="0" t="s">
        <x:v>103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173</x:v>
      </x:c>
    </x:row>
    <x:row r="645" spans="1:10">
      <x:c r="A645" s="0" t="s">
        <x:v>94</x:v>
      </x:c>
      <x:c r="B645" s="0" t="s">
        <x:v>162</x:v>
      </x:c>
      <x:c r="C645" s="0" t="s">
        <x:v>102</x:v>
      </x:c>
      <x:c r="D645" s="0" t="s">
        <x:v>103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199</x:v>
      </x:c>
    </x:row>
    <x:row r="646" spans="1:10">
      <x:c r="A646" s="0" t="s">
        <x:v>94</x:v>
      </x:c>
      <x:c r="B646" s="0" t="s">
        <x:v>162</x:v>
      </x:c>
      <x:c r="C646" s="0" t="s">
        <x:v>102</x:v>
      </x:c>
      <x:c r="D646" s="0" t="s">
        <x:v>103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8</x:v>
      </x:c>
    </x:row>
    <x:row r="647" spans="1:10">
      <x:c r="A647" s="0" t="s">
        <x:v>94</x:v>
      </x:c>
      <x:c r="B647" s="0" t="s">
        <x:v>162</x:v>
      </x:c>
      <x:c r="C647" s="0" t="s">
        <x:v>102</x:v>
      </x:c>
      <x:c r="D647" s="0" t="s">
        <x:v>103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0</x:v>
      </x:c>
    </x:row>
    <x:row r="648" spans="1:10">
      <x:c r="A648" s="0" t="s">
        <x:v>94</x:v>
      </x:c>
      <x:c r="B648" s="0" t="s">
        <x:v>162</x:v>
      </x:c>
      <x:c r="C648" s="0" t="s">
        <x:v>102</x:v>
      </x:c>
      <x:c r="D648" s="0" t="s">
        <x:v>103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2</x:v>
      </x:c>
    </x:row>
    <x:row r="649" spans="1:10">
      <x:c r="A649" s="0" t="s">
        <x:v>94</x:v>
      </x:c>
      <x:c r="B649" s="0" t="s">
        <x:v>162</x:v>
      </x:c>
      <x:c r="C649" s="0" t="s">
        <x:v>102</x:v>
      </x:c>
      <x:c r="D649" s="0" t="s">
        <x:v>103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37</x:v>
      </x:c>
    </x:row>
    <x:row r="650" spans="1:10">
      <x:c r="A650" s="0" t="s">
        <x:v>94</x:v>
      </x:c>
      <x:c r="B650" s="0" t="s">
        <x:v>162</x:v>
      </x:c>
      <x:c r="C650" s="0" t="s">
        <x:v>102</x:v>
      </x:c>
      <x:c r="D650" s="0" t="s">
        <x:v>103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113.59</x:v>
      </x:c>
    </x:row>
    <x:row r="651" spans="1:10">
      <x:c r="A651" s="0" t="s">
        <x:v>94</x:v>
      </x:c>
      <x:c r="B651" s="0" t="s">
        <x:v>162</x:v>
      </x:c>
      <x:c r="C651" s="0" t="s">
        <x:v>104</x:v>
      </x:c>
      <x:c r="D651" s="0" t="s">
        <x:v>105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55</x:v>
      </x:c>
      <x:c r="J651" s="0">
        <x:v>989</x:v>
      </x:c>
    </x:row>
    <x:row r="652" spans="1:10">
      <x:c r="A652" s="0" t="s">
        <x:v>94</x:v>
      </x:c>
      <x:c r="B652" s="0" t="s">
        <x:v>162</x:v>
      </x:c>
      <x:c r="C652" s="0" t="s">
        <x:v>104</x:v>
      </x:c>
      <x:c r="D652" s="0" t="s">
        <x:v>105</x:v>
      </x:c>
      <x:c r="E652" s="0" t="s">
        <x:v>52</x:v>
      </x:c>
      <x:c r="F652" s="0" t="s">
        <x:v>52</x:v>
      </x:c>
      <x:c r="G652" s="0" t="s">
        <x:v>56</x:v>
      </x:c>
      <x:c r="H652" s="0" t="s">
        <x:v>57</x:v>
      </x:c>
      <x:c r="I652" s="0" t="s">
        <x:v>58</x:v>
      </x:c>
      <x:c r="J652" s="0">
        <x:v>19</x:v>
      </x:c>
    </x:row>
    <x:row r="653" spans="1:10">
      <x:c r="A653" s="0" t="s">
        <x:v>94</x:v>
      </x:c>
      <x:c r="B653" s="0" t="s">
        <x:v>162</x:v>
      </x:c>
      <x:c r="C653" s="0" t="s">
        <x:v>104</x:v>
      </x:c>
      <x:c r="D653" s="0" t="s">
        <x:v>105</x:v>
      </x:c>
      <x:c r="E653" s="0" t="s">
        <x:v>52</x:v>
      </x:c>
      <x:c r="F653" s="0" t="s">
        <x:v>52</x:v>
      </x:c>
      <x:c r="G653" s="0" t="s">
        <x:v>59</x:v>
      </x:c>
      <x:c r="H653" s="0" t="s">
        <x:v>60</x:v>
      </x:c>
      <x:c r="I653" s="0" t="s">
        <x:v>58</x:v>
      </x:c>
      <x:c r="J653" s="0">
        <x:v>21</x:v>
      </x:c>
    </x:row>
    <x:row r="654" spans="1:10">
      <x:c r="A654" s="0" t="s">
        <x:v>94</x:v>
      </x:c>
      <x:c r="B654" s="0" t="s">
        <x:v>162</x:v>
      </x:c>
      <x:c r="C654" s="0" t="s">
        <x:v>104</x:v>
      </x:c>
      <x:c r="D654" s="0" t="s">
        <x:v>105</x:v>
      </x:c>
      <x:c r="E654" s="0" t="s">
        <x:v>52</x:v>
      </x:c>
      <x:c r="F654" s="0" t="s">
        <x:v>52</x:v>
      </x:c>
      <x:c r="G654" s="0" t="s">
        <x:v>61</x:v>
      </x:c>
      <x:c r="H654" s="0" t="s">
        <x:v>62</x:v>
      </x:c>
      <x:c r="I654" s="0" t="s">
        <x:v>58</x:v>
      </x:c>
      <x:c r="J654" s="0">
        <x:v>129</x:v>
      </x:c>
    </x:row>
    <x:row r="655" spans="1:10">
      <x:c r="A655" s="0" t="s">
        <x:v>94</x:v>
      </x:c>
      <x:c r="B655" s="0" t="s">
        <x:v>162</x:v>
      </x:c>
      <x:c r="C655" s="0" t="s">
        <x:v>104</x:v>
      </x:c>
      <x:c r="D655" s="0" t="s">
        <x:v>105</x:v>
      </x:c>
      <x:c r="E655" s="0" t="s">
        <x:v>52</x:v>
      </x:c>
      <x:c r="F655" s="0" t="s">
        <x:v>52</x:v>
      </x:c>
      <x:c r="G655" s="0" t="s">
        <x:v>63</x:v>
      </x:c>
      <x:c r="H655" s="0" t="s">
        <x:v>64</x:v>
      </x:c>
      <x:c r="I655" s="0" t="s">
        <x:v>58</x:v>
      </x:c>
      <x:c r="J655" s="0">
        <x:v>390</x:v>
      </x:c>
    </x:row>
    <x:row r="656" spans="1:10">
      <x:c r="A656" s="0" t="s">
        <x:v>94</x:v>
      </x:c>
      <x:c r="B656" s="0" t="s">
        <x:v>162</x:v>
      </x:c>
      <x:c r="C656" s="0" t="s">
        <x:v>104</x:v>
      </x:c>
      <x:c r="D656" s="0" t="s">
        <x:v>105</x:v>
      </x:c>
      <x:c r="E656" s="0" t="s">
        <x:v>52</x:v>
      </x:c>
      <x:c r="F656" s="0" t="s">
        <x:v>52</x:v>
      </x:c>
      <x:c r="G656" s="0" t="s">
        <x:v>65</x:v>
      </x:c>
      <x:c r="H656" s="0" t="s">
        <x:v>66</x:v>
      </x:c>
      <x:c r="I656" s="0" t="s">
        <x:v>58</x:v>
      </x:c>
      <x:c r="J656" s="0">
        <x:v>346</x:v>
      </x:c>
    </x:row>
    <x:row r="657" spans="1:10">
      <x:c r="A657" s="0" t="s">
        <x:v>94</x:v>
      </x:c>
      <x:c r="B657" s="0" t="s">
        <x:v>162</x:v>
      </x:c>
      <x:c r="C657" s="0" t="s">
        <x:v>104</x:v>
      </x:c>
      <x:c r="D657" s="0" t="s">
        <x:v>105</x:v>
      </x:c>
      <x:c r="E657" s="0" t="s">
        <x:v>52</x:v>
      </x:c>
      <x:c r="F657" s="0" t="s">
        <x:v>52</x:v>
      </x:c>
      <x:c r="G657" s="0" t="s">
        <x:v>67</x:v>
      </x:c>
      <x:c r="H657" s="0" t="s">
        <x:v>68</x:v>
      </x:c>
      <x:c r="I657" s="0" t="s">
        <x:v>58</x:v>
      </x:c>
      <x:c r="J657" s="0">
        <x:v>28</x:v>
      </x:c>
    </x:row>
    <x:row r="658" spans="1:10">
      <x:c r="A658" s="0" t="s">
        <x:v>94</x:v>
      </x:c>
      <x:c r="B658" s="0" t="s">
        <x:v>162</x:v>
      </x:c>
      <x:c r="C658" s="0" t="s">
        <x:v>104</x:v>
      </x:c>
      <x:c r="D658" s="0" t="s">
        <x:v>105</x:v>
      </x:c>
      <x:c r="E658" s="0" t="s">
        <x:v>52</x:v>
      </x:c>
      <x:c r="F658" s="0" t="s">
        <x:v>52</x:v>
      </x:c>
      <x:c r="G658" s="0" t="s">
        <x:v>69</x:v>
      </x:c>
      <x:c r="H658" s="0" t="s">
        <x:v>70</x:v>
      </x:c>
      <x:c r="I658" s="0" t="s">
        <x:v>58</x:v>
      </x:c>
      <x:c r="J658" s="0">
        <x:v>8</x:v>
      </x:c>
    </x:row>
    <x:row r="659" spans="1:10">
      <x:c r="A659" s="0" t="s">
        <x:v>94</x:v>
      </x:c>
      <x:c r="B659" s="0" t="s">
        <x:v>162</x:v>
      </x:c>
      <x:c r="C659" s="0" t="s">
        <x:v>104</x:v>
      </x:c>
      <x:c r="D659" s="0" t="s">
        <x:v>105</x:v>
      </x:c>
      <x:c r="E659" s="0" t="s">
        <x:v>52</x:v>
      </x:c>
      <x:c r="F659" s="0" t="s">
        <x:v>52</x:v>
      </x:c>
      <x:c r="G659" s="0" t="s">
        <x:v>71</x:v>
      </x:c>
      <x:c r="H659" s="0" t="s">
        <x:v>72</x:v>
      </x:c>
      <x:c r="I659" s="0" t="s">
        <x:v>58</x:v>
      </x:c>
      <x:c r="J659" s="0">
        <x:v>9</x:v>
      </x:c>
    </x:row>
    <x:row r="660" spans="1:10">
      <x:c r="A660" s="0" t="s">
        <x:v>94</x:v>
      </x:c>
      <x:c r="B660" s="0" t="s">
        <x:v>162</x:v>
      </x:c>
      <x:c r="C660" s="0" t="s">
        <x:v>104</x:v>
      </x:c>
      <x:c r="D660" s="0" t="s">
        <x:v>105</x:v>
      </x:c>
      <x:c r="E660" s="0" t="s">
        <x:v>52</x:v>
      </x:c>
      <x:c r="F660" s="0" t="s">
        <x:v>52</x:v>
      </x:c>
      <x:c r="G660" s="0" t="s">
        <x:v>73</x:v>
      </x:c>
      <x:c r="H660" s="0" t="s">
        <x:v>74</x:v>
      </x:c>
      <x:c r="I660" s="0" t="s">
        <x:v>58</x:v>
      </x:c>
      <x:c r="J660" s="0">
        <x:v>39</x:v>
      </x:c>
    </x:row>
    <x:row r="661" spans="1:10">
      <x:c r="A661" s="0" t="s">
        <x:v>94</x:v>
      </x:c>
      <x:c r="B661" s="0" t="s">
        <x:v>162</x:v>
      </x:c>
      <x:c r="C661" s="0" t="s">
        <x:v>104</x:v>
      </x:c>
      <x:c r="D661" s="0" t="s">
        <x:v>105</x:v>
      </x:c>
      <x:c r="E661" s="0" t="s">
        <x:v>52</x:v>
      </x:c>
      <x:c r="F661" s="0" t="s">
        <x:v>52</x:v>
      </x:c>
      <x:c r="G661" s="0" t="s">
        <x:v>75</x:v>
      </x:c>
      <x:c r="H661" s="0" t="s">
        <x:v>76</x:v>
      </x:c>
      <x:c r="I661" s="0" t="s">
        <x:v>58</x:v>
      </x:c>
      <x:c r="J661" s="0">
        <x:v>134.77</x:v>
      </x:c>
    </x:row>
    <x:row r="662" spans="1:10">
      <x:c r="A662" s="0" t="s">
        <x:v>94</x:v>
      </x:c>
      <x:c r="B662" s="0" t="s">
        <x:v>162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1546</x:v>
      </x:c>
    </x:row>
    <x:row r="663" spans="1:10">
      <x:c r="A663" s="0" t="s">
        <x:v>94</x:v>
      </x:c>
      <x:c r="B663" s="0" t="s">
        <x:v>162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76</x:v>
      </x:c>
    </x:row>
    <x:row r="664" spans="1:10">
      <x:c r="A664" s="0" t="s">
        <x:v>94</x:v>
      </x:c>
      <x:c r="B664" s="0" t="s">
        <x:v>162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131</x:v>
      </x:c>
    </x:row>
    <x:row r="665" spans="1:10">
      <x:c r="A665" s="0" t="s">
        <x:v>94</x:v>
      </x:c>
      <x:c r="B665" s="0" t="s">
        <x:v>162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208</x:v>
      </x:c>
    </x:row>
    <x:row r="666" spans="1:10">
      <x:c r="A666" s="0" t="s">
        <x:v>94</x:v>
      </x:c>
      <x:c r="B666" s="0" t="s">
        <x:v>162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398</x:v>
      </x:c>
    </x:row>
    <x:row r="667" spans="1:10">
      <x:c r="A667" s="0" t="s">
        <x:v>94</x:v>
      </x:c>
      <x:c r="B667" s="0" t="s">
        <x:v>162</x:v>
      </x:c>
      <x:c r="C667" s="0" t="s">
        <x:v>106</x:v>
      </x:c>
      <x:c r="D667" s="0" t="s">
        <x:v>107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646</x:v>
      </x:c>
    </x:row>
    <x:row r="668" spans="1:10">
      <x:c r="A668" s="0" t="s">
        <x:v>94</x:v>
      </x:c>
      <x:c r="B668" s="0" t="s">
        <x:v>162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25</x:v>
      </x:c>
    </x:row>
    <x:row r="669" spans="1:10">
      <x:c r="A669" s="0" t="s">
        <x:v>94</x:v>
      </x:c>
      <x:c r="B669" s="0" t="s">
        <x:v>162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3</x:v>
      </x:c>
    </x:row>
    <x:row r="670" spans="1:10">
      <x:c r="A670" s="0" t="s">
        <x:v>94</x:v>
      </x:c>
      <x:c r="B670" s="0" t="s">
        <x:v>162</x:v>
      </x:c>
      <x:c r="C670" s="0" t="s">
        <x:v>106</x:v>
      </x:c>
      <x:c r="D670" s="0" t="s">
        <x:v>107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7</x:v>
      </x:c>
    </x:row>
    <x:row r="671" spans="1:10">
      <x:c r="A671" s="0" t="s">
        <x:v>94</x:v>
      </x:c>
      <x:c r="B671" s="0" t="s">
        <x:v>162</x:v>
      </x:c>
      <x:c r="C671" s="0" t="s">
        <x:v>106</x:v>
      </x:c>
      <x:c r="D671" s="0" t="s">
        <x:v>107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52</x:v>
      </x:c>
    </x:row>
    <x:row r="672" spans="1:10">
      <x:c r="A672" s="0" t="s">
        <x:v>94</x:v>
      </x:c>
      <x:c r="B672" s="0" t="s">
        <x:v>162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123.2</x:v>
      </x:c>
    </x:row>
    <x:row r="673" spans="1:10">
      <x:c r="A673" s="0" t="s">
        <x:v>94</x:v>
      </x:c>
      <x:c r="B673" s="0" t="s">
        <x:v>162</x:v>
      </x:c>
      <x:c r="C673" s="0" t="s">
        <x:v>108</x:v>
      </x:c>
      <x:c r="D673" s="0" t="s">
        <x:v>109</x:v>
      </x:c>
      <x:c r="E673" s="0" t="s">
        <x:v>52</x:v>
      </x:c>
      <x:c r="F673" s="0" t="s">
        <x:v>52</x:v>
      </x:c>
      <x:c r="G673" s="0" t="s">
        <x:v>53</x:v>
      </x:c>
      <x:c r="H673" s="0" t="s">
        <x:v>54</x:v>
      </x:c>
      <x:c r="I673" s="0" t="s">
        <x:v>55</x:v>
      </x:c>
      <x:c r="J673" s="0">
        <x:v>1094</x:v>
      </x:c>
    </x:row>
    <x:row r="674" spans="1:10">
      <x:c r="A674" s="0" t="s">
        <x:v>94</x:v>
      </x:c>
      <x:c r="B674" s="0" t="s">
        <x:v>162</x:v>
      </x:c>
      <x:c r="C674" s="0" t="s">
        <x:v>108</x:v>
      </x:c>
      <x:c r="D674" s="0" t="s">
        <x:v>109</x:v>
      </x:c>
      <x:c r="E674" s="0" t="s">
        <x:v>52</x:v>
      </x:c>
      <x:c r="F674" s="0" t="s">
        <x:v>52</x:v>
      </x:c>
      <x:c r="G674" s="0" t="s">
        <x:v>56</x:v>
      </x:c>
      <x:c r="H674" s="0" t="s">
        <x:v>57</x:v>
      </x:c>
      <x:c r="I674" s="0" t="s">
        <x:v>58</x:v>
      </x:c>
      <x:c r="J674" s="0">
        <x:v>55</x:v>
      </x:c>
    </x:row>
    <x:row r="675" spans="1:10">
      <x:c r="A675" s="0" t="s">
        <x:v>94</x:v>
      </x:c>
      <x:c r="B675" s="0" t="s">
        <x:v>162</x:v>
      </x:c>
      <x:c r="C675" s="0" t="s">
        <x:v>108</x:v>
      </x:c>
      <x:c r="D675" s="0" t="s">
        <x:v>109</x:v>
      </x:c>
      <x:c r="E675" s="0" t="s">
        <x:v>52</x:v>
      </x:c>
      <x:c r="F675" s="0" t="s">
        <x:v>52</x:v>
      </x:c>
      <x:c r="G675" s="0" t="s">
        <x:v>59</x:v>
      </x:c>
      <x:c r="H675" s="0" t="s">
        <x:v>60</x:v>
      </x:c>
      <x:c r="I675" s="0" t="s">
        <x:v>58</x:v>
      </x:c>
      <x:c r="J675" s="0">
        <x:v>67</x:v>
      </x:c>
    </x:row>
    <x:row r="676" spans="1:10">
      <x:c r="A676" s="0" t="s">
        <x:v>94</x:v>
      </x:c>
      <x:c r="B676" s="0" t="s">
        <x:v>162</x:v>
      </x:c>
      <x:c r="C676" s="0" t="s">
        <x:v>108</x:v>
      </x:c>
      <x:c r="D676" s="0" t="s">
        <x:v>109</x:v>
      </x:c>
      <x:c r="E676" s="0" t="s">
        <x:v>52</x:v>
      </x:c>
      <x:c r="F676" s="0" t="s">
        <x:v>52</x:v>
      </x:c>
      <x:c r="G676" s="0" t="s">
        <x:v>61</x:v>
      </x:c>
      <x:c r="H676" s="0" t="s">
        <x:v>62</x:v>
      </x:c>
      <x:c r="I676" s="0" t="s">
        <x:v>58</x:v>
      </x:c>
      <x:c r="J676" s="0">
        <x:v>89</x:v>
      </x:c>
    </x:row>
    <x:row r="677" spans="1:10">
      <x:c r="A677" s="0" t="s">
        <x:v>94</x:v>
      </x:c>
      <x:c r="B677" s="0" t="s">
        <x:v>162</x:v>
      </x:c>
      <x:c r="C677" s="0" t="s">
        <x:v>108</x:v>
      </x:c>
      <x:c r="D677" s="0" t="s">
        <x:v>109</x:v>
      </x:c>
      <x:c r="E677" s="0" t="s">
        <x:v>52</x:v>
      </x:c>
      <x:c r="F677" s="0" t="s">
        <x:v>52</x:v>
      </x:c>
      <x:c r="G677" s="0" t="s">
        <x:v>63</x:v>
      </x:c>
      <x:c r="H677" s="0" t="s">
        <x:v>64</x:v>
      </x:c>
      <x:c r="I677" s="0" t="s">
        <x:v>58</x:v>
      </x:c>
      <x:c r="J677" s="0">
        <x:v>137</x:v>
      </x:c>
    </x:row>
    <x:row r="678" spans="1:10">
      <x:c r="A678" s="0" t="s">
        <x:v>94</x:v>
      </x:c>
      <x:c r="B678" s="0" t="s">
        <x:v>162</x:v>
      </x:c>
      <x:c r="C678" s="0" t="s">
        <x:v>108</x:v>
      </x:c>
      <x:c r="D678" s="0" t="s">
        <x:v>109</x:v>
      </x:c>
      <x:c r="E678" s="0" t="s">
        <x:v>52</x:v>
      </x:c>
      <x:c r="F678" s="0" t="s">
        <x:v>52</x:v>
      </x:c>
      <x:c r="G678" s="0" t="s">
        <x:v>65</x:v>
      </x:c>
      <x:c r="H678" s="0" t="s">
        <x:v>66</x:v>
      </x:c>
      <x:c r="I678" s="0" t="s">
        <x:v>58</x:v>
      </x:c>
      <x:c r="J678" s="0">
        <x:v>250</x:v>
      </x:c>
    </x:row>
    <x:row r="679" spans="1:10">
      <x:c r="A679" s="0" t="s">
        <x:v>94</x:v>
      </x:c>
      <x:c r="B679" s="0" t="s">
        <x:v>162</x:v>
      </x:c>
      <x:c r="C679" s="0" t="s">
        <x:v>108</x:v>
      </x:c>
      <x:c r="D679" s="0" t="s">
        <x:v>109</x:v>
      </x:c>
      <x:c r="E679" s="0" t="s">
        <x:v>52</x:v>
      </x:c>
      <x:c r="F679" s="0" t="s">
        <x:v>52</x:v>
      </x:c>
      <x:c r="G679" s="0" t="s">
        <x:v>67</x:v>
      </x:c>
      <x:c r="H679" s="0" t="s">
        <x:v>68</x:v>
      </x:c>
      <x:c r="I679" s="0" t="s">
        <x:v>58</x:v>
      </x:c>
      <x:c r="J679" s="0">
        <x:v>267</x:v>
      </x:c>
    </x:row>
    <x:row r="680" spans="1:10">
      <x:c r="A680" s="0" t="s">
        <x:v>94</x:v>
      </x:c>
      <x:c r="B680" s="0" t="s">
        <x:v>162</x:v>
      </x:c>
      <x:c r="C680" s="0" t="s">
        <x:v>108</x:v>
      </x:c>
      <x:c r="D680" s="0" t="s">
        <x:v>109</x:v>
      </x:c>
      <x:c r="E680" s="0" t="s">
        <x:v>52</x:v>
      </x:c>
      <x:c r="F680" s="0" t="s">
        <x:v>52</x:v>
      </x:c>
      <x:c r="G680" s="0" t="s">
        <x:v>69</x:v>
      </x:c>
      <x:c r="H680" s="0" t="s">
        <x:v>70</x:v>
      </x:c>
      <x:c r="I680" s="0" t="s">
        <x:v>58</x:v>
      </x:c>
      <x:c r="J680" s="0">
        <x:v>143</x:v>
      </x:c>
    </x:row>
    <x:row r="681" spans="1:10">
      <x:c r="A681" s="0" t="s">
        <x:v>94</x:v>
      </x:c>
      <x:c r="B681" s="0" t="s">
        <x:v>162</x:v>
      </x:c>
      <x:c r="C681" s="0" t="s">
        <x:v>108</x:v>
      </x:c>
      <x:c r="D681" s="0" t="s">
        <x:v>109</x:v>
      </x:c>
      <x:c r="E681" s="0" t="s">
        <x:v>52</x:v>
      </x:c>
      <x:c r="F681" s="0" t="s">
        <x:v>52</x:v>
      </x:c>
      <x:c r="G681" s="0" t="s">
        <x:v>71</x:v>
      </x:c>
      <x:c r="H681" s="0" t="s">
        <x:v>72</x:v>
      </x:c>
      <x:c r="I681" s="0" t="s">
        <x:v>58</x:v>
      </x:c>
      <x:c r="J681" s="0">
        <x:v>35</x:v>
      </x:c>
    </x:row>
    <x:row r="682" spans="1:10">
      <x:c r="A682" s="0" t="s">
        <x:v>94</x:v>
      </x:c>
      <x:c r="B682" s="0" t="s">
        <x:v>162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73</x:v>
      </x:c>
      <x:c r="H682" s="0" t="s">
        <x:v>74</x:v>
      </x:c>
      <x:c r="I682" s="0" t="s">
        <x:v>58</x:v>
      </x:c>
      <x:c r="J682" s="0">
        <x:v>51</x:v>
      </x:c>
    </x:row>
    <x:row r="683" spans="1:10">
      <x:c r="A683" s="0" t="s">
        <x:v>94</x:v>
      </x:c>
      <x:c r="B683" s="0" t="s">
        <x:v>162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75</x:v>
      </x:c>
      <x:c r="H683" s="0" t="s">
        <x:v>76</x:v>
      </x:c>
      <x:c r="I683" s="0" t="s">
        <x:v>58</x:v>
      </x:c>
      <x:c r="J683" s="0">
        <x:v>174.87</x:v>
      </x:c>
    </x:row>
    <x:row r="684" spans="1:10">
      <x:c r="A684" s="0" t="s">
        <x:v>94</x:v>
      </x:c>
      <x:c r="B684" s="0" t="s">
        <x:v>162</x:v>
      </x:c>
      <x:c r="C684" s="0" t="s">
        <x:v>110</x:v>
      </x:c>
      <x:c r="D684" s="0" t="s">
        <x:v>111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13933</x:v>
      </x:c>
    </x:row>
    <x:row r="685" spans="1:10">
      <x:c r="A685" s="0" t="s">
        <x:v>94</x:v>
      </x:c>
      <x:c r="B685" s="0" t="s">
        <x:v>162</x:v>
      </x:c>
      <x:c r="C685" s="0" t="s">
        <x:v>110</x:v>
      </x:c>
      <x:c r="D685" s="0" t="s">
        <x:v>111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636</x:v>
      </x:c>
    </x:row>
    <x:row r="686" spans="1:10">
      <x:c r="A686" s="0" t="s">
        <x:v>94</x:v>
      </x:c>
      <x:c r="B686" s="0" t="s">
        <x:v>162</x:v>
      </x:c>
      <x:c r="C686" s="0" t="s">
        <x:v>110</x:v>
      </x:c>
      <x:c r="D686" s="0" t="s">
        <x:v>111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889</x:v>
      </x:c>
    </x:row>
    <x:row r="687" spans="1:10">
      <x:c r="A687" s="0" t="s">
        <x:v>94</x:v>
      </x:c>
      <x:c r="B687" s="0" t="s">
        <x:v>162</x:v>
      </x:c>
      <x:c r="C687" s="0" t="s">
        <x:v>110</x:v>
      </x:c>
      <x:c r="D687" s="0" t="s">
        <x:v>111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2393</x:v>
      </x:c>
    </x:row>
    <x:row r="688" spans="1:10">
      <x:c r="A688" s="0" t="s">
        <x:v>94</x:v>
      </x:c>
      <x:c r="B688" s="0" t="s">
        <x:v>162</x:v>
      </x:c>
      <x:c r="C688" s="0" t="s">
        <x:v>110</x:v>
      </x:c>
      <x:c r="D688" s="0" t="s">
        <x:v>111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3482</x:v>
      </x:c>
    </x:row>
    <x:row r="689" spans="1:10">
      <x:c r="A689" s="0" t="s">
        <x:v>94</x:v>
      </x:c>
      <x:c r="B689" s="0" t="s">
        <x:v>162</x:v>
      </x:c>
      <x:c r="C689" s="0" t="s">
        <x:v>110</x:v>
      </x:c>
      <x:c r="D689" s="0" t="s">
        <x:v>111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4493</x:v>
      </x:c>
    </x:row>
    <x:row r="690" spans="1:10">
      <x:c r="A690" s="0" t="s">
        <x:v>94</x:v>
      </x:c>
      <x:c r="B690" s="0" t="s">
        <x:v>162</x:v>
      </x:c>
      <x:c r="C690" s="0" t="s">
        <x:v>110</x:v>
      </x:c>
      <x:c r="D690" s="0" t="s">
        <x:v>111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953</x:v>
      </x:c>
    </x:row>
    <x:row r="691" spans="1:10">
      <x:c r="A691" s="0" t="s">
        <x:v>94</x:v>
      </x:c>
      <x:c r="B691" s="0" t="s">
        <x:v>162</x:v>
      </x:c>
      <x:c r="C691" s="0" t="s">
        <x:v>110</x:v>
      </x:c>
      <x:c r="D691" s="0" t="s">
        <x:v>111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257</x:v>
      </x:c>
    </x:row>
    <x:row r="692" spans="1:10">
      <x:c r="A692" s="0" t="s">
        <x:v>94</x:v>
      </x:c>
      <x:c r="B692" s="0" t="s">
        <x:v>162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332</x:v>
      </x:c>
    </x:row>
    <x:row r="693" spans="1:10">
      <x:c r="A693" s="0" t="s">
        <x:v>94</x:v>
      </x:c>
      <x:c r="B693" s="0" t="s">
        <x:v>162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498</x:v>
      </x:c>
    </x:row>
    <x:row r="694" spans="1:10">
      <x:c r="A694" s="0" t="s">
        <x:v>94</x:v>
      </x:c>
      <x:c r="B694" s="0" t="s">
        <x:v>162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133.62</x:v>
      </x:c>
    </x:row>
    <x:row r="695" spans="1:10">
      <x:c r="A695" s="0" t="s">
        <x:v>94</x:v>
      </x:c>
      <x:c r="B695" s="0" t="s">
        <x:v>162</x:v>
      </x:c>
      <x:c r="C695" s="0" t="s">
        <x:v>112</x:v>
      </x:c>
      <x:c r="D695" s="0" t="s">
        <x:v>113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1068</x:v>
      </x:c>
    </x:row>
    <x:row r="696" spans="1:10">
      <x:c r="A696" s="0" t="s">
        <x:v>94</x:v>
      </x:c>
      <x:c r="B696" s="0" t="s">
        <x:v>162</x:v>
      </x:c>
      <x:c r="C696" s="0" t="s">
        <x:v>112</x:v>
      </x:c>
      <x:c r="D696" s="0" t="s">
        <x:v>113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58</x:v>
      </x:c>
      <x:c r="J696" s="0">
        <x:v>38</x:v>
      </x:c>
    </x:row>
    <x:row r="697" spans="1:10">
      <x:c r="A697" s="0" t="s">
        <x:v>94</x:v>
      </x:c>
      <x:c r="B697" s="0" t="s">
        <x:v>162</x:v>
      </x:c>
      <x:c r="C697" s="0" t="s">
        <x:v>112</x:v>
      </x:c>
      <x:c r="D697" s="0" t="s">
        <x:v>113</x:v>
      </x:c>
      <x:c r="E697" s="0" t="s">
        <x:v>52</x:v>
      </x:c>
      <x:c r="F697" s="0" t="s">
        <x:v>52</x:v>
      </x:c>
      <x:c r="G697" s="0" t="s">
        <x:v>59</x:v>
      </x:c>
      <x:c r="H697" s="0" t="s">
        <x:v>60</x:v>
      </x:c>
      <x:c r="I697" s="0" t="s">
        <x:v>58</x:v>
      </x:c>
      <x:c r="J697" s="0">
        <x:v>52</x:v>
      </x:c>
    </x:row>
    <x:row r="698" spans="1:10">
      <x:c r="A698" s="0" t="s">
        <x:v>94</x:v>
      </x:c>
      <x:c r="B698" s="0" t="s">
        <x:v>162</x:v>
      </x:c>
      <x:c r="C698" s="0" t="s">
        <x:v>112</x:v>
      </x:c>
      <x:c r="D698" s="0" t="s">
        <x:v>113</x:v>
      </x:c>
      <x:c r="E698" s="0" t="s">
        <x:v>52</x:v>
      </x:c>
      <x:c r="F698" s="0" t="s">
        <x:v>52</x:v>
      </x:c>
      <x:c r="G698" s="0" t="s">
        <x:v>61</x:v>
      </x:c>
      <x:c r="H698" s="0" t="s">
        <x:v>62</x:v>
      </x:c>
      <x:c r="I698" s="0" t="s">
        <x:v>58</x:v>
      </x:c>
      <x:c r="J698" s="0">
        <x:v>208</x:v>
      </x:c>
    </x:row>
    <x:row r="699" spans="1:10">
      <x:c r="A699" s="0" t="s">
        <x:v>94</x:v>
      </x:c>
      <x:c r="B699" s="0" t="s">
        <x:v>162</x:v>
      </x:c>
      <x:c r="C699" s="0" t="s">
        <x:v>112</x:v>
      </x:c>
      <x:c r="D699" s="0" t="s">
        <x:v>113</x:v>
      </x:c>
      <x:c r="E699" s="0" t="s">
        <x:v>52</x:v>
      </x:c>
      <x:c r="F699" s="0" t="s">
        <x:v>52</x:v>
      </x:c>
      <x:c r="G699" s="0" t="s">
        <x:v>63</x:v>
      </x:c>
      <x:c r="H699" s="0" t="s">
        <x:v>64</x:v>
      </x:c>
      <x:c r="I699" s="0" t="s">
        <x:v>58</x:v>
      </x:c>
      <x:c r="J699" s="0">
        <x:v>367</x:v>
      </x:c>
    </x:row>
    <x:row r="700" spans="1:10">
      <x:c r="A700" s="0" t="s">
        <x:v>94</x:v>
      </x:c>
      <x:c r="B700" s="0" t="s">
        <x:v>162</x:v>
      </x:c>
      <x:c r="C700" s="0" t="s">
        <x:v>112</x:v>
      </x:c>
      <x:c r="D700" s="0" t="s">
        <x:v>113</x:v>
      </x:c>
      <x:c r="E700" s="0" t="s">
        <x:v>52</x:v>
      </x:c>
      <x:c r="F700" s="0" t="s">
        <x:v>52</x:v>
      </x:c>
      <x:c r="G700" s="0" t="s">
        <x:v>65</x:v>
      </x:c>
      <x:c r="H700" s="0" t="s">
        <x:v>66</x:v>
      </x:c>
      <x:c r="I700" s="0" t="s">
        <x:v>58</x:v>
      </x:c>
      <x:c r="J700" s="0">
        <x:v>327</x:v>
      </x:c>
    </x:row>
    <x:row r="701" spans="1:10">
      <x:c r="A701" s="0" t="s">
        <x:v>94</x:v>
      </x:c>
      <x:c r="B701" s="0" t="s">
        <x:v>162</x:v>
      </x:c>
      <x:c r="C701" s="0" t="s">
        <x:v>112</x:v>
      </x:c>
      <x:c r="D701" s="0" t="s">
        <x:v>113</x:v>
      </x:c>
      <x:c r="E701" s="0" t="s">
        <x:v>52</x:v>
      </x:c>
      <x:c r="F701" s="0" t="s">
        <x:v>52</x:v>
      </x:c>
      <x:c r="G701" s="0" t="s">
        <x:v>67</x:v>
      </x:c>
      <x:c r="H701" s="0" t="s">
        <x:v>68</x:v>
      </x:c>
      <x:c r="I701" s="0" t="s">
        <x:v>58</x:v>
      </x:c>
      <x:c r="J701" s="0">
        <x:v>19</x:v>
      </x:c>
    </x:row>
    <x:row r="702" spans="1:10">
      <x:c r="A702" s="0" t="s">
        <x:v>94</x:v>
      </x:c>
      <x:c r="B702" s="0" t="s">
        <x:v>162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69</x:v>
      </x:c>
      <x:c r="H702" s="0" t="s">
        <x:v>70</x:v>
      </x:c>
      <x:c r="I702" s="0" t="s">
        <x:v>58</x:v>
      </x:c>
      <x:c r="J702" s="0">
        <x:v>2</x:v>
      </x:c>
    </x:row>
    <x:row r="703" spans="1:10">
      <x:c r="A703" s="0" t="s">
        <x:v>94</x:v>
      </x:c>
      <x:c r="B703" s="0" t="s">
        <x:v>162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71</x:v>
      </x:c>
      <x:c r="H703" s="0" t="s">
        <x:v>72</x:v>
      </x:c>
      <x:c r="I703" s="0" t="s">
        <x:v>58</x:v>
      </x:c>
      <x:c r="J703" s="0">
        <x:v>8</x:v>
      </x:c>
    </x:row>
    <x:row r="704" spans="1:10">
      <x:c r="A704" s="0" t="s">
        <x:v>94</x:v>
      </x:c>
      <x:c r="B704" s="0" t="s">
        <x:v>162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73</x:v>
      </x:c>
      <x:c r="H704" s="0" t="s">
        <x:v>74</x:v>
      </x:c>
      <x:c r="I704" s="0" t="s">
        <x:v>58</x:v>
      </x:c>
      <x:c r="J704" s="0">
        <x:v>47</x:v>
      </x:c>
    </x:row>
    <x:row r="705" spans="1:10">
      <x:c r="A705" s="0" t="s">
        <x:v>94</x:v>
      </x:c>
      <x:c r="B705" s="0" t="s">
        <x:v>162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75</x:v>
      </x:c>
      <x:c r="H705" s="0" t="s">
        <x:v>76</x:v>
      </x:c>
      <x:c r="I705" s="0" t="s">
        <x:v>58</x:v>
      </x:c>
      <x:c r="J705" s="0">
        <x:v>121.23</x:v>
      </x:c>
    </x:row>
    <x:row r="706" spans="1:10">
      <x:c r="A706" s="0" t="s">
        <x:v>94</x:v>
      </x:c>
      <x:c r="B706" s="0" t="s">
        <x:v>162</x:v>
      </x:c>
      <x:c r="C706" s="0" t="s">
        <x:v>114</x:v>
      </x:c>
      <x:c r="D706" s="0" t="s">
        <x:v>115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5606</x:v>
      </x:c>
    </x:row>
    <x:row r="707" spans="1:10">
      <x:c r="A707" s="0" t="s">
        <x:v>94</x:v>
      </x:c>
      <x:c r="B707" s="0" t="s">
        <x:v>162</x:v>
      </x:c>
      <x:c r="C707" s="0" t="s">
        <x:v>114</x:v>
      </x:c>
      <x:c r="D707" s="0" t="s">
        <x:v>115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231</x:v>
      </x:c>
    </x:row>
    <x:row r="708" spans="1:10">
      <x:c r="A708" s="0" t="s">
        <x:v>94</x:v>
      </x:c>
      <x:c r="B708" s="0" t="s">
        <x:v>162</x:v>
      </x:c>
      <x:c r="C708" s="0" t="s">
        <x:v>114</x:v>
      </x:c>
      <x:c r="D708" s="0" t="s">
        <x:v>115</x:v>
      </x:c>
      <x:c r="E708" s="0" t="s">
        <x:v>52</x:v>
      </x:c>
      <x:c r="F708" s="0" t="s">
        <x:v>52</x:v>
      </x:c>
      <x:c r="G708" s="0" t="s">
        <x:v>59</x:v>
      </x:c>
      <x:c r="H708" s="0" t="s">
        <x:v>60</x:v>
      </x:c>
      <x:c r="I708" s="0" t="s">
        <x:v>58</x:v>
      </x:c>
      <x:c r="J708" s="0">
        <x:v>253</x:v>
      </x:c>
    </x:row>
    <x:row r="709" spans="1:10">
      <x:c r="A709" s="0" t="s">
        <x:v>94</x:v>
      </x:c>
      <x:c r="B709" s="0" t="s">
        <x:v>162</x:v>
      </x:c>
      <x:c r="C709" s="0" t="s">
        <x:v>114</x:v>
      </x:c>
      <x:c r="D709" s="0" t="s">
        <x:v>115</x:v>
      </x:c>
      <x:c r="E709" s="0" t="s">
        <x:v>52</x:v>
      </x:c>
      <x:c r="F709" s="0" t="s">
        <x:v>52</x:v>
      </x:c>
      <x:c r="G709" s="0" t="s">
        <x:v>61</x:v>
      </x:c>
      <x:c r="H709" s="0" t="s">
        <x:v>62</x:v>
      </x:c>
      <x:c r="I709" s="0" t="s">
        <x:v>58</x:v>
      </x:c>
      <x:c r="J709" s="0">
        <x:v>907</x:v>
      </x:c>
    </x:row>
    <x:row r="710" spans="1:10">
      <x:c r="A710" s="0" t="s">
        <x:v>94</x:v>
      </x:c>
      <x:c r="B710" s="0" t="s">
        <x:v>162</x:v>
      </x:c>
      <x:c r="C710" s="0" t="s">
        <x:v>114</x:v>
      </x:c>
      <x:c r="D710" s="0" t="s">
        <x:v>115</x:v>
      </x:c>
      <x:c r="E710" s="0" t="s">
        <x:v>52</x:v>
      </x:c>
      <x:c r="F710" s="0" t="s">
        <x:v>52</x:v>
      </x:c>
      <x:c r="G710" s="0" t="s">
        <x:v>63</x:v>
      </x:c>
      <x:c r="H710" s="0" t="s">
        <x:v>64</x:v>
      </x:c>
      <x:c r="I710" s="0" t="s">
        <x:v>58</x:v>
      </x:c>
      <x:c r="J710" s="0">
        <x:v>954</x:v>
      </x:c>
    </x:row>
    <x:row r="711" spans="1:10">
      <x:c r="A711" s="0" t="s">
        <x:v>94</x:v>
      </x:c>
      <x:c r="B711" s="0" t="s">
        <x:v>162</x:v>
      </x:c>
      <x:c r="C711" s="0" t="s">
        <x:v>114</x:v>
      </x:c>
      <x:c r="D711" s="0" t="s">
        <x:v>115</x:v>
      </x:c>
      <x:c r="E711" s="0" t="s">
        <x:v>52</x:v>
      </x:c>
      <x:c r="F711" s="0" t="s">
        <x:v>52</x:v>
      </x:c>
      <x:c r="G711" s="0" t="s">
        <x:v>65</x:v>
      </x:c>
      <x:c r="H711" s="0" t="s">
        <x:v>66</x:v>
      </x:c>
      <x:c r="I711" s="0" t="s">
        <x:v>58</x:v>
      </x:c>
      <x:c r="J711" s="0">
        <x:v>2003</x:v>
      </x:c>
    </x:row>
    <x:row r="712" spans="1:10">
      <x:c r="A712" s="0" t="s">
        <x:v>94</x:v>
      </x:c>
      <x:c r="B712" s="0" t="s">
        <x:v>162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58</x:v>
      </x:c>
      <x:c r="J712" s="0">
        <x:v>644</x:v>
      </x:c>
    </x:row>
    <x:row r="713" spans="1:10">
      <x:c r="A713" s="0" t="s">
        <x:v>94</x:v>
      </x:c>
      <x:c r="B713" s="0" t="s">
        <x:v>162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58</x:v>
      </x:c>
      <x:c r="J713" s="0">
        <x:v>178</x:v>
      </x:c>
    </x:row>
    <x:row r="714" spans="1:10">
      <x:c r="A714" s="0" t="s">
        <x:v>94</x:v>
      </x:c>
      <x:c r="B714" s="0" t="s">
        <x:v>162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71</x:v>
      </x:c>
      <x:c r="H714" s="0" t="s">
        <x:v>72</x:v>
      </x:c>
      <x:c r="I714" s="0" t="s">
        <x:v>58</x:v>
      </x:c>
      <x:c r="J714" s="0">
        <x:v>221</x:v>
      </x:c>
    </x:row>
    <x:row r="715" spans="1:10">
      <x:c r="A715" s="0" t="s">
        <x:v>94</x:v>
      </x:c>
      <x:c r="B715" s="0" t="s">
        <x:v>162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58</x:v>
      </x:c>
      <x:c r="J715" s="0">
        <x:v>215</x:v>
      </x:c>
    </x:row>
    <x:row r="716" spans="1:10">
      <x:c r="A716" s="0" t="s">
        <x:v>94</x:v>
      </x:c>
      <x:c r="B716" s="0" t="s">
        <x:v>162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75</x:v>
      </x:c>
      <x:c r="H716" s="0" t="s">
        <x:v>76</x:v>
      </x:c>
      <x:c r="I716" s="0" t="s">
        <x:v>58</x:v>
      </x:c>
      <x:c r="J716" s="0">
        <x:v>150.02</x:v>
      </x:c>
    </x:row>
    <x:row r="717" spans="1:10">
      <x:c r="A717" s="0" t="s">
        <x:v>94</x:v>
      </x:c>
      <x:c r="B717" s="0" t="s">
        <x:v>162</x:v>
      </x:c>
      <x:c r="C717" s="0" t="s">
        <x:v>116</x:v>
      </x:c>
      <x:c r="D717" s="0" t="s">
        <x:v>117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2184</x:v>
      </x:c>
    </x:row>
    <x:row r="718" spans="1:10">
      <x:c r="A718" s="0" t="s">
        <x:v>94</x:v>
      </x:c>
      <x:c r="B718" s="0" t="s">
        <x:v>162</x:v>
      </x:c>
      <x:c r="C718" s="0" t="s">
        <x:v>116</x:v>
      </x:c>
      <x:c r="D718" s="0" t="s">
        <x:v>117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58</x:v>
      </x:c>
      <x:c r="J718" s="0">
        <x:v>106</x:v>
      </x:c>
    </x:row>
    <x:row r="719" spans="1:10">
      <x:c r="A719" s="0" t="s">
        <x:v>94</x:v>
      </x:c>
      <x:c r="B719" s="0" t="s">
        <x:v>162</x:v>
      </x:c>
      <x:c r="C719" s="0" t="s">
        <x:v>116</x:v>
      </x:c>
      <x:c r="D719" s="0" t="s">
        <x:v>117</x:v>
      </x:c>
      <x:c r="E719" s="0" t="s">
        <x:v>52</x:v>
      </x:c>
      <x:c r="F719" s="0" t="s">
        <x:v>52</x:v>
      </x:c>
      <x:c r="G719" s="0" t="s">
        <x:v>59</x:v>
      </x:c>
      <x:c r="H719" s="0" t="s">
        <x:v>60</x:v>
      </x:c>
      <x:c r="I719" s="0" t="s">
        <x:v>58</x:v>
      </x:c>
      <x:c r="J719" s="0">
        <x:v>93</x:v>
      </x:c>
    </x:row>
    <x:row r="720" spans="1:10">
      <x:c r="A720" s="0" t="s">
        <x:v>94</x:v>
      </x:c>
      <x:c r="B720" s="0" t="s">
        <x:v>162</x:v>
      </x:c>
      <x:c r="C720" s="0" t="s">
        <x:v>116</x:v>
      </x:c>
      <x:c r="D720" s="0" t="s">
        <x:v>117</x:v>
      </x:c>
      <x:c r="E720" s="0" t="s">
        <x:v>52</x:v>
      </x:c>
      <x:c r="F720" s="0" t="s">
        <x:v>52</x:v>
      </x:c>
      <x:c r="G720" s="0" t="s">
        <x:v>61</x:v>
      </x:c>
      <x:c r="H720" s="0" t="s">
        <x:v>62</x:v>
      </x:c>
      <x:c r="I720" s="0" t="s">
        <x:v>58</x:v>
      </x:c>
      <x:c r="J720" s="0">
        <x:v>399</x:v>
      </x:c>
    </x:row>
    <x:row r="721" spans="1:10">
      <x:c r="A721" s="0" t="s">
        <x:v>94</x:v>
      </x:c>
      <x:c r="B721" s="0" t="s">
        <x:v>162</x:v>
      </x:c>
      <x:c r="C721" s="0" t="s">
        <x:v>116</x:v>
      </x:c>
      <x:c r="D721" s="0" t="s">
        <x:v>117</x:v>
      </x:c>
      <x:c r="E721" s="0" t="s">
        <x:v>52</x:v>
      </x:c>
      <x:c r="F721" s="0" t="s">
        <x:v>52</x:v>
      </x:c>
      <x:c r="G721" s="0" t="s">
        <x:v>63</x:v>
      </x:c>
      <x:c r="H721" s="0" t="s">
        <x:v>64</x:v>
      </x:c>
      <x:c r="I721" s="0" t="s">
        <x:v>58</x:v>
      </x:c>
      <x:c r="J721" s="0">
        <x:v>253</x:v>
      </x:c>
    </x:row>
    <x:row r="722" spans="1:10">
      <x:c r="A722" s="0" t="s">
        <x:v>94</x:v>
      </x:c>
      <x:c r="B722" s="0" t="s">
        <x:v>162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65</x:v>
      </x:c>
      <x:c r="H722" s="0" t="s">
        <x:v>66</x:v>
      </x:c>
      <x:c r="I722" s="0" t="s">
        <x:v>58</x:v>
      </x:c>
      <x:c r="J722" s="0">
        <x:v>591</x:v>
      </x:c>
    </x:row>
    <x:row r="723" spans="1:10">
      <x:c r="A723" s="0" t="s">
        <x:v>94</x:v>
      </x:c>
      <x:c r="B723" s="0" t="s">
        <x:v>162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67</x:v>
      </x:c>
      <x:c r="H723" s="0" t="s">
        <x:v>68</x:v>
      </x:c>
      <x:c r="I723" s="0" t="s">
        <x:v>58</x:v>
      </x:c>
      <x:c r="J723" s="0">
        <x:v>350</x:v>
      </x:c>
    </x:row>
    <x:row r="724" spans="1:10">
      <x:c r="A724" s="0" t="s">
        <x:v>94</x:v>
      </x:c>
      <x:c r="B724" s="0" t="s">
        <x:v>162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69</x:v>
      </x:c>
      <x:c r="H724" s="0" t="s">
        <x:v>70</x:v>
      </x:c>
      <x:c r="I724" s="0" t="s">
        <x:v>58</x:v>
      </x:c>
      <x:c r="J724" s="0">
        <x:v>118</x:v>
      </x:c>
    </x:row>
    <x:row r="725" spans="1:10">
      <x:c r="A725" s="0" t="s">
        <x:v>94</x:v>
      </x:c>
      <x:c r="B725" s="0" t="s">
        <x:v>162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71</x:v>
      </x:c>
      <x:c r="H725" s="0" t="s">
        <x:v>72</x:v>
      </x:c>
      <x:c r="I725" s="0" t="s">
        <x:v>58</x:v>
      </x:c>
      <x:c r="J725" s="0">
        <x:v>185</x:v>
      </x:c>
    </x:row>
    <x:row r="726" spans="1:10">
      <x:c r="A726" s="0" t="s">
        <x:v>94</x:v>
      </x:c>
      <x:c r="B726" s="0" t="s">
        <x:v>162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73</x:v>
      </x:c>
      <x:c r="H726" s="0" t="s">
        <x:v>74</x:v>
      </x:c>
      <x:c r="I726" s="0" t="s">
        <x:v>58</x:v>
      </x:c>
      <x:c r="J726" s="0">
        <x:v>89</x:v>
      </x:c>
    </x:row>
    <x:row r="727" spans="1:10">
      <x:c r="A727" s="0" t="s">
        <x:v>94</x:v>
      </x:c>
      <x:c r="B727" s="0" t="s">
        <x:v>162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75</x:v>
      </x:c>
      <x:c r="H727" s="0" t="s">
        <x:v>76</x:v>
      </x:c>
      <x:c r="I727" s="0" t="s">
        <x:v>58</x:v>
      </x:c>
      <x:c r="J727" s="0">
        <x:v>164.54</x:v>
      </x:c>
    </x:row>
    <x:row r="728" spans="1:10">
      <x:c r="A728" s="0" t="s">
        <x:v>94</x:v>
      </x:c>
      <x:c r="B728" s="0" t="s">
        <x:v>162</x:v>
      </x:c>
      <x:c r="C728" s="0" t="s">
        <x:v>118</x:v>
      </x:c>
      <x:c r="D728" s="0" t="s">
        <x:v>119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3422</x:v>
      </x:c>
    </x:row>
    <x:row r="729" spans="1:10">
      <x:c r="A729" s="0" t="s">
        <x:v>94</x:v>
      </x:c>
      <x:c r="B729" s="0" t="s">
        <x:v>162</x:v>
      </x:c>
      <x:c r="C729" s="0" t="s">
        <x:v>118</x:v>
      </x:c>
      <x:c r="D729" s="0" t="s">
        <x:v>119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58</x:v>
      </x:c>
      <x:c r="J729" s="0">
        <x:v>125</x:v>
      </x:c>
    </x:row>
    <x:row r="730" spans="1:10">
      <x:c r="A730" s="0" t="s">
        <x:v>94</x:v>
      </x:c>
      <x:c r="B730" s="0" t="s">
        <x:v>162</x:v>
      </x:c>
      <x:c r="C730" s="0" t="s">
        <x:v>118</x:v>
      </x:c>
      <x:c r="D730" s="0" t="s">
        <x:v>119</x:v>
      </x:c>
      <x:c r="E730" s="0" t="s">
        <x:v>52</x:v>
      </x:c>
      <x:c r="F730" s="0" t="s">
        <x:v>52</x:v>
      </x:c>
      <x:c r="G730" s="0" t="s">
        <x:v>59</x:v>
      </x:c>
      <x:c r="H730" s="0" t="s">
        <x:v>60</x:v>
      </x:c>
      <x:c r="I730" s="0" t="s">
        <x:v>58</x:v>
      </x:c>
      <x:c r="J730" s="0">
        <x:v>160</x:v>
      </x:c>
    </x:row>
    <x:row r="731" spans="1:10">
      <x:c r="A731" s="0" t="s">
        <x:v>94</x:v>
      </x:c>
      <x:c r="B731" s="0" t="s">
        <x:v>162</x:v>
      </x:c>
      <x:c r="C731" s="0" t="s">
        <x:v>118</x:v>
      </x:c>
      <x:c r="D731" s="0" t="s">
        <x:v>119</x:v>
      </x:c>
      <x:c r="E731" s="0" t="s">
        <x:v>52</x:v>
      </x:c>
      <x:c r="F731" s="0" t="s">
        <x:v>52</x:v>
      </x:c>
      <x:c r="G731" s="0" t="s">
        <x:v>61</x:v>
      </x:c>
      <x:c r="H731" s="0" t="s">
        <x:v>62</x:v>
      </x:c>
      <x:c r="I731" s="0" t="s">
        <x:v>58</x:v>
      </x:c>
      <x:c r="J731" s="0">
        <x:v>508</x:v>
      </x:c>
    </x:row>
    <x:row r="732" spans="1:10">
      <x:c r="A732" s="0" t="s">
        <x:v>94</x:v>
      </x:c>
      <x:c r="B732" s="0" t="s">
        <x:v>162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63</x:v>
      </x:c>
      <x:c r="H732" s="0" t="s">
        <x:v>64</x:v>
      </x:c>
      <x:c r="I732" s="0" t="s">
        <x:v>58</x:v>
      </x:c>
      <x:c r="J732" s="0">
        <x:v>701</x:v>
      </x:c>
    </x:row>
    <x:row r="733" spans="1:10">
      <x:c r="A733" s="0" t="s">
        <x:v>94</x:v>
      </x:c>
      <x:c r="B733" s="0" t="s">
        <x:v>162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58</x:v>
      </x:c>
      <x:c r="J733" s="0">
        <x:v>1412</x:v>
      </x:c>
    </x:row>
    <x:row r="734" spans="1:10">
      <x:c r="A734" s="0" t="s">
        <x:v>94</x:v>
      </x:c>
      <x:c r="B734" s="0" t="s">
        <x:v>162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58</x:v>
      </x:c>
      <x:c r="J734" s="0">
        <x:v>294</x:v>
      </x:c>
    </x:row>
    <x:row r="735" spans="1:10">
      <x:c r="A735" s="0" t="s">
        <x:v>94</x:v>
      </x:c>
      <x:c r="B735" s="0" t="s">
        <x:v>162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69</x:v>
      </x:c>
      <x:c r="H735" s="0" t="s">
        <x:v>70</x:v>
      </x:c>
      <x:c r="I735" s="0" t="s">
        <x:v>58</x:v>
      </x:c>
      <x:c r="J735" s="0">
        <x:v>60</x:v>
      </x:c>
    </x:row>
    <x:row r="736" spans="1:10">
      <x:c r="A736" s="0" t="s">
        <x:v>94</x:v>
      </x:c>
      <x:c r="B736" s="0" t="s">
        <x:v>162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71</x:v>
      </x:c>
      <x:c r="H736" s="0" t="s">
        <x:v>72</x:v>
      </x:c>
      <x:c r="I736" s="0" t="s">
        <x:v>58</x:v>
      </x:c>
      <x:c r="J736" s="0">
        <x:v>36</x:v>
      </x:c>
    </x:row>
    <x:row r="737" spans="1:10">
      <x:c r="A737" s="0" t="s">
        <x:v>94</x:v>
      </x:c>
      <x:c r="B737" s="0" t="s">
        <x:v>162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73</x:v>
      </x:c>
      <x:c r="H737" s="0" t="s">
        <x:v>74</x:v>
      </x:c>
      <x:c r="I737" s="0" t="s">
        <x:v>58</x:v>
      </x:c>
      <x:c r="J737" s="0">
        <x:v>126</x:v>
      </x:c>
    </x:row>
    <x:row r="738" spans="1:10">
      <x:c r="A738" s="0" t="s">
        <x:v>94</x:v>
      </x:c>
      <x:c r="B738" s="0" t="s">
        <x:v>162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75</x:v>
      </x:c>
      <x:c r="H738" s="0" t="s">
        <x:v>76</x:v>
      </x:c>
      <x:c r="I738" s="0" t="s">
        <x:v>58</x:v>
      </x:c>
      <x:c r="J738" s="0">
        <x:v>140.8</x:v>
      </x:c>
    </x:row>
    <x:row r="739" spans="1:10">
      <x:c r="A739" s="0" t="s">
        <x:v>94</x:v>
      </x:c>
      <x:c r="B739" s="0" t="s">
        <x:v>162</x:v>
      </x:c>
      <x:c r="C739" s="0" t="s">
        <x:v>120</x:v>
      </x:c>
      <x:c r="D739" s="0" t="s">
        <x:v>121</x:v>
      </x:c>
      <x:c r="E739" s="0" t="s">
        <x:v>52</x:v>
      </x:c>
      <x:c r="F739" s="0" t="s">
        <x:v>52</x:v>
      </x:c>
      <x:c r="G739" s="0" t="s">
        <x:v>53</x:v>
      </x:c>
      <x:c r="H739" s="0" t="s">
        <x:v>54</x:v>
      </x:c>
      <x:c r="I739" s="0" t="s">
        <x:v>55</x:v>
      </x:c>
      <x:c r="J739" s="0">
        <x:v>1580</x:v>
      </x:c>
    </x:row>
    <x:row r="740" spans="1:10">
      <x:c r="A740" s="0" t="s">
        <x:v>94</x:v>
      </x:c>
      <x:c r="B740" s="0" t="s">
        <x:v>162</x:v>
      </x:c>
      <x:c r="C740" s="0" t="s">
        <x:v>120</x:v>
      </x:c>
      <x:c r="D740" s="0" t="s">
        <x:v>121</x:v>
      </x:c>
      <x:c r="E740" s="0" t="s">
        <x:v>52</x:v>
      </x:c>
      <x:c r="F740" s="0" t="s">
        <x:v>52</x:v>
      </x:c>
      <x:c r="G740" s="0" t="s">
        <x:v>56</x:v>
      </x:c>
      <x:c r="H740" s="0" t="s">
        <x:v>57</x:v>
      </x:c>
      <x:c r="I740" s="0" t="s">
        <x:v>58</x:v>
      </x:c>
      <x:c r="J740" s="0">
        <x:v>64</x:v>
      </x:c>
    </x:row>
    <x:row r="741" spans="1:10">
      <x:c r="A741" s="0" t="s">
        <x:v>94</x:v>
      </x:c>
      <x:c r="B741" s="0" t="s">
        <x:v>162</x:v>
      </x:c>
      <x:c r="C741" s="0" t="s">
        <x:v>120</x:v>
      </x:c>
      <x:c r="D741" s="0" t="s">
        <x:v>121</x:v>
      </x:c>
      <x:c r="E741" s="0" t="s">
        <x:v>52</x:v>
      </x:c>
      <x:c r="F741" s="0" t="s">
        <x:v>52</x:v>
      </x:c>
      <x:c r="G741" s="0" t="s">
        <x:v>59</x:v>
      </x:c>
      <x:c r="H741" s="0" t="s">
        <x:v>60</x:v>
      </x:c>
      <x:c r="I741" s="0" t="s">
        <x:v>58</x:v>
      </x:c>
      <x:c r="J741" s="0">
        <x:v>95</x:v>
      </x:c>
    </x:row>
    <x:row r="742" spans="1:10">
      <x:c r="A742" s="0" t="s">
        <x:v>94</x:v>
      </x:c>
      <x:c r="B742" s="0" t="s">
        <x:v>162</x:v>
      </x:c>
      <x:c r="C742" s="0" t="s">
        <x:v>120</x:v>
      </x:c>
      <x:c r="D742" s="0" t="s">
        <x:v>121</x:v>
      </x:c>
      <x:c r="E742" s="0" t="s">
        <x:v>52</x:v>
      </x:c>
      <x:c r="F742" s="0" t="s">
        <x:v>52</x:v>
      </x:c>
      <x:c r="G742" s="0" t="s">
        <x:v>61</x:v>
      </x:c>
      <x:c r="H742" s="0" t="s">
        <x:v>62</x:v>
      </x:c>
      <x:c r="I742" s="0" t="s">
        <x:v>58</x:v>
      </x:c>
      <x:c r="J742" s="0">
        <x:v>288</x:v>
      </x:c>
    </x:row>
    <x:row r="743" spans="1:10">
      <x:c r="A743" s="0" t="s">
        <x:v>94</x:v>
      </x:c>
      <x:c r="B743" s="0" t="s">
        <x:v>162</x:v>
      </x:c>
      <x:c r="C743" s="0" t="s">
        <x:v>120</x:v>
      </x:c>
      <x:c r="D743" s="0" t="s">
        <x:v>121</x:v>
      </x:c>
      <x:c r="E743" s="0" t="s">
        <x:v>52</x:v>
      </x:c>
      <x:c r="F743" s="0" t="s">
        <x:v>52</x:v>
      </x:c>
      <x:c r="G743" s="0" t="s">
        <x:v>63</x:v>
      </x:c>
      <x:c r="H743" s="0" t="s">
        <x:v>64</x:v>
      </x:c>
      <x:c r="I743" s="0" t="s">
        <x:v>58</x:v>
      </x:c>
      <x:c r="J743" s="0">
        <x:v>495</x:v>
      </x:c>
    </x:row>
    <x:row r="744" spans="1:10">
      <x:c r="A744" s="0" t="s">
        <x:v>94</x:v>
      </x:c>
      <x:c r="B744" s="0" t="s">
        <x:v>162</x:v>
      </x:c>
      <x:c r="C744" s="0" t="s">
        <x:v>120</x:v>
      </x:c>
      <x:c r="D744" s="0" t="s">
        <x:v>121</x:v>
      </x:c>
      <x:c r="E744" s="0" t="s">
        <x:v>52</x:v>
      </x:c>
      <x:c r="F744" s="0" t="s">
        <x:v>52</x:v>
      </x:c>
      <x:c r="G744" s="0" t="s">
        <x:v>65</x:v>
      </x:c>
      <x:c r="H744" s="0" t="s">
        <x:v>66</x:v>
      </x:c>
      <x:c r="I744" s="0" t="s">
        <x:v>58</x:v>
      </x:c>
      <x:c r="J744" s="0">
        <x:v>484</x:v>
      </x:c>
    </x:row>
    <x:row r="745" spans="1:10">
      <x:c r="A745" s="0" t="s">
        <x:v>94</x:v>
      </x:c>
      <x:c r="B745" s="0" t="s">
        <x:v>162</x:v>
      </x:c>
      <x:c r="C745" s="0" t="s">
        <x:v>120</x:v>
      </x:c>
      <x:c r="D745" s="0" t="s">
        <x:v>121</x:v>
      </x:c>
      <x:c r="E745" s="0" t="s">
        <x:v>52</x:v>
      </x:c>
      <x:c r="F745" s="0" t="s">
        <x:v>52</x:v>
      </x:c>
      <x:c r="G745" s="0" t="s">
        <x:v>67</x:v>
      </x:c>
      <x:c r="H745" s="0" t="s">
        <x:v>68</x:v>
      </x:c>
      <x:c r="I745" s="0" t="s">
        <x:v>58</x:v>
      </x:c>
      <x:c r="J745" s="0">
        <x:v>83</x:v>
      </x:c>
    </x:row>
    <x:row r="746" spans="1:10">
      <x:c r="A746" s="0" t="s">
        <x:v>94</x:v>
      </x:c>
      <x:c r="B746" s="0" t="s">
        <x:v>162</x:v>
      </x:c>
      <x:c r="C746" s="0" t="s">
        <x:v>120</x:v>
      </x:c>
      <x:c r="D746" s="0" t="s">
        <x:v>121</x:v>
      </x:c>
      <x:c r="E746" s="0" t="s">
        <x:v>52</x:v>
      </x:c>
      <x:c r="F746" s="0" t="s">
        <x:v>52</x:v>
      </x:c>
      <x:c r="G746" s="0" t="s">
        <x:v>69</x:v>
      </x:c>
      <x:c r="H746" s="0" t="s">
        <x:v>70</x:v>
      </x:c>
      <x:c r="I746" s="0" t="s">
        <x:v>58</x:v>
      </x:c>
      <x:c r="J746" s="0">
        <x:v>11</x:v>
      </x:c>
    </x:row>
    <x:row r="747" spans="1:10">
      <x:c r="A747" s="0" t="s">
        <x:v>94</x:v>
      </x:c>
      <x:c r="B747" s="0" t="s">
        <x:v>162</x:v>
      </x:c>
      <x:c r="C747" s="0" t="s">
        <x:v>120</x:v>
      </x:c>
      <x:c r="D747" s="0" t="s">
        <x:v>121</x:v>
      </x:c>
      <x:c r="E747" s="0" t="s">
        <x:v>52</x:v>
      </x:c>
      <x:c r="F747" s="0" t="s">
        <x:v>52</x:v>
      </x:c>
      <x:c r="G747" s="0" t="s">
        <x:v>71</x:v>
      </x:c>
      <x:c r="H747" s="0" t="s">
        <x:v>72</x:v>
      </x:c>
      <x:c r="I747" s="0" t="s">
        <x:v>58</x:v>
      </x:c>
      <x:c r="J747" s="0">
        <x:v>11</x:v>
      </x:c>
    </x:row>
    <x:row r="748" spans="1:10">
      <x:c r="A748" s="0" t="s">
        <x:v>94</x:v>
      </x:c>
      <x:c r="B748" s="0" t="s">
        <x:v>162</x:v>
      </x:c>
      <x:c r="C748" s="0" t="s">
        <x:v>120</x:v>
      </x:c>
      <x:c r="D748" s="0" t="s">
        <x:v>121</x:v>
      </x:c>
      <x:c r="E748" s="0" t="s">
        <x:v>52</x:v>
      </x:c>
      <x:c r="F748" s="0" t="s">
        <x:v>52</x:v>
      </x:c>
      <x:c r="G748" s="0" t="s">
        <x:v>73</x:v>
      </x:c>
      <x:c r="H748" s="0" t="s">
        <x:v>74</x:v>
      </x:c>
      <x:c r="I748" s="0" t="s">
        <x:v>58</x:v>
      </x:c>
      <x:c r="J748" s="0">
        <x:v>49</x:v>
      </x:c>
    </x:row>
    <x:row r="749" spans="1:10">
      <x:c r="A749" s="0" t="s">
        <x:v>94</x:v>
      </x:c>
      <x:c r="B749" s="0" t="s">
        <x:v>162</x:v>
      </x:c>
      <x:c r="C749" s="0" t="s">
        <x:v>120</x:v>
      </x:c>
      <x:c r="D749" s="0" t="s">
        <x:v>121</x:v>
      </x:c>
      <x:c r="E749" s="0" t="s">
        <x:v>52</x:v>
      </x:c>
      <x:c r="F749" s="0" t="s">
        <x:v>52</x:v>
      </x:c>
      <x:c r="G749" s="0" t="s">
        <x:v>75</x:v>
      </x:c>
      <x:c r="H749" s="0" t="s">
        <x:v>76</x:v>
      </x:c>
      <x:c r="I749" s="0" t="s">
        <x:v>58</x:v>
      </x:c>
      <x:c r="J749" s="0">
        <x:v>122.97</x:v>
      </x:c>
    </x:row>
    <x:row r="750" spans="1:10">
      <x:c r="A750" s="0" t="s">
        <x:v>94</x:v>
      </x:c>
      <x:c r="B750" s="0" t="s">
        <x:v>162</x:v>
      </x:c>
      <x:c r="C750" s="0" t="s">
        <x:v>122</x:v>
      </x:c>
      <x:c r="D750" s="0" t="s">
        <x:v>123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2531</x:v>
      </x:c>
    </x:row>
    <x:row r="751" spans="1:10">
      <x:c r="A751" s="0" t="s">
        <x:v>94</x:v>
      </x:c>
      <x:c r="B751" s="0" t="s">
        <x:v>162</x:v>
      </x:c>
      <x:c r="C751" s="0" t="s">
        <x:v>122</x:v>
      </x:c>
      <x:c r="D751" s="0" t="s">
        <x:v>123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97</x:v>
      </x:c>
    </x:row>
    <x:row r="752" spans="1:10">
      <x:c r="A752" s="0" t="s">
        <x:v>94</x:v>
      </x:c>
      <x:c r="B752" s="0" t="s">
        <x:v>162</x:v>
      </x:c>
      <x:c r="C752" s="0" t="s">
        <x:v>122</x:v>
      </x:c>
      <x:c r="D752" s="0" t="s">
        <x:v>123</x:v>
      </x:c>
      <x:c r="E752" s="0" t="s">
        <x:v>52</x:v>
      </x:c>
      <x:c r="F752" s="0" t="s">
        <x:v>52</x:v>
      </x:c>
      <x:c r="G752" s="0" t="s">
        <x:v>59</x:v>
      </x:c>
      <x:c r="H752" s="0" t="s">
        <x:v>60</x:v>
      </x:c>
      <x:c r="I752" s="0" t="s">
        <x:v>58</x:v>
      </x:c>
      <x:c r="J752" s="0">
        <x:v>158</x:v>
      </x:c>
    </x:row>
    <x:row r="753" spans="1:10">
      <x:c r="A753" s="0" t="s">
        <x:v>94</x:v>
      </x:c>
      <x:c r="B753" s="0" t="s">
        <x:v>162</x:v>
      </x:c>
      <x:c r="C753" s="0" t="s">
        <x:v>122</x:v>
      </x:c>
      <x:c r="D753" s="0" t="s">
        <x:v>123</x:v>
      </x:c>
      <x:c r="E753" s="0" t="s">
        <x:v>52</x:v>
      </x:c>
      <x:c r="F753" s="0" t="s">
        <x:v>52</x:v>
      </x:c>
      <x:c r="G753" s="0" t="s">
        <x:v>61</x:v>
      </x:c>
      <x:c r="H753" s="0" t="s">
        <x:v>62</x:v>
      </x:c>
      <x:c r="I753" s="0" t="s">
        <x:v>58</x:v>
      </x:c>
      <x:c r="J753" s="0">
        <x:v>506</x:v>
      </x:c>
    </x:row>
    <x:row r="754" spans="1:10">
      <x:c r="A754" s="0" t="s">
        <x:v>94</x:v>
      </x:c>
      <x:c r="B754" s="0" t="s">
        <x:v>162</x:v>
      </x:c>
      <x:c r="C754" s="0" t="s">
        <x:v>122</x:v>
      </x:c>
      <x:c r="D754" s="0" t="s">
        <x:v>123</x:v>
      </x:c>
      <x:c r="E754" s="0" t="s">
        <x:v>52</x:v>
      </x:c>
      <x:c r="F754" s="0" t="s">
        <x:v>52</x:v>
      </x:c>
      <x:c r="G754" s="0" t="s">
        <x:v>63</x:v>
      </x:c>
      <x:c r="H754" s="0" t="s">
        <x:v>64</x:v>
      </x:c>
      <x:c r="I754" s="0" t="s">
        <x:v>58</x:v>
      </x:c>
      <x:c r="J754" s="0">
        <x:v>720</x:v>
      </x:c>
    </x:row>
    <x:row r="755" spans="1:10">
      <x:c r="A755" s="0" t="s">
        <x:v>94</x:v>
      </x:c>
      <x:c r="B755" s="0" t="s">
        <x:v>162</x:v>
      </x:c>
      <x:c r="C755" s="0" t="s">
        <x:v>122</x:v>
      </x:c>
      <x:c r="D755" s="0" t="s">
        <x:v>123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>
        <x:v>744</x:v>
      </x:c>
    </x:row>
    <x:row r="756" spans="1:10">
      <x:c r="A756" s="0" t="s">
        <x:v>94</x:v>
      </x:c>
      <x:c r="B756" s="0" t="s">
        <x:v>162</x:v>
      </x:c>
      <x:c r="C756" s="0" t="s">
        <x:v>122</x:v>
      </x:c>
      <x:c r="D756" s="0" t="s">
        <x:v>123</x:v>
      </x:c>
      <x:c r="E756" s="0" t="s">
        <x:v>52</x:v>
      </x:c>
      <x:c r="F756" s="0" t="s">
        <x:v>52</x:v>
      </x:c>
      <x:c r="G756" s="0" t="s">
        <x:v>67</x:v>
      </x:c>
      <x:c r="H756" s="0" t="s">
        <x:v>68</x:v>
      </x:c>
      <x:c r="I756" s="0" t="s">
        <x:v>58</x:v>
      </x:c>
      <x:c r="J756" s="0">
        <x:v>129</x:v>
      </x:c>
    </x:row>
    <x:row r="757" spans="1:10">
      <x:c r="A757" s="0" t="s">
        <x:v>94</x:v>
      </x:c>
      <x:c r="B757" s="0" t="s">
        <x:v>162</x:v>
      </x:c>
      <x:c r="C757" s="0" t="s">
        <x:v>122</x:v>
      </x:c>
      <x:c r="D757" s="0" t="s">
        <x:v>123</x:v>
      </x:c>
      <x:c r="E757" s="0" t="s">
        <x:v>52</x:v>
      </x:c>
      <x:c r="F757" s="0" t="s">
        <x:v>52</x:v>
      </x:c>
      <x:c r="G757" s="0" t="s">
        <x:v>69</x:v>
      </x:c>
      <x:c r="H757" s="0" t="s">
        <x:v>70</x:v>
      </x:c>
      <x:c r="I757" s="0" t="s">
        <x:v>58</x:v>
      </x:c>
      <x:c r="J757" s="0">
        <x:v>49</x:v>
      </x:c>
    </x:row>
    <x:row r="758" spans="1:10">
      <x:c r="A758" s="0" t="s">
        <x:v>94</x:v>
      </x:c>
      <x:c r="B758" s="0" t="s">
        <x:v>162</x:v>
      </x:c>
      <x:c r="C758" s="0" t="s">
        <x:v>122</x:v>
      </x:c>
      <x:c r="D758" s="0" t="s">
        <x:v>123</x:v>
      </x:c>
      <x:c r="E758" s="0" t="s">
        <x:v>52</x:v>
      </x:c>
      <x:c r="F758" s="0" t="s">
        <x:v>52</x:v>
      </x:c>
      <x:c r="G758" s="0" t="s">
        <x:v>71</x:v>
      </x:c>
      <x:c r="H758" s="0" t="s">
        <x:v>72</x:v>
      </x:c>
      <x:c r="I758" s="0" t="s">
        <x:v>58</x:v>
      </x:c>
      <x:c r="J758" s="0">
        <x:v>63</x:v>
      </x:c>
    </x:row>
    <x:row r="759" spans="1:10">
      <x:c r="A759" s="0" t="s">
        <x:v>94</x:v>
      </x:c>
      <x:c r="B759" s="0" t="s">
        <x:v>162</x:v>
      </x:c>
      <x:c r="C759" s="0" t="s">
        <x:v>122</x:v>
      </x:c>
      <x:c r="D759" s="0" t="s">
        <x:v>123</x:v>
      </x:c>
      <x:c r="E759" s="0" t="s">
        <x:v>52</x:v>
      </x:c>
      <x:c r="F759" s="0" t="s">
        <x:v>52</x:v>
      </x:c>
      <x:c r="G759" s="0" t="s">
        <x:v>73</x:v>
      </x:c>
      <x:c r="H759" s="0" t="s">
        <x:v>74</x:v>
      </x:c>
      <x:c r="I759" s="0" t="s">
        <x:v>58</x:v>
      </x:c>
      <x:c r="J759" s="0">
        <x:v>65</x:v>
      </x:c>
    </x:row>
    <x:row r="760" spans="1:10">
      <x:c r="A760" s="0" t="s">
        <x:v>94</x:v>
      </x:c>
      <x:c r="B760" s="0" t="s">
        <x:v>162</x:v>
      </x:c>
      <x:c r="C760" s="0" t="s">
        <x:v>122</x:v>
      </x:c>
      <x:c r="D760" s="0" t="s">
        <x:v>123</x:v>
      </x:c>
      <x:c r="E760" s="0" t="s">
        <x:v>52</x:v>
      </x:c>
      <x:c r="F760" s="0" t="s">
        <x:v>52</x:v>
      </x:c>
      <x:c r="G760" s="0" t="s">
        <x:v>75</x:v>
      </x:c>
      <x:c r="H760" s="0" t="s">
        <x:v>76</x:v>
      </x:c>
      <x:c r="I760" s="0" t="s">
        <x:v>58</x:v>
      </x:c>
      <x:c r="J760" s="0">
        <x:v>130.59</x:v>
      </x:c>
    </x:row>
    <x:row r="761" spans="1:10">
      <x:c r="A761" s="0" t="s">
        <x:v>94</x:v>
      </x:c>
      <x:c r="B761" s="0" t="s">
        <x:v>162</x:v>
      </x:c>
      <x:c r="C761" s="0" t="s">
        <x:v>124</x:v>
      </x:c>
      <x:c r="D761" s="0" t="s">
        <x:v>125</x:v>
      </x:c>
      <x:c r="E761" s="0" t="s">
        <x:v>52</x:v>
      </x:c>
      <x:c r="F761" s="0" t="s">
        <x:v>52</x:v>
      </x:c>
      <x:c r="G761" s="0" t="s">
        <x:v>53</x:v>
      </x:c>
      <x:c r="H761" s="0" t="s">
        <x:v>54</x:v>
      </x:c>
      <x:c r="I761" s="0" t="s">
        <x:v>55</x:v>
      </x:c>
      <x:c r="J761" s="0">
        <x:v>1030</x:v>
      </x:c>
    </x:row>
    <x:row r="762" spans="1:10">
      <x:c r="A762" s="0" t="s">
        <x:v>94</x:v>
      </x:c>
      <x:c r="B762" s="0" t="s">
        <x:v>162</x:v>
      </x:c>
      <x:c r="C762" s="0" t="s">
        <x:v>124</x:v>
      </x:c>
      <x:c r="D762" s="0" t="s">
        <x:v>125</x:v>
      </x:c>
      <x:c r="E762" s="0" t="s">
        <x:v>52</x:v>
      </x:c>
      <x:c r="F762" s="0" t="s">
        <x:v>52</x:v>
      </x:c>
      <x:c r="G762" s="0" t="s">
        <x:v>56</x:v>
      </x:c>
      <x:c r="H762" s="0" t="s">
        <x:v>57</x:v>
      </x:c>
      <x:c r="I762" s="0" t="s">
        <x:v>58</x:v>
      </x:c>
      <x:c r="J762" s="0">
        <x:v>47</x:v>
      </x:c>
    </x:row>
    <x:row r="763" spans="1:10">
      <x:c r="A763" s="0" t="s">
        <x:v>94</x:v>
      </x:c>
      <x:c r="B763" s="0" t="s">
        <x:v>162</x:v>
      </x:c>
      <x:c r="C763" s="0" t="s">
        <x:v>124</x:v>
      </x:c>
      <x:c r="D763" s="0" t="s">
        <x:v>125</x:v>
      </x:c>
      <x:c r="E763" s="0" t="s">
        <x:v>52</x:v>
      </x:c>
      <x:c r="F763" s="0" t="s">
        <x:v>52</x:v>
      </x:c>
      <x:c r="G763" s="0" t="s">
        <x:v>59</x:v>
      </x:c>
      <x:c r="H763" s="0" t="s">
        <x:v>60</x:v>
      </x:c>
      <x:c r="I763" s="0" t="s">
        <x:v>58</x:v>
      </x:c>
      <x:c r="J763" s="0">
        <x:v>61</x:v>
      </x:c>
    </x:row>
    <x:row r="764" spans="1:10">
      <x:c r="A764" s="0" t="s">
        <x:v>94</x:v>
      </x:c>
      <x:c r="B764" s="0" t="s">
        <x:v>162</x:v>
      </x:c>
      <x:c r="C764" s="0" t="s">
        <x:v>124</x:v>
      </x:c>
      <x:c r="D764" s="0" t="s">
        <x:v>125</x:v>
      </x:c>
      <x:c r="E764" s="0" t="s">
        <x:v>52</x:v>
      </x:c>
      <x:c r="F764" s="0" t="s">
        <x:v>52</x:v>
      </x:c>
      <x:c r="G764" s="0" t="s">
        <x:v>61</x:v>
      </x:c>
      <x:c r="H764" s="0" t="s">
        <x:v>62</x:v>
      </x:c>
      <x:c r="I764" s="0" t="s">
        <x:v>58</x:v>
      </x:c>
      <x:c r="J764" s="0">
        <x:v>191</x:v>
      </x:c>
    </x:row>
    <x:row r="765" spans="1:10">
      <x:c r="A765" s="0" t="s">
        <x:v>94</x:v>
      </x:c>
      <x:c r="B765" s="0" t="s">
        <x:v>162</x:v>
      </x:c>
      <x:c r="C765" s="0" t="s">
        <x:v>124</x:v>
      </x:c>
      <x:c r="D765" s="0" t="s">
        <x:v>125</x:v>
      </x:c>
      <x:c r="E765" s="0" t="s">
        <x:v>52</x:v>
      </x:c>
      <x:c r="F765" s="0" t="s">
        <x:v>52</x:v>
      </x:c>
      <x:c r="G765" s="0" t="s">
        <x:v>63</x:v>
      </x:c>
      <x:c r="H765" s="0" t="s">
        <x:v>64</x:v>
      </x:c>
      <x:c r="I765" s="0" t="s">
        <x:v>58</x:v>
      </x:c>
      <x:c r="J765" s="0">
        <x:v>299</x:v>
      </x:c>
    </x:row>
    <x:row r="766" spans="1:10">
      <x:c r="A766" s="0" t="s">
        <x:v>94</x:v>
      </x:c>
      <x:c r="B766" s="0" t="s">
        <x:v>162</x:v>
      </x:c>
      <x:c r="C766" s="0" t="s">
        <x:v>124</x:v>
      </x:c>
      <x:c r="D766" s="0" t="s">
        <x:v>125</x:v>
      </x:c>
      <x:c r="E766" s="0" t="s">
        <x:v>52</x:v>
      </x:c>
      <x:c r="F766" s="0" t="s">
        <x:v>52</x:v>
      </x:c>
      <x:c r="G766" s="0" t="s">
        <x:v>65</x:v>
      </x:c>
      <x:c r="H766" s="0" t="s">
        <x:v>66</x:v>
      </x:c>
      <x:c r="I766" s="0" t="s">
        <x:v>58</x:v>
      </x:c>
      <x:c r="J766" s="0">
        <x:v>310</x:v>
      </x:c>
    </x:row>
    <x:row r="767" spans="1:10">
      <x:c r="A767" s="0" t="s">
        <x:v>94</x:v>
      </x:c>
      <x:c r="B767" s="0" t="s">
        <x:v>162</x:v>
      </x:c>
      <x:c r="C767" s="0" t="s">
        <x:v>124</x:v>
      </x:c>
      <x:c r="D767" s="0" t="s">
        <x:v>125</x:v>
      </x:c>
      <x:c r="E767" s="0" t="s">
        <x:v>52</x:v>
      </x:c>
      <x:c r="F767" s="0" t="s">
        <x:v>52</x:v>
      </x:c>
      <x:c r="G767" s="0" t="s">
        <x:v>67</x:v>
      </x:c>
      <x:c r="H767" s="0" t="s">
        <x:v>68</x:v>
      </x:c>
      <x:c r="I767" s="0" t="s">
        <x:v>58</x:v>
      </x:c>
      <x:c r="J767" s="0">
        <x:v>55</x:v>
      </x:c>
    </x:row>
    <x:row r="768" spans="1:10">
      <x:c r="A768" s="0" t="s">
        <x:v>94</x:v>
      </x:c>
      <x:c r="B768" s="0" t="s">
        <x:v>162</x:v>
      </x:c>
      <x:c r="C768" s="0" t="s">
        <x:v>124</x:v>
      </x:c>
      <x:c r="D768" s="0" t="s">
        <x:v>125</x:v>
      </x:c>
      <x:c r="E768" s="0" t="s">
        <x:v>52</x:v>
      </x:c>
      <x:c r="F768" s="0" t="s">
        <x:v>52</x:v>
      </x:c>
      <x:c r="G768" s="0" t="s">
        <x:v>69</x:v>
      </x:c>
      <x:c r="H768" s="0" t="s">
        <x:v>70</x:v>
      </x:c>
      <x:c r="I768" s="0" t="s">
        <x:v>58</x:v>
      </x:c>
      <x:c r="J768" s="0">
        <x:v>24</x:v>
      </x:c>
    </x:row>
    <x:row r="769" spans="1:10">
      <x:c r="A769" s="0" t="s">
        <x:v>94</x:v>
      </x:c>
      <x:c r="B769" s="0" t="s">
        <x:v>162</x:v>
      </x:c>
      <x:c r="C769" s="0" t="s">
        <x:v>124</x:v>
      </x:c>
      <x:c r="D769" s="0" t="s">
        <x:v>125</x:v>
      </x:c>
      <x:c r="E769" s="0" t="s">
        <x:v>52</x:v>
      </x:c>
      <x:c r="F769" s="0" t="s">
        <x:v>52</x:v>
      </x:c>
      <x:c r="G769" s="0" t="s">
        <x:v>71</x:v>
      </x:c>
      <x:c r="H769" s="0" t="s">
        <x:v>72</x:v>
      </x:c>
      <x:c r="I769" s="0" t="s">
        <x:v>58</x:v>
      </x:c>
      <x:c r="J769" s="0">
        <x:v>18</x:v>
      </x:c>
    </x:row>
    <x:row r="770" spans="1:10">
      <x:c r="A770" s="0" t="s">
        <x:v>94</x:v>
      </x:c>
      <x:c r="B770" s="0" t="s">
        <x:v>162</x:v>
      </x:c>
      <x:c r="C770" s="0" t="s">
        <x:v>124</x:v>
      </x:c>
      <x:c r="D770" s="0" t="s">
        <x:v>125</x:v>
      </x:c>
      <x:c r="E770" s="0" t="s">
        <x:v>52</x:v>
      </x:c>
      <x:c r="F770" s="0" t="s">
        <x:v>52</x:v>
      </x:c>
      <x:c r="G770" s="0" t="s">
        <x:v>73</x:v>
      </x:c>
      <x:c r="H770" s="0" t="s">
        <x:v>74</x:v>
      </x:c>
      <x:c r="I770" s="0" t="s">
        <x:v>58</x:v>
      </x:c>
      <x:c r="J770" s="0">
        <x:v>25</x:v>
      </x:c>
    </x:row>
    <x:row r="771" spans="1:10">
      <x:c r="A771" s="0" t="s">
        <x:v>94</x:v>
      </x:c>
      <x:c r="B771" s="0" t="s">
        <x:v>162</x:v>
      </x:c>
      <x:c r="C771" s="0" t="s">
        <x:v>124</x:v>
      </x:c>
      <x:c r="D771" s="0" t="s">
        <x:v>125</x:v>
      </x:c>
      <x:c r="E771" s="0" t="s">
        <x:v>52</x:v>
      </x:c>
      <x:c r="F771" s="0" t="s">
        <x:v>52</x:v>
      </x:c>
      <x:c r="G771" s="0" t="s">
        <x:v>75</x:v>
      </x:c>
      <x:c r="H771" s="0" t="s">
        <x:v>76</x:v>
      </x:c>
      <x:c r="I771" s="0" t="s">
        <x:v>58</x:v>
      </x:c>
      <x:c r="J771" s="0">
        <x:v>130.43</x:v>
      </x:c>
    </x:row>
    <x:row r="772" spans="1:10">
      <x:c r="A772" s="0" t="s">
        <x:v>94</x:v>
      </x:c>
      <x:c r="B772" s="0" t="s">
        <x:v>162</x:v>
      </x:c>
      <x:c r="C772" s="0" t="s">
        <x:v>126</x:v>
      </x:c>
      <x:c r="D772" s="0" t="s">
        <x:v>127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1501</x:v>
      </x:c>
    </x:row>
    <x:row r="773" spans="1:10">
      <x:c r="A773" s="0" t="s">
        <x:v>94</x:v>
      </x:c>
      <x:c r="B773" s="0" t="s">
        <x:v>162</x:v>
      </x:c>
      <x:c r="C773" s="0" t="s">
        <x:v>126</x:v>
      </x:c>
      <x:c r="D773" s="0" t="s">
        <x:v>127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58</x:v>
      </x:c>
      <x:c r="J773" s="0">
        <x:v>50</x:v>
      </x:c>
    </x:row>
    <x:row r="774" spans="1:10">
      <x:c r="A774" s="0" t="s">
        <x:v>94</x:v>
      </x:c>
      <x:c r="B774" s="0" t="s">
        <x:v>162</x:v>
      </x:c>
      <x:c r="C774" s="0" t="s">
        <x:v>126</x:v>
      </x:c>
      <x:c r="D774" s="0" t="s">
        <x:v>127</x:v>
      </x:c>
      <x:c r="E774" s="0" t="s">
        <x:v>52</x:v>
      </x:c>
      <x:c r="F774" s="0" t="s">
        <x:v>52</x:v>
      </x:c>
      <x:c r="G774" s="0" t="s">
        <x:v>59</x:v>
      </x:c>
      <x:c r="H774" s="0" t="s">
        <x:v>60</x:v>
      </x:c>
      <x:c r="I774" s="0" t="s">
        <x:v>58</x:v>
      </x:c>
      <x:c r="J774" s="0">
        <x:v>97</x:v>
      </x:c>
    </x:row>
    <x:row r="775" spans="1:10">
      <x:c r="A775" s="0" t="s">
        <x:v>94</x:v>
      </x:c>
      <x:c r="B775" s="0" t="s">
        <x:v>162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58</x:v>
      </x:c>
      <x:c r="J775" s="0">
        <x:v>315</x:v>
      </x:c>
    </x:row>
    <x:row r="776" spans="1:10">
      <x:c r="A776" s="0" t="s">
        <x:v>94</x:v>
      </x:c>
      <x:c r="B776" s="0" t="s">
        <x:v>162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58</x:v>
      </x:c>
      <x:c r="J776" s="0">
        <x:v>421</x:v>
      </x:c>
    </x:row>
    <x:row r="777" spans="1:10">
      <x:c r="A777" s="0" t="s">
        <x:v>94</x:v>
      </x:c>
      <x:c r="B777" s="0" t="s">
        <x:v>162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58</x:v>
      </x:c>
      <x:c r="J777" s="0">
        <x:v>434</x:v>
      </x:c>
    </x:row>
    <x:row r="778" spans="1:10">
      <x:c r="A778" s="0" t="s">
        <x:v>94</x:v>
      </x:c>
      <x:c r="B778" s="0" t="s">
        <x:v>162</x:v>
      </x:c>
      <x:c r="C778" s="0" t="s">
        <x:v>126</x:v>
      </x:c>
      <x:c r="D778" s="0" t="s">
        <x:v>127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58</x:v>
      </x:c>
      <x:c r="J778" s="0">
        <x:v>74</x:v>
      </x:c>
    </x:row>
    <x:row r="779" spans="1:10">
      <x:c r="A779" s="0" t="s">
        <x:v>94</x:v>
      </x:c>
      <x:c r="B779" s="0" t="s">
        <x:v>162</x:v>
      </x:c>
      <x:c r="C779" s="0" t="s">
        <x:v>126</x:v>
      </x:c>
      <x:c r="D779" s="0" t="s">
        <x:v>127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58</x:v>
      </x:c>
      <x:c r="J779" s="0">
        <x:v>25</x:v>
      </x:c>
    </x:row>
    <x:row r="780" spans="1:10">
      <x:c r="A780" s="0" t="s">
        <x:v>94</x:v>
      </x:c>
      <x:c r="B780" s="0" t="s">
        <x:v>162</x:v>
      </x:c>
      <x:c r="C780" s="0" t="s">
        <x:v>126</x:v>
      </x:c>
      <x:c r="D780" s="0" t="s">
        <x:v>127</x:v>
      </x:c>
      <x:c r="E780" s="0" t="s">
        <x:v>52</x:v>
      </x:c>
      <x:c r="F780" s="0" t="s">
        <x:v>52</x:v>
      </x:c>
      <x:c r="G780" s="0" t="s">
        <x:v>71</x:v>
      </x:c>
      <x:c r="H780" s="0" t="s">
        <x:v>72</x:v>
      </x:c>
      <x:c r="I780" s="0" t="s">
        <x:v>58</x:v>
      </x:c>
      <x:c r="J780" s="0">
        <x:v>45</x:v>
      </x:c>
    </x:row>
    <x:row r="781" spans="1:10">
      <x:c r="A781" s="0" t="s">
        <x:v>94</x:v>
      </x:c>
      <x:c r="B781" s="0" t="s">
        <x:v>162</x:v>
      </x:c>
      <x:c r="C781" s="0" t="s">
        <x:v>126</x:v>
      </x:c>
      <x:c r="D781" s="0" t="s">
        <x:v>127</x:v>
      </x:c>
      <x:c r="E781" s="0" t="s">
        <x:v>52</x:v>
      </x:c>
      <x:c r="F781" s="0" t="s">
        <x:v>52</x:v>
      </x:c>
      <x:c r="G781" s="0" t="s">
        <x:v>73</x:v>
      </x:c>
      <x:c r="H781" s="0" t="s">
        <x:v>74</x:v>
      </x:c>
      <x:c r="I781" s="0" t="s">
        <x:v>58</x:v>
      </x:c>
      <x:c r="J781" s="0">
        <x:v>40</x:v>
      </x:c>
    </x:row>
    <x:row r="782" spans="1:10">
      <x:c r="A782" s="0" t="s">
        <x:v>94</x:v>
      </x:c>
      <x:c r="B782" s="0" t="s">
        <x:v>162</x:v>
      </x:c>
      <x:c r="C782" s="0" t="s">
        <x:v>126</x:v>
      </x:c>
      <x:c r="D782" s="0" t="s">
        <x:v>127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58</x:v>
      </x:c>
      <x:c r="J782" s="0">
        <x:v>130.71</x:v>
      </x:c>
    </x:row>
    <x:row r="783" spans="1:10">
      <x:c r="A783" s="0" t="s">
        <x:v>94</x:v>
      </x:c>
      <x:c r="B783" s="0" t="s">
        <x:v>162</x:v>
      </x:c>
      <x:c r="C783" s="0" t="s">
        <x:v>128</x:v>
      </x:c>
      <x:c r="D783" s="0" t="s">
        <x:v>129</x:v>
      </x:c>
      <x:c r="E783" s="0" t="s">
        <x:v>52</x:v>
      </x:c>
      <x:c r="F783" s="0" t="s">
        <x:v>52</x:v>
      </x:c>
      <x:c r="G783" s="0" t="s">
        <x:v>53</x:v>
      </x:c>
      <x:c r="H783" s="0" t="s">
        <x:v>54</x:v>
      </x:c>
      <x:c r="I783" s="0" t="s">
        <x:v>55</x:v>
      </x:c>
      <x:c r="J783" s="0">
        <x:v>655</x:v>
      </x:c>
    </x:row>
    <x:row r="784" spans="1:10">
      <x:c r="A784" s="0" t="s">
        <x:v>94</x:v>
      </x:c>
      <x:c r="B784" s="0" t="s">
        <x:v>162</x:v>
      </x:c>
      <x:c r="C784" s="0" t="s">
        <x:v>128</x:v>
      </x:c>
      <x:c r="D784" s="0" t="s">
        <x:v>129</x:v>
      </x:c>
      <x:c r="E784" s="0" t="s">
        <x:v>52</x:v>
      </x:c>
      <x:c r="F784" s="0" t="s">
        <x:v>52</x:v>
      </x:c>
      <x:c r="G784" s="0" t="s">
        <x:v>56</x:v>
      </x:c>
      <x:c r="H784" s="0" t="s">
        <x:v>57</x:v>
      </x:c>
      <x:c r="I784" s="0" t="s">
        <x:v>58</x:v>
      </x:c>
      <x:c r="J784" s="0">
        <x:v>25</x:v>
      </x:c>
    </x:row>
    <x:row r="785" spans="1:10">
      <x:c r="A785" s="0" t="s">
        <x:v>94</x:v>
      </x:c>
      <x:c r="B785" s="0" t="s">
        <x:v>162</x:v>
      </x:c>
      <x:c r="C785" s="0" t="s">
        <x:v>128</x:v>
      </x:c>
      <x:c r="D785" s="0" t="s">
        <x:v>129</x:v>
      </x:c>
      <x:c r="E785" s="0" t="s">
        <x:v>52</x:v>
      </x:c>
      <x:c r="F785" s="0" t="s">
        <x:v>52</x:v>
      </x:c>
      <x:c r="G785" s="0" t="s">
        <x:v>59</x:v>
      </x:c>
      <x:c r="H785" s="0" t="s">
        <x:v>60</x:v>
      </x:c>
      <x:c r="I785" s="0" t="s">
        <x:v>58</x:v>
      </x:c>
      <x:c r="J785" s="0">
        <x:v>32</x:v>
      </x:c>
    </x:row>
    <x:row r="786" spans="1:10">
      <x:c r="A786" s="0" t="s">
        <x:v>94</x:v>
      </x:c>
      <x:c r="B786" s="0" t="s">
        <x:v>162</x:v>
      </x:c>
      <x:c r="C786" s="0" t="s">
        <x:v>128</x:v>
      </x:c>
      <x:c r="D786" s="0" t="s">
        <x:v>129</x:v>
      </x:c>
      <x:c r="E786" s="0" t="s">
        <x:v>52</x:v>
      </x:c>
      <x:c r="F786" s="0" t="s">
        <x:v>52</x:v>
      </x:c>
      <x:c r="G786" s="0" t="s">
        <x:v>61</x:v>
      </x:c>
      <x:c r="H786" s="0" t="s">
        <x:v>62</x:v>
      </x:c>
      <x:c r="I786" s="0" t="s">
        <x:v>58</x:v>
      </x:c>
      <x:c r="J786" s="0">
        <x:v>94</x:v>
      </x:c>
    </x:row>
    <x:row r="787" spans="1:10">
      <x:c r="A787" s="0" t="s">
        <x:v>94</x:v>
      </x:c>
      <x:c r="B787" s="0" t="s">
        <x:v>162</x:v>
      </x:c>
      <x:c r="C787" s="0" t="s">
        <x:v>128</x:v>
      </x:c>
      <x:c r="D787" s="0" t="s">
        <x:v>129</x:v>
      </x:c>
      <x:c r="E787" s="0" t="s">
        <x:v>52</x:v>
      </x:c>
      <x:c r="F787" s="0" t="s">
        <x:v>52</x:v>
      </x:c>
      <x:c r="G787" s="0" t="s">
        <x:v>63</x:v>
      </x:c>
      <x:c r="H787" s="0" t="s">
        <x:v>64</x:v>
      </x:c>
      <x:c r="I787" s="0" t="s">
        <x:v>58</x:v>
      </x:c>
      <x:c r="J787" s="0">
        <x:v>258</x:v>
      </x:c>
    </x:row>
    <x:row r="788" spans="1:10">
      <x:c r="A788" s="0" t="s">
        <x:v>94</x:v>
      </x:c>
      <x:c r="B788" s="0" t="s">
        <x:v>162</x:v>
      </x:c>
      <x:c r="C788" s="0" t="s">
        <x:v>128</x:v>
      </x:c>
      <x:c r="D788" s="0" t="s">
        <x:v>129</x:v>
      </x:c>
      <x:c r="E788" s="0" t="s">
        <x:v>52</x:v>
      </x:c>
      <x:c r="F788" s="0" t="s">
        <x:v>52</x:v>
      </x:c>
      <x:c r="G788" s="0" t="s">
        <x:v>65</x:v>
      </x:c>
      <x:c r="H788" s="0" t="s">
        <x:v>66</x:v>
      </x:c>
      <x:c r="I788" s="0" t="s">
        <x:v>58</x:v>
      </x:c>
      <x:c r="J788" s="0">
        <x:v>198</x:v>
      </x:c>
    </x:row>
    <x:row r="789" spans="1:10">
      <x:c r="A789" s="0" t="s">
        <x:v>94</x:v>
      </x:c>
      <x:c r="B789" s="0" t="s">
        <x:v>162</x:v>
      </x:c>
      <x:c r="C789" s="0" t="s">
        <x:v>128</x:v>
      </x:c>
      <x:c r="D789" s="0" t="s">
        <x:v>129</x:v>
      </x:c>
      <x:c r="E789" s="0" t="s">
        <x:v>52</x:v>
      </x:c>
      <x:c r="F789" s="0" t="s">
        <x:v>52</x:v>
      </x:c>
      <x:c r="G789" s="0" t="s">
        <x:v>67</x:v>
      </x:c>
      <x:c r="H789" s="0" t="s">
        <x:v>68</x:v>
      </x:c>
      <x:c r="I789" s="0" t="s">
        <x:v>58</x:v>
      </x:c>
      <x:c r="J789" s="0">
        <x:v>12</x:v>
      </x:c>
    </x:row>
    <x:row r="790" spans="1:10">
      <x:c r="A790" s="0" t="s">
        <x:v>94</x:v>
      </x:c>
      <x:c r="B790" s="0" t="s">
        <x:v>162</x:v>
      </x:c>
      <x:c r="C790" s="0" t="s">
        <x:v>128</x:v>
      </x:c>
      <x:c r="D790" s="0" t="s">
        <x:v>129</x:v>
      </x:c>
      <x:c r="E790" s="0" t="s">
        <x:v>52</x:v>
      </x:c>
      <x:c r="F790" s="0" t="s">
        <x:v>52</x:v>
      </x:c>
      <x:c r="G790" s="0" t="s">
        <x:v>69</x:v>
      </x:c>
      <x:c r="H790" s="0" t="s">
        <x:v>70</x:v>
      </x:c>
      <x:c r="I790" s="0" t="s">
        <x:v>58</x:v>
      </x:c>
      <x:c r="J790" s="0">
        <x:v>3</x:v>
      </x:c>
    </x:row>
    <x:row r="791" spans="1:10">
      <x:c r="A791" s="0" t="s">
        <x:v>94</x:v>
      </x:c>
      <x:c r="B791" s="0" t="s">
        <x:v>162</x:v>
      </x:c>
      <x:c r="C791" s="0" t="s">
        <x:v>128</x:v>
      </x:c>
      <x:c r="D791" s="0" t="s">
        <x:v>129</x:v>
      </x:c>
      <x:c r="E791" s="0" t="s">
        <x:v>52</x:v>
      </x:c>
      <x:c r="F791" s="0" t="s">
        <x:v>52</x:v>
      </x:c>
      <x:c r="G791" s="0" t="s">
        <x:v>71</x:v>
      </x:c>
      <x:c r="H791" s="0" t="s">
        <x:v>72</x:v>
      </x:c>
      <x:c r="I791" s="0" t="s">
        <x:v>58</x:v>
      </x:c>
      <x:c r="J791" s="0">
        <x:v>5</x:v>
      </x:c>
    </x:row>
    <x:row r="792" spans="1:10">
      <x:c r="A792" s="0" t="s">
        <x:v>94</x:v>
      </x:c>
      <x:c r="B792" s="0" t="s">
        <x:v>162</x:v>
      </x:c>
      <x:c r="C792" s="0" t="s">
        <x:v>128</x:v>
      </x:c>
      <x:c r="D792" s="0" t="s">
        <x:v>129</x:v>
      </x:c>
      <x:c r="E792" s="0" t="s">
        <x:v>52</x:v>
      </x:c>
      <x:c r="F792" s="0" t="s">
        <x:v>52</x:v>
      </x:c>
      <x:c r="G792" s="0" t="s">
        <x:v>73</x:v>
      </x:c>
      <x:c r="H792" s="0" t="s">
        <x:v>74</x:v>
      </x:c>
      <x:c r="I792" s="0" t="s">
        <x:v>58</x:v>
      </x:c>
      <x:c r="J792" s="0">
        <x:v>28</x:v>
      </x:c>
    </x:row>
    <x:row r="793" spans="1:10">
      <x:c r="A793" s="0" t="s">
        <x:v>94</x:v>
      </x:c>
      <x:c r="B793" s="0" t="s">
        <x:v>162</x:v>
      </x:c>
      <x:c r="C793" s="0" t="s">
        <x:v>128</x:v>
      </x:c>
      <x:c r="D793" s="0" t="s">
        <x:v>129</x:v>
      </x:c>
      <x:c r="E793" s="0" t="s">
        <x:v>52</x:v>
      </x:c>
      <x:c r="F793" s="0" t="s">
        <x:v>52</x:v>
      </x:c>
      <x:c r="G793" s="0" t="s">
        <x:v>75</x:v>
      </x:c>
      <x:c r="H793" s="0" t="s">
        <x:v>76</x:v>
      </x:c>
      <x:c r="I793" s="0" t="s">
        <x:v>58</x:v>
      </x:c>
      <x:c r="J793" s="0">
        <x:v>124.45</x:v>
      </x:c>
    </x:row>
    <x:row r="794" spans="1:10">
      <x:c r="A794" s="0" t="s">
        <x:v>94</x:v>
      </x:c>
      <x:c r="B794" s="0" t="s">
        <x:v>162</x:v>
      </x:c>
      <x:c r="C794" s="0" t="s">
        <x:v>130</x:v>
      </x:c>
      <x:c r="D794" s="0" t="s">
        <x:v>131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984</x:v>
      </x:c>
    </x:row>
    <x:row r="795" spans="1:10">
      <x:c r="A795" s="0" t="s">
        <x:v>94</x:v>
      </x:c>
      <x:c r="B795" s="0" t="s">
        <x:v>162</x:v>
      </x:c>
      <x:c r="C795" s="0" t="s">
        <x:v>130</x:v>
      </x:c>
      <x:c r="D795" s="0" t="s">
        <x:v>131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71</x:v>
      </x:c>
    </x:row>
    <x:row r="796" spans="1:10">
      <x:c r="A796" s="0" t="s">
        <x:v>94</x:v>
      </x:c>
      <x:c r="B796" s="0" t="s">
        <x:v>162</x:v>
      </x:c>
      <x:c r="C796" s="0" t="s">
        <x:v>130</x:v>
      </x:c>
      <x:c r="D796" s="0" t="s">
        <x:v>131</x:v>
      </x:c>
      <x:c r="E796" s="0" t="s">
        <x:v>52</x:v>
      </x:c>
      <x:c r="F796" s="0" t="s">
        <x:v>52</x:v>
      </x:c>
      <x:c r="G796" s="0" t="s">
        <x:v>59</x:v>
      </x:c>
      <x:c r="H796" s="0" t="s">
        <x:v>60</x:v>
      </x:c>
      <x:c r="I796" s="0" t="s">
        <x:v>58</x:v>
      </x:c>
      <x:c r="J796" s="0">
        <x:v>101</x:v>
      </x:c>
    </x:row>
    <x:row r="797" spans="1:10">
      <x:c r="A797" s="0" t="s">
        <x:v>94</x:v>
      </x:c>
      <x:c r="B797" s="0" t="s">
        <x:v>162</x:v>
      </x:c>
      <x:c r="C797" s="0" t="s">
        <x:v>130</x:v>
      </x:c>
      <x:c r="D797" s="0" t="s">
        <x:v>131</x:v>
      </x:c>
      <x:c r="E797" s="0" t="s">
        <x:v>52</x:v>
      </x:c>
      <x:c r="F797" s="0" t="s">
        <x:v>52</x:v>
      </x:c>
      <x:c r="G797" s="0" t="s">
        <x:v>61</x:v>
      </x:c>
      <x:c r="H797" s="0" t="s">
        <x:v>62</x:v>
      </x:c>
      <x:c r="I797" s="0" t="s">
        <x:v>58</x:v>
      </x:c>
      <x:c r="J797" s="0">
        <x:v>136</x:v>
      </x:c>
    </x:row>
    <x:row r="798" spans="1:10">
      <x:c r="A798" s="0" t="s">
        <x:v>94</x:v>
      </x:c>
      <x:c r="B798" s="0" t="s">
        <x:v>162</x:v>
      </x:c>
      <x:c r="C798" s="0" t="s">
        <x:v>130</x:v>
      </x:c>
      <x:c r="D798" s="0" t="s">
        <x:v>131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58</x:v>
      </x:c>
      <x:c r="J798" s="0">
        <x:v>326</x:v>
      </x:c>
    </x:row>
    <x:row r="799" spans="1:10">
      <x:c r="A799" s="0" t="s">
        <x:v>94</x:v>
      </x:c>
      <x:c r="B799" s="0" t="s">
        <x:v>162</x:v>
      </x:c>
      <x:c r="C799" s="0" t="s">
        <x:v>130</x:v>
      </x:c>
      <x:c r="D799" s="0" t="s">
        <x:v>131</x:v>
      </x:c>
      <x:c r="E799" s="0" t="s">
        <x:v>52</x:v>
      </x:c>
      <x:c r="F799" s="0" t="s">
        <x:v>52</x:v>
      </x:c>
      <x:c r="G799" s="0" t="s">
        <x:v>65</x:v>
      </x:c>
      <x:c r="H799" s="0" t="s">
        <x:v>66</x:v>
      </x:c>
      <x:c r="I799" s="0" t="s">
        <x:v>58</x:v>
      </x:c>
      <x:c r="J799" s="0">
        <x:v>290</x:v>
      </x:c>
    </x:row>
    <x:row r="800" spans="1:10">
      <x:c r="A800" s="0" t="s">
        <x:v>94</x:v>
      </x:c>
      <x:c r="B800" s="0" t="s">
        <x:v>162</x:v>
      </x:c>
      <x:c r="C800" s="0" t="s">
        <x:v>130</x:v>
      </x:c>
      <x:c r="D800" s="0" t="s">
        <x:v>131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58</x:v>
      </x:c>
      <x:c r="J800" s="0">
        <x:v>19</x:v>
      </x:c>
    </x:row>
    <x:row r="801" spans="1:10">
      <x:c r="A801" s="0" t="s">
        <x:v>94</x:v>
      </x:c>
      <x:c r="B801" s="0" t="s">
        <x:v>162</x:v>
      </x:c>
      <x:c r="C801" s="0" t="s">
        <x:v>130</x:v>
      </x:c>
      <x:c r="D801" s="0" t="s">
        <x:v>131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58</x:v>
      </x:c>
      <x:c r="J801" s="0">
        <x:v>1</x:v>
      </x:c>
    </x:row>
    <x:row r="802" spans="1:10">
      <x:c r="A802" s="0" t="s">
        <x:v>94</x:v>
      </x:c>
      <x:c r="B802" s="0" t="s">
        <x:v>162</x:v>
      </x:c>
      <x:c r="C802" s="0" t="s">
        <x:v>130</x:v>
      </x:c>
      <x:c r="D802" s="0" t="s">
        <x:v>131</x:v>
      </x:c>
      <x:c r="E802" s="0" t="s">
        <x:v>52</x:v>
      </x:c>
      <x:c r="F802" s="0" t="s">
        <x:v>52</x:v>
      </x:c>
      <x:c r="G802" s="0" t="s">
        <x:v>71</x:v>
      </x:c>
      <x:c r="H802" s="0" t="s">
        <x:v>72</x:v>
      </x:c>
      <x:c r="I802" s="0" t="s">
        <x:v>58</x:v>
      </x:c>
      <x:c r="J802" s="0">
        <x:v>5</x:v>
      </x:c>
    </x:row>
    <x:row r="803" spans="1:10">
      <x:c r="A803" s="0" t="s">
        <x:v>94</x:v>
      </x:c>
      <x:c r="B803" s="0" t="s">
        <x:v>162</x:v>
      </x:c>
      <x:c r="C803" s="0" t="s">
        <x:v>130</x:v>
      </x:c>
      <x:c r="D803" s="0" t="s">
        <x:v>131</x:v>
      </x:c>
      <x:c r="E803" s="0" t="s">
        <x:v>52</x:v>
      </x:c>
      <x:c r="F803" s="0" t="s">
        <x:v>52</x:v>
      </x:c>
      <x:c r="G803" s="0" t="s">
        <x:v>73</x:v>
      </x:c>
      <x:c r="H803" s="0" t="s">
        <x:v>74</x:v>
      </x:c>
      <x:c r="I803" s="0" t="s">
        <x:v>58</x:v>
      </x:c>
      <x:c r="J803" s="0">
        <x:v>35</x:v>
      </x:c>
    </x:row>
    <x:row r="804" spans="1:10">
      <x:c r="A804" s="0" t="s">
        <x:v>94</x:v>
      </x:c>
      <x:c r="B804" s="0" t="s">
        <x:v>162</x:v>
      </x:c>
      <x:c r="C804" s="0" t="s">
        <x:v>130</x:v>
      </x:c>
      <x:c r="D804" s="0" t="s">
        <x:v>131</x:v>
      </x:c>
      <x:c r="E804" s="0" t="s">
        <x:v>52</x:v>
      </x:c>
      <x:c r="F804" s="0" t="s">
        <x:v>52</x:v>
      </x:c>
      <x:c r="G804" s="0" t="s">
        <x:v>75</x:v>
      </x:c>
      <x:c r="H804" s="0" t="s">
        <x:v>76</x:v>
      </x:c>
      <x:c r="I804" s="0" t="s">
        <x:v>58</x:v>
      </x:c>
      <x:c r="J804" s="0">
        <x:v>113.04</x:v>
      </x:c>
    </x:row>
    <x:row r="805" spans="1:10">
      <x:c r="A805" s="0" t="s">
        <x:v>94</x:v>
      </x:c>
      <x:c r="B805" s="0" t="s">
        <x:v>162</x:v>
      </x:c>
      <x:c r="C805" s="0" t="s">
        <x:v>132</x:v>
      </x:c>
      <x:c r="D805" s="0" t="s">
        <x:v>133</x:v>
      </x:c>
      <x:c r="E805" s="0" t="s">
        <x:v>52</x:v>
      </x:c>
      <x:c r="F805" s="0" t="s">
        <x:v>52</x:v>
      </x:c>
      <x:c r="G805" s="0" t="s">
        <x:v>53</x:v>
      </x:c>
      <x:c r="H805" s="0" t="s">
        <x:v>54</x:v>
      </x:c>
      <x:c r="I805" s="0" t="s">
        <x:v>55</x:v>
      </x:c>
      <x:c r="J805" s="0">
        <x:v>1509</x:v>
      </x:c>
    </x:row>
    <x:row r="806" spans="1:10">
      <x:c r="A806" s="0" t="s">
        <x:v>94</x:v>
      </x:c>
      <x:c r="B806" s="0" t="s">
        <x:v>162</x:v>
      </x:c>
      <x:c r="C806" s="0" t="s">
        <x:v>132</x:v>
      </x:c>
      <x:c r="D806" s="0" t="s">
        <x:v>133</x:v>
      </x:c>
      <x:c r="E806" s="0" t="s">
        <x:v>52</x:v>
      </x:c>
      <x:c r="F806" s="0" t="s">
        <x:v>52</x:v>
      </x:c>
      <x:c r="G806" s="0" t="s">
        <x:v>56</x:v>
      </x:c>
      <x:c r="H806" s="0" t="s">
        <x:v>57</x:v>
      </x:c>
      <x:c r="I806" s="0" t="s">
        <x:v>58</x:v>
      </x:c>
      <x:c r="J806" s="0">
        <x:v>110</x:v>
      </x:c>
    </x:row>
    <x:row r="807" spans="1:10">
      <x:c r="A807" s="0" t="s">
        <x:v>94</x:v>
      </x:c>
      <x:c r="B807" s="0" t="s">
        <x:v>162</x:v>
      </x:c>
      <x:c r="C807" s="0" t="s">
        <x:v>132</x:v>
      </x:c>
      <x:c r="D807" s="0" t="s">
        <x:v>133</x:v>
      </x:c>
      <x:c r="E807" s="0" t="s">
        <x:v>52</x:v>
      </x:c>
      <x:c r="F807" s="0" t="s">
        <x:v>52</x:v>
      </x:c>
      <x:c r="G807" s="0" t="s">
        <x:v>59</x:v>
      </x:c>
      <x:c r="H807" s="0" t="s">
        <x:v>60</x:v>
      </x:c>
      <x:c r="I807" s="0" t="s">
        <x:v>58</x:v>
      </x:c>
      <x:c r="J807" s="0">
        <x:v>198</x:v>
      </x:c>
    </x:row>
    <x:row r="808" spans="1:10">
      <x:c r="A808" s="0" t="s">
        <x:v>94</x:v>
      </x:c>
      <x:c r="B808" s="0" t="s">
        <x:v>162</x:v>
      </x:c>
      <x:c r="C808" s="0" t="s">
        <x:v>132</x:v>
      </x:c>
      <x:c r="D808" s="0" t="s">
        <x:v>133</x:v>
      </x:c>
      <x:c r="E808" s="0" t="s">
        <x:v>52</x:v>
      </x:c>
      <x:c r="F808" s="0" t="s">
        <x:v>52</x:v>
      </x:c>
      <x:c r="G808" s="0" t="s">
        <x:v>61</x:v>
      </x:c>
      <x:c r="H808" s="0" t="s">
        <x:v>62</x:v>
      </x:c>
      <x:c r="I808" s="0" t="s">
        <x:v>58</x:v>
      </x:c>
      <x:c r="J808" s="0">
        <x:v>254</x:v>
      </x:c>
    </x:row>
    <x:row r="809" spans="1:10">
      <x:c r="A809" s="0" t="s">
        <x:v>94</x:v>
      </x:c>
      <x:c r="B809" s="0" t="s">
        <x:v>162</x:v>
      </x:c>
      <x:c r="C809" s="0" t="s">
        <x:v>132</x:v>
      </x:c>
      <x:c r="D809" s="0" t="s">
        <x:v>133</x:v>
      </x:c>
      <x:c r="E809" s="0" t="s">
        <x:v>52</x:v>
      </x:c>
      <x:c r="F809" s="0" t="s">
        <x:v>52</x:v>
      </x:c>
      <x:c r="G809" s="0" t="s">
        <x:v>63</x:v>
      </x:c>
      <x:c r="H809" s="0" t="s">
        <x:v>64</x:v>
      </x:c>
      <x:c r="I809" s="0" t="s">
        <x:v>58</x:v>
      </x:c>
      <x:c r="J809" s="0">
        <x:v>362</x:v>
      </x:c>
    </x:row>
    <x:row r="810" spans="1:10">
      <x:c r="A810" s="0" t="s">
        <x:v>94</x:v>
      </x:c>
      <x:c r="B810" s="0" t="s">
        <x:v>162</x:v>
      </x:c>
      <x:c r="C810" s="0" t="s">
        <x:v>132</x:v>
      </x:c>
      <x:c r="D810" s="0" t="s">
        <x:v>133</x:v>
      </x:c>
      <x:c r="E810" s="0" t="s">
        <x:v>52</x:v>
      </x:c>
      <x:c r="F810" s="0" t="s">
        <x:v>52</x:v>
      </x:c>
      <x:c r="G810" s="0" t="s">
        <x:v>65</x:v>
      </x:c>
      <x:c r="H810" s="0" t="s">
        <x:v>66</x:v>
      </x:c>
      <x:c r="I810" s="0" t="s">
        <x:v>58</x:v>
      </x:c>
      <x:c r="J810" s="0">
        <x:v>447</x:v>
      </x:c>
    </x:row>
    <x:row r="811" spans="1:10">
      <x:c r="A811" s="0" t="s">
        <x:v>94</x:v>
      </x:c>
      <x:c r="B811" s="0" t="s">
        <x:v>162</x:v>
      </x:c>
      <x:c r="C811" s="0" t="s">
        <x:v>132</x:v>
      </x:c>
      <x:c r="D811" s="0" t="s">
        <x:v>133</x:v>
      </x:c>
      <x:c r="E811" s="0" t="s">
        <x:v>52</x:v>
      </x:c>
      <x:c r="F811" s="0" t="s">
        <x:v>52</x:v>
      </x:c>
      <x:c r="G811" s="0" t="s">
        <x:v>67</x:v>
      </x:c>
      <x:c r="H811" s="0" t="s">
        <x:v>68</x:v>
      </x:c>
      <x:c r="I811" s="0" t="s">
        <x:v>58</x:v>
      </x:c>
      <x:c r="J811" s="0">
        <x:v>47</x:v>
      </x:c>
    </x:row>
    <x:row r="812" spans="1:10">
      <x:c r="A812" s="0" t="s">
        <x:v>94</x:v>
      </x:c>
      <x:c r="B812" s="0" t="s">
        <x:v>162</x:v>
      </x:c>
      <x:c r="C812" s="0" t="s">
        <x:v>132</x:v>
      </x:c>
      <x:c r="D812" s="0" t="s">
        <x:v>133</x:v>
      </x:c>
      <x:c r="E812" s="0" t="s">
        <x:v>52</x:v>
      </x:c>
      <x:c r="F812" s="0" t="s">
        <x:v>52</x:v>
      </x:c>
      <x:c r="G812" s="0" t="s">
        <x:v>69</x:v>
      </x:c>
      <x:c r="H812" s="0" t="s">
        <x:v>70</x:v>
      </x:c>
      <x:c r="I812" s="0" t="s">
        <x:v>58</x:v>
      </x:c>
      <x:c r="J812" s="0">
        <x:v>13</x:v>
      </x:c>
    </x:row>
    <x:row r="813" spans="1:10">
      <x:c r="A813" s="0" t="s">
        <x:v>94</x:v>
      </x:c>
      <x:c r="B813" s="0" t="s">
        <x:v>162</x:v>
      </x:c>
      <x:c r="C813" s="0" t="s">
        <x:v>132</x:v>
      </x:c>
      <x:c r="D813" s="0" t="s">
        <x:v>133</x:v>
      </x:c>
      <x:c r="E813" s="0" t="s">
        <x:v>52</x:v>
      </x:c>
      <x:c r="F813" s="0" t="s">
        <x:v>52</x:v>
      </x:c>
      <x:c r="G813" s="0" t="s">
        <x:v>71</x:v>
      </x:c>
      <x:c r="H813" s="0" t="s">
        <x:v>72</x:v>
      </x:c>
      <x:c r="I813" s="0" t="s">
        <x:v>58</x:v>
      </x:c>
      <x:c r="J813" s="0">
        <x:v>19</x:v>
      </x:c>
    </x:row>
    <x:row r="814" spans="1:10">
      <x:c r="A814" s="0" t="s">
        <x:v>94</x:v>
      </x:c>
      <x:c r="B814" s="0" t="s">
        <x:v>162</x:v>
      </x:c>
      <x:c r="C814" s="0" t="s">
        <x:v>132</x:v>
      </x:c>
      <x:c r="D814" s="0" t="s">
        <x:v>133</x:v>
      </x:c>
      <x:c r="E814" s="0" t="s">
        <x:v>52</x:v>
      </x:c>
      <x:c r="F814" s="0" t="s">
        <x:v>52</x:v>
      </x:c>
      <x:c r="G814" s="0" t="s">
        <x:v>73</x:v>
      </x:c>
      <x:c r="H814" s="0" t="s">
        <x:v>74</x:v>
      </x:c>
      <x:c r="I814" s="0" t="s">
        <x:v>58</x:v>
      </x:c>
      <x:c r="J814" s="0">
        <x:v>59</x:v>
      </x:c>
    </x:row>
    <x:row r="815" spans="1:10">
      <x:c r="A815" s="0" t="s">
        <x:v>94</x:v>
      </x:c>
      <x:c r="B815" s="0" t="s">
        <x:v>162</x:v>
      </x:c>
      <x:c r="C815" s="0" t="s">
        <x:v>132</x:v>
      </x:c>
      <x:c r="D815" s="0" t="s">
        <x:v>133</x:v>
      </x:c>
      <x:c r="E815" s="0" t="s">
        <x:v>52</x:v>
      </x:c>
      <x:c r="F815" s="0" t="s">
        <x:v>52</x:v>
      </x:c>
      <x:c r="G815" s="0" t="s">
        <x:v>75</x:v>
      </x:c>
      <x:c r="H815" s="0" t="s">
        <x:v>76</x:v>
      </x:c>
      <x:c r="I815" s="0" t="s">
        <x:v>58</x:v>
      </x:c>
      <x:c r="J815" s="0">
        <x:v>115.16</x:v>
      </x:c>
    </x:row>
    <x:row r="816" spans="1:10">
      <x:c r="A816" s="0" t="s">
        <x:v>94</x:v>
      </x:c>
      <x:c r="B816" s="0" t="s">
        <x:v>162</x:v>
      </x:c>
      <x:c r="C816" s="0" t="s">
        <x:v>134</x:v>
      </x:c>
      <x:c r="D816" s="0" t="s">
        <x:v>135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983</x:v>
      </x:c>
    </x:row>
    <x:row r="817" spans="1:10">
      <x:c r="A817" s="0" t="s">
        <x:v>94</x:v>
      </x:c>
      <x:c r="B817" s="0" t="s">
        <x:v>162</x:v>
      </x:c>
      <x:c r="C817" s="0" t="s">
        <x:v>134</x:v>
      </x:c>
      <x:c r="D817" s="0" t="s">
        <x:v>135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58</x:v>
      </x:c>
      <x:c r="J817" s="0">
        <x:v>72</x:v>
      </x:c>
    </x:row>
    <x:row r="818" spans="1:10">
      <x:c r="A818" s="0" t="s">
        <x:v>94</x:v>
      </x:c>
      <x:c r="B818" s="0" t="s">
        <x:v>162</x:v>
      </x:c>
      <x:c r="C818" s="0" t="s">
        <x:v>134</x:v>
      </x:c>
      <x:c r="D818" s="0" t="s">
        <x:v>135</x:v>
      </x:c>
      <x:c r="E818" s="0" t="s">
        <x:v>52</x:v>
      </x:c>
      <x:c r="F818" s="0" t="s">
        <x:v>52</x:v>
      </x:c>
      <x:c r="G818" s="0" t="s">
        <x:v>59</x:v>
      </x:c>
      <x:c r="H818" s="0" t="s">
        <x:v>60</x:v>
      </x:c>
      <x:c r="I818" s="0" t="s">
        <x:v>58</x:v>
      </x:c>
      <x:c r="J818" s="0">
        <x:v>150</x:v>
      </x:c>
    </x:row>
    <x:row r="819" spans="1:10">
      <x:c r="A819" s="0" t="s">
        <x:v>94</x:v>
      </x:c>
      <x:c r="B819" s="0" t="s">
        <x:v>162</x:v>
      </x:c>
      <x:c r="C819" s="0" t="s">
        <x:v>134</x:v>
      </x:c>
      <x:c r="D819" s="0" t="s">
        <x:v>135</x:v>
      </x:c>
      <x:c r="E819" s="0" t="s">
        <x:v>52</x:v>
      </x:c>
      <x:c r="F819" s="0" t="s">
        <x:v>52</x:v>
      </x:c>
      <x:c r="G819" s="0" t="s">
        <x:v>61</x:v>
      </x:c>
      <x:c r="H819" s="0" t="s">
        <x:v>62</x:v>
      </x:c>
      <x:c r="I819" s="0" t="s">
        <x:v>58</x:v>
      </x:c>
      <x:c r="J819" s="0">
        <x:v>177</x:v>
      </x:c>
    </x:row>
    <x:row r="820" spans="1:10">
      <x:c r="A820" s="0" t="s">
        <x:v>94</x:v>
      </x:c>
      <x:c r="B820" s="0" t="s">
        <x:v>162</x:v>
      </x:c>
      <x:c r="C820" s="0" t="s">
        <x:v>134</x:v>
      </x:c>
      <x:c r="D820" s="0" t="s">
        <x:v>135</x:v>
      </x:c>
      <x:c r="E820" s="0" t="s">
        <x:v>52</x:v>
      </x:c>
      <x:c r="F820" s="0" t="s">
        <x:v>52</x:v>
      </x:c>
      <x:c r="G820" s="0" t="s">
        <x:v>63</x:v>
      </x:c>
      <x:c r="H820" s="0" t="s">
        <x:v>64</x:v>
      </x:c>
      <x:c r="I820" s="0" t="s">
        <x:v>58</x:v>
      </x:c>
      <x:c r="J820" s="0">
        <x:v>178</x:v>
      </x:c>
    </x:row>
    <x:row r="821" spans="1:10">
      <x:c r="A821" s="0" t="s">
        <x:v>94</x:v>
      </x:c>
      <x:c r="B821" s="0" t="s">
        <x:v>162</x:v>
      </x:c>
      <x:c r="C821" s="0" t="s">
        <x:v>134</x:v>
      </x:c>
      <x:c r="D821" s="0" t="s">
        <x:v>135</x:v>
      </x:c>
      <x:c r="E821" s="0" t="s">
        <x:v>52</x:v>
      </x:c>
      <x:c r="F821" s="0" t="s">
        <x:v>52</x:v>
      </x:c>
      <x:c r="G821" s="0" t="s">
        <x:v>65</x:v>
      </x:c>
      <x:c r="H821" s="0" t="s">
        <x:v>66</x:v>
      </x:c>
      <x:c r="I821" s="0" t="s">
        <x:v>58</x:v>
      </x:c>
      <x:c r="J821" s="0">
        <x:v>291</x:v>
      </x:c>
    </x:row>
    <x:row r="822" spans="1:10">
      <x:c r="A822" s="0" t="s">
        <x:v>94</x:v>
      </x:c>
      <x:c r="B822" s="0" t="s">
        <x:v>162</x:v>
      </x:c>
      <x:c r="C822" s="0" t="s">
        <x:v>134</x:v>
      </x:c>
      <x:c r="D822" s="0" t="s">
        <x:v>135</x:v>
      </x:c>
      <x:c r="E822" s="0" t="s">
        <x:v>52</x:v>
      </x:c>
      <x:c r="F822" s="0" t="s">
        <x:v>52</x:v>
      </x:c>
      <x:c r="G822" s="0" t="s">
        <x:v>67</x:v>
      </x:c>
      <x:c r="H822" s="0" t="s">
        <x:v>68</x:v>
      </x:c>
      <x:c r="I822" s="0" t="s">
        <x:v>58</x:v>
      </x:c>
      <x:c r="J822" s="0">
        <x:v>42</x:v>
      </x:c>
    </x:row>
    <x:row r="823" spans="1:10">
      <x:c r="A823" s="0" t="s">
        <x:v>94</x:v>
      </x:c>
      <x:c r="B823" s="0" t="s">
        <x:v>162</x:v>
      </x:c>
      <x:c r="C823" s="0" t="s">
        <x:v>134</x:v>
      </x:c>
      <x:c r="D823" s="0" t="s">
        <x:v>135</x:v>
      </x:c>
      <x:c r="E823" s="0" t="s">
        <x:v>52</x:v>
      </x:c>
      <x:c r="F823" s="0" t="s">
        <x:v>52</x:v>
      </x:c>
      <x:c r="G823" s="0" t="s">
        <x:v>69</x:v>
      </x:c>
      <x:c r="H823" s="0" t="s">
        <x:v>70</x:v>
      </x:c>
      <x:c r="I823" s="0" t="s">
        <x:v>58</x:v>
      </x:c>
      <x:c r="J823" s="0">
        <x:v>12</x:v>
      </x:c>
    </x:row>
    <x:row r="824" spans="1:10">
      <x:c r="A824" s="0" t="s">
        <x:v>94</x:v>
      </x:c>
      <x:c r="B824" s="0" t="s">
        <x:v>162</x:v>
      </x:c>
      <x:c r="C824" s="0" t="s">
        <x:v>134</x:v>
      </x:c>
      <x:c r="D824" s="0" t="s">
        <x:v>135</x:v>
      </x:c>
      <x:c r="E824" s="0" t="s">
        <x:v>52</x:v>
      </x:c>
      <x:c r="F824" s="0" t="s">
        <x:v>52</x:v>
      </x:c>
      <x:c r="G824" s="0" t="s">
        <x:v>71</x:v>
      </x:c>
      <x:c r="H824" s="0" t="s">
        <x:v>72</x:v>
      </x:c>
      <x:c r="I824" s="0" t="s">
        <x:v>58</x:v>
      </x:c>
      <x:c r="J824" s="0">
        <x:v>15</x:v>
      </x:c>
    </x:row>
    <x:row r="825" spans="1:10">
      <x:c r="A825" s="0" t="s">
        <x:v>94</x:v>
      </x:c>
      <x:c r="B825" s="0" t="s">
        <x:v>162</x:v>
      </x:c>
      <x:c r="C825" s="0" t="s">
        <x:v>134</x:v>
      </x:c>
      <x:c r="D825" s="0" t="s">
        <x:v>135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58</x:v>
      </x:c>
      <x:c r="J825" s="0">
        <x:v>46</x:v>
      </x:c>
    </x:row>
    <x:row r="826" spans="1:10">
      <x:c r="A826" s="0" t="s">
        <x:v>94</x:v>
      </x:c>
      <x:c r="B826" s="0" t="s">
        <x:v>162</x:v>
      </x:c>
      <x:c r="C826" s="0" t="s">
        <x:v>134</x:v>
      </x:c>
      <x:c r="D826" s="0" t="s">
        <x:v>135</x:v>
      </x:c>
      <x:c r="E826" s="0" t="s">
        <x:v>52</x:v>
      </x:c>
      <x:c r="F826" s="0" t="s">
        <x:v>52</x:v>
      </x:c>
      <x:c r="G826" s="0" t="s">
        <x:v>75</x:v>
      </x:c>
      <x:c r="H826" s="0" t="s">
        <x:v>76</x:v>
      </x:c>
      <x:c r="I826" s="0" t="s">
        <x:v>58</x:v>
      </x:c>
      <x:c r="J826" s="0">
        <x:v>115.24</x:v>
      </x:c>
    </x:row>
    <x:row r="827" spans="1:10">
      <x:c r="A827" s="0" t="s">
        <x:v>94</x:v>
      </x:c>
      <x:c r="B827" s="0" t="s">
        <x:v>162</x:v>
      </x:c>
      <x:c r="C827" s="0" t="s">
        <x:v>136</x:v>
      </x:c>
      <x:c r="D827" s="0" t="s">
        <x:v>137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526</x:v>
      </x:c>
    </x:row>
    <x:row r="828" spans="1:10">
      <x:c r="A828" s="0" t="s">
        <x:v>94</x:v>
      </x:c>
      <x:c r="B828" s="0" t="s">
        <x:v>162</x:v>
      </x:c>
      <x:c r="C828" s="0" t="s">
        <x:v>136</x:v>
      </x:c>
      <x:c r="D828" s="0" t="s">
        <x:v>137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58</x:v>
      </x:c>
      <x:c r="J828" s="0">
        <x:v>38</x:v>
      </x:c>
    </x:row>
    <x:row r="829" spans="1:10">
      <x:c r="A829" s="0" t="s">
        <x:v>94</x:v>
      </x:c>
      <x:c r="B829" s="0" t="s">
        <x:v>162</x:v>
      </x:c>
      <x:c r="C829" s="0" t="s">
        <x:v>136</x:v>
      </x:c>
      <x:c r="D829" s="0" t="s">
        <x:v>137</x:v>
      </x:c>
      <x:c r="E829" s="0" t="s">
        <x:v>52</x:v>
      </x:c>
      <x:c r="F829" s="0" t="s">
        <x:v>52</x:v>
      </x:c>
      <x:c r="G829" s="0" t="s">
        <x:v>59</x:v>
      </x:c>
      <x:c r="H829" s="0" t="s">
        <x:v>60</x:v>
      </x:c>
      <x:c r="I829" s="0" t="s">
        <x:v>58</x:v>
      </x:c>
      <x:c r="J829" s="0">
        <x:v>48</x:v>
      </x:c>
    </x:row>
    <x:row r="830" spans="1:10">
      <x:c r="A830" s="0" t="s">
        <x:v>94</x:v>
      </x:c>
      <x:c r="B830" s="0" t="s">
        <x:v>162</x:v>
      </x:c>
      <x:c r="C830" s="0" t="s">
        <x:v>136</x:v>
      </x:c>
      <x:c r="D830" s="0" t="s">
        <x:v>137</x:v>
      </x:c>
      <x:c r="E830" s="0" t="s">
        <x:v>52</x:v>
      </x:c>
      <x:c r="F830" s="0" t="s">
        <x:v>52</x:v>
      </x:c>
      <x:c r="G830" s="0" t="s">
        <x:v>61</x:v>
      </x:c>
      <x:c r="H830" s="0" t="s">
        <x:v>62</x:v>
      </x:c>
      <x:c r="I830" s="0" t="s">
        <x:v>58</x:v>
      </x:c>
      <x:c r="J830" s="0">
        <x:v>77</x:v>
      </x:c>
    </x:row>
    <x:row r="831" spans="1:10">
      <x:c r="A831" s="0" t="s">
        <x:v>94</x:v>
      </x:c>
      <x:c r="B831" s="0" t="s">
        <x:v>162</x:v>
      </x:c>
      <x:c r="C831" s="0" t="s">
        <x:v>136</x:v>
      </x:c>
      <x:c r="D831" s="0" t="s">
        <x:v>137</x:v>
      </x:c>
      <x:c r="E831" s="0" t="s">
        <x:v>52</x:v>
      </x:c>
      <x:c r="F831" s="0" t="s">
        <x:v>52</x:v>
      </x:c>
      <x:c r="G831" s="0" t="s">
        <x:v>63</x:v>
      </x:c>
      <x:c r="H831" s="0" t="s">
        <x:v>64</x:v>
      </x:c>
      <x:c r="I831" s="0" t="s">
        <x:v>58</x:v>
      </x:c>
      <x:c r="J831" s="0">
        <x:v>184</x:v>
      </x:c>
    </x:row>
    <x:row r="832" spans="1:10">
      <x:c r="A832" s="0" t="s">
        <x:v>94</x:v>
      </x:c>
      <x:c r="B832" s="0" t="s">
        <x:v>162</x:v>
      </x:c>
      <x:c r="C832" s="0" t="s">
        <x:v>136</x:v>
      </x:c>
      <x:c r="D832" s="0" t="s">
        <x:v>137</x:v>
      </x:c>
      <x:c r="E832" s="0" t="s">
        <x:v>52</x:v>
      </x:c>
      <x:c r="F832" s="0" t="s">
        <x:v>52</x:v>
      </x:c>
      <x:c r="G832" s="0" t="s">
        <x:v>65</x:v>
      </x:c>
      <x:c r="H832" s="0" t="s">
        <x:v>66</x:v>
      </x:c>
      <x:c r="I832" s="0" t="s">
        <x:v>58</x:v>
      </x:c>
      <x:c r="J832" s="0">
        <x:v>156</x:v>
      </x:c>
    </x:row>
    <x:row r="833" spans="1:10">
      <x:c r="A833" s="0" t="s">
        <x:v>94</x:v>
      </x:c>
      <x:c r="B833" s="0" t="s">
        <x:v>162</x:v>
      </x:c>
      <x:c r="C833" s="0" t="s">
        <x:v>136</x:v>
      </x:c>
      <x:c r="D833" s="0" t="s">
        <x:v>137</x:v>
      </x:c>
      <x:c r="E833" s="0" t="s">
        <x:v>52</x:v>
      </x:c>
      <x:c r="F833" s="0" t="s">
        <x:v>52</x:v>
      </x:c>
      <x:c r="G833" s="0" t="s">
        <x:v>67</x:v>
      </x:c>
      <x:c r="H833" s="0" t="s">
        <x:v>68</x:v>
      </x:c>
      <x:c r="I833" s="0" t="s">
        <x:v>58</x:v>
      </x:c>
      <x:c r="J833" s="0">
        <x:v>5</x:v>
      </x:c>
    </x:row>
    <x:row r="834" spans="1:10">
      <x:c r="A834" s="0" t="s">
        <x:v>94</x:v>
      </x:c>
      <x:c r="B834" s="0" t="s">
        <x:v>162</x:v>
      </x:c>
      <x:c r="C834" s="0" t="s">
        <x:v>136</x:v>
      </x:c>
      <x:c r="D834" s="0" t="s">
        <x:v>137</x:v>
      </x:c>
      <x:c r="E834" s="0" t="s">
        <x:v>52</x:v>
      </x:c>
      <x:c r="F834" s="0" t="s">
        <x:v>52</x:v>
      </x:c>
      <x:c r="G834" s="0" t="s">
        <x:v>69</x:v>
      </x:c>
      <x:c r="H834" s="0" t="s">
        <x:v>70</x:v>
      </x:c>
      <x:c r="I834" s="0" t="s">
        <x:v>58</x:v>
      </x:c>
      <x:c r="J834" s="0">
        <x:v>1</x:v>
      </x:c>
    </x:row>
    <x:row r="835" spans="1:10">
      <x:c r="A835" s="0" t="s">
        <x:v>94</x:v>
      </x:c>
      <x:c r="B835" s="0" t="s">
        <x:v>162</x:v>
      </x:c>
      <x:c r="C835" s="0" t="s">
        <x:v>136</x:v>
      </x:c>
      <x:c r="D835" s="0" t="s">
        <x:v>137</x:v>
      </x:c>
      <x:c r="E835" s="0" t="s">
        <x:v>52</x:v>
      </x:c>
      <x:c r="F835" s="0" t="s">
        <x:v>52</x:v>
      </x:c>
      <x:c r="G835" s="0" t="s">
        <x:v>71</x:v>
      </x:c>
      <x:c r="H835" s="0" t="s">
        <x:v>72</x:v>
      </x:c>
      <x:c r="I835" s="0" t="s">
        <x:v>58</x:v>
      </x:c>
      <x:c r="J835" s="0">
        <x:v>4</x:v>
      </x:c>
    </x:row>
    <x:row r="836" spans="1:10">
      <x:c r="A836" s="0" t="s">
        <x:v>94</x:v>
      </x:c>
      <x:c r="B836" s="0" t="s">
        <x:v>162</x:v>
      </x:c>
      <x:c r="C836" s="0" t="s">
        <x:v>136</x:v>
      </x:c>
      <x:c r="D836" s="0" t="s">
        <x:v>137</x:v>
      </x:c>
      <x:c r="E836" s="0" t="s">
        <x:v>52</x:v>
      </x:c>
      <x:c r="F836" s="0" t="s">
        <x:v>52</x:v>
      </x:c>
      <x:c r="G836" s="0" t="s">
        <x:v>73</x:v>
      </x:c>
      <x:c r="H836" s="0" t="s">
        <x:v>74</x:v>
      </x:c>
      <x:c r="I836" s="0" t="s">
        <x:v>58</x:v>
      </x:c>
      <x:c r="J836" s="0">
        <x:v>13</x:v>
      </x:c>
    </x:row>
    <x:row r="837" spans="1:10">
      <x:c r="A837" s="0" t="s">
        <x:v>94</x:v>
      </x:c>
      <x:c r="B837" s="0" t="s">
        <x:v>162</x:v>
      </x:c>
      <x:c r="C837" s="0" t="s">
        <x:v>136</x:v>
      </x:c>
      <x:c r="D837" s="0" t="s">
        <x:v>137</x:v>
      </x:c>
      <x:c r="E837" s="0" t="s">
        <x:v>52</x:v>
      </x:c>
      <x:c r="F837" s="0" t="s">
        <x:v>52</x:v>
      </x:c>
      <x:c r="G837" s="0" t="s">
        <x:v>75</x:v>
      </x:c>
      <x:c r="H837" s="0" t="s">
        <x:v>76</x:v>
      </x:c>
      <x:c r="I837" s="0" t="s">
        <x:v>58</x:v>
      </x:c>
      <x:c r="J837" s="0">
        <x:v>115</x:v>
      </x:c>
    </x:row>
    <x:row r="838" spans="1:10">
      <x:c r="A838" s="0" t="s">
        <x:v>94</x:v>
      </x:c>
      <x:c r="B838" s="0" t="s">
        <x:v>162</x:v>
      </x:c>
      <x:c r="C838" s="0" t="s">
        <x:v>138</x:v>
      </x:c>
      <x:c r="D838" s="0" t="s">
        <x:v>139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6712</x:v>
      </x:c>
    </x:row>
    <x:row r="839" spans="1:10">
      <x:c r="A839" s="0" t="s">
        <x:v>94</x:v>
      </x:c>
      <x:c r="B839" s="0" t="s">
        <x:v>162</x:v>
      </x:c>
      <x:c r="C839" s="0" t="s">
        <x:v>138</x:v>
      </x:c>
      <x:c r="D839" s="0" t="s">
        <x:v>139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279</x:v>
      </x:c>
    </x:row>
    <x:row r="840" spans="1:10">
      <x:c r="A840" s="0" t="s">
        <x:v>94</x:v>
      </x:c>
      <x:c r="B840" s="0" t="s">
        <x:v>162</x:v>
      </x:c>
      <x:c r="C840" s="0" t="s">
        <x:v>138</x:v>
      </x:c>
      <x:c r="D840" s="0" t="s">
        <x:v>139</x:v>
      </x:c>
      <x:c r="E840" s="0" t="s">
        <x:v>52</x:v>
      </x:c>
      <x:c r="F840" s="0" t="s">
        <x:v>52</x:v>
      </x:c>
      <x:c r="G840" s="0" t="s">
        <x:v>59</x:v>
      </x:c>
      <x:c r="H840" s="0" t="s">
        <x:v>60</x:v>
      </x:c>
      <x:c r="I840" s="0" t="s">
        <x:v>58</x:v>
      </x:c>
      <x:c r="J840" s="0">
        <x:v>466</x:v>
      </x:c>
    </x:row>
    <x:row r="841" spans="1:10">
      <x:c r="A841" s="0" t="s">
        <x:v>94</x:v>
      </x:c>
      <x:c r="B841" s="0" t="s">
        <x:v>162</x:v>
      </x:c>
      <x:c r="C841" s="0" t="s">
        <x:v>138</x:v>
      </x:c>
      <x:c r="D841" s="0" t="s">
        <x:v>139</x:v>
      </x:c>
      <x:c r="E841" s="0" t="s">
        <x:v>52</x:v>
      </x:c>
      <x:c r="F841" s="0" t="s">
        <x:v>52</x:v>
      </x:c>
      <x:c r="G841" s="0" t="s">
        <x:v>61</x:v>
      </x:c>
      <x:c r="H841" s="0" t="s">
        <x:v>62</x:v>
      </x:c>
      <x:c r="I841" s="0" t="s">
        <x:v>58</x:v>
      </x:c>
      <x:c r="J841" s="0">
        <x:v>1087</x:v>
      </x:c>
    </x:row>
    <x:row r="842" spans="1:10">
      <x:c r="A842" s="0" t="s">
        <x:v>94</x:v>
      </x:c>
      <x:c r="B842" s="0" t="s">
        <x:v>162</x:v>
      </x:c>
      <x:c r="C842" s="0" t="s">
        <x:v>138</x:v>
      </x:c>
      <x:c r="D842" s="0" t="s">
        <x:v>139</x:v>
      </x:c>
      <x:c r="E842" s="0" t="s">
        <x:v>52</x:v>
      </x:c>
      <x:c r="F842" s="0" t="s">
        <x:v>52</x:v>
      </x:c>
      <x:c r="G842" s="0" t="s">
        <x:v>63</x:v>
      </x:c>
      <x:c r="H842" s="0" t="s">
        <x:v>64</x:v>
      </x:c>
      <x:c r="I842" s="0" t="s">
        <x:v>58</x:v>
      </x:c>
      <x:c r="J842" s="0">
        <x:v>1854</x:v>
      </x:c>
    </x:row>
    <x:row r="843" spans="1:10">
      <x:c r="A843" s="0" t="s">
        <x:v>94</x:v>
      </x:c>
      <x:c r="B843" s="0" t="s">
        <x:v>162</x:v>
      </x:c>
      <x:c r="C843" s="0" t="s">
        <x:v>138</x:v>
      </x:c>
      <x:c r="D843" s="0" t="s">
        <x:v>139</x:v>
      </x:c>
      <x:c r="E843" s="0" t="s">
        <x:v>52</x:v>
      </x:c>
      <x:c r="F843" s="0" t="s">
        <x:v>52</x:v>
      </x:c>
      <x:c r="G843" s="0" t="s">
        <x:v>65</x:v>
      </x:c>
      <x:c r="H843" s="0" t="s">
        <x:v>66</x:v>
      </x:c>
      <x:c r="I843" s="0" t="s">
        <x:v>58</x:v>
      </x:c>
      <x:c r="J843" s="0">
        <x:v>1828</x:v>
      </x:c>
    </x:row>
    <x:row r="844" spans="1:10">
      <x:c r="A844" s="0" t="s">
        <x:v>94</x:v>
      </x:c>
      <x:c r="B844" s="0" t="s">
        <x:v>162</x:v>
      </x:c>
      <x:c r="C844" s="0" t="s">
        <x:v>138</x:v>
      </x:c>
      <x:c r="D844" s="0" t="s">
        <x:v>139</x:v>
      </x:c>
      <x:c r="E844" s="0" t="s">
        <x:v>52</x:v>
      </x:c>
      <x:c r="F844" s="0" t="s">
        <x:v>52</x:v>
      </x:c>
      <x:c r="G844" s="0" t="s">
        <x:v>67</x:v>
      </x:c>
      <x:c r="H844" s="0" t="s">
        <x:v>68</x:v>
      </x:c>
      <x:c r="I844" s="0" t="s">
        <x:v>58</x:v>
      </x:c>
      <x:c r="J844" s="0">
        <x:v>574</x:v>
      </x:c>
    </x:row>
    <x:row r="845" spans="1:10">
      <x:c r="A845" s="0" t="s">
        <x:v>94</x:v>
      </x:c>
      <x:c r="B845" s="0" t="s">
        <x:v>162</x:v>
      </x:c>
      <x:c r="C845" s="0" t="s">
        <x:v>138</x:v>
      </x:c>
      <x:c r="D845" s="0" t="s">
        <x:v>139</x:v>
      </x:c>
      <x:c r="E845" s="0" t="s">
        <x:v>52</x:v>
      </x:c>
      <x:c r="F845" s="0" t="s">
        <x:v>52</x:v>
      </x:c>
      <x:c r="G845" s="0" t="s">
        <x:v>69</x:v>
      </x:c>
      <x:c r="H845" s="0" t="s">
        <x:v>70</x:v>
      </x:c>
      <x:c r="I845" s="0" t="s">
        <x:v>58</x:v>
      </x:c>
      <x:c r="J845" s="0">
        <x:v>203</x:v>
      </x:c>
    </x:row>
    <x:row r="846" spans="1:10">
      <x:c r="A846" s="0" t="s">
        <x:v>94</x:v>
      </x:c>
      <x:c r="B846" s="0" t="s">
        <x:v>162</x:v>
      </x:c>
      <x:c r="C846" s="0" t="s">
        <x:v>138</x:v>
      </x:c>
      <x:c r="D846" s="0" t="s">
        <x:v>139</x:v>
      </x:c>
      <x:c r="E846" s="0" t="s">
        <x:v>52</x:v>
      </x:c>
      <x:c r="F846" s="0" t="s">
        <x:v>52</x:v>
      </x:c>
      <x:c r="G846" s="0" t="s">
        <x:v>71</x:v>
      </x:c>
      <x:c r="H846" s="0" t="s">
        <x:v>72</x:v>
      </x:c>
      <x:c r="I846" s="0" t="s">
        <x:v>58</x:v>
      </x:c>
      <x:c r="J846" s="0">
        <x:v>193</x:v>
      </x:c>
    </x:row>
    <x:row r="847" spans="1:10">
      <x:c r="A847" s="0" t="s">
        <x:v>94</x:v>
      </x:c>
      <x:c r="B847" s="0" t="s">
        <x:v>162</x:v>
      </x:c>
      <x:c r="C847" s="0" t="s">
        <x:v>138</x:v>
      </x:c>
      <x:c r="D847" s="0" t="s">
        <x:v>139</x:v>
      </x:c>
      <x:c r="E847" s="0" t="s">
        <x:v>52</x:v>
      </x:c>
      <x:c r="F847" s="0" t="s">
        <x:v>52</x:v>
      </x:c>
      <x:c r="G847" s="0" t="s">
        <x:v>73</x:v>
      </x:c>
      <x:c r="H847" s="0" t="s">
        <x:v>74</x:v>
      </x:c>
      <x:c r="I847" s="0" t="s">
        <x:v>58</x:v>
      </x:c>
      <x:c r="J847" s="0">
        <x:v>228</x:v>
      </x:c>
    </x:row>
    <x:row r="848" spans="1:10">
      <x:c r="A848" s="0" t="s">
        <x:v>94</x:v>
      </x:c>
      <x:c r="B848" s="0" t="s">
        <x:v>162</x:v>
      </x:c>
      <x:c r="C848" s="0" t="s">
        <x:v>138</x:v>
      </x:c>
      <x:c r="D848" s="0" t="s">
        <x:v>139</x:v>
      </x:c>
      <x:c r="E848" s="0" t="s">
        <x:v>52</x:v>
      </x:c>
      <x:c r="F848" s="0" t="s">
        <x:v>52</x:v>
      </x:c>
      <x:c r="G848" s="0" t="s">
        <x:v>75</x:v>
      </x:c>
      <x:c r="H848" s="0" t="s">
        <x:v>76</x:v>
      </x:c>
      <x:c r="I848" s="0" t="s">
        <x:v>58</x:v>
      </x:c>
      <x:c r="J848" s="0">
        <x:v>136.81</x:v>
      </x:c>
    </x:row>
    <x:row r="849" spans="1:10">
      <x:c r="A849" s="0" t="s">
        <x:v>94</x:v>
      </x:c>
      <x:c r="B849" s="0" t="s">
        <x:v>162</x:v>
      </x:c>
      <x:c r="C849" s="0" t="s">
        <x:v>140</x:v>
      </x:c>
      <x:c r="D849" s="0" t="s">
        <x:v>141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3576</x:v>
      </x:c>
    </x:row>
    <x:row r="850" spans="1:10">
      <x:c r="A850" s="0" t="s">
        <x:v>94</x:v>
      </x:c>
      <x:c r="B850" s="0" t="s">
        <x:v>162</x:v>
      </x:c>
      <x:c r="C850" s="0" t="s">
        <x:v>140</x:v>
      </x:c>
      <x:c r="D850" s="0" t="s">
        <x:v>141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58</x:v>
      </x:c>
      <x:c r="J850" s="0">
        <x:v>107</x:v>
      </x:c>
    </x:row>
    <x:row r="851" spans="1:10">
      <x:c r="A851" s="0" t="s">
        <x:v>94</x:v>
      </x:c>
      <x:c r="B851" s="0" t="s">
        <x:v>162</x:v>
      </x:c>
      <x:c r="C851" s="0" t="s">
        <x:v>140</x:v>
      </x:c>
      <x:c r="D851" s="0" t="s">
        <x:v>141</x:v>
      </x:c>
      <x:c r="E851" s="0" t="s">
        <x:v>52</x:v>
      </x:c>
      <x:c r="F851" s="0" t="s">
        <x:v>52</x:v>
      </x:c>
      <x:c r="G851" s="0" t="s">
        <x:v>59</x:v>
      </x:c>
      <x:c r="H851" s="0" t="s">
        <x:v>60</x:v>
      </x:c>
      <x:c r="I851" s="0" t="s">
        <x:v>58</x:v>
      </x:c>
      <x:c r="J851" s="0">
        <x:v>185</x:v>
      </x:c>
    </x:row>
    <x:row r="852" spans="1:10">
      <x:c r="A852" s="0" t="s">
        <x:v>94</x:v>
      </x:c>
      <x:c r="B852" s="0" t="s">
        <x:v>162</x:v>
      </x:c>
      <x:c r="C852" s="0" t="s">
        <x:v>140</x:v>
      </x:c>
      <x:c r="D852" s="0" t="s">
        <x:v>141</x:v>
      </x:c>
      <x:c r="E852" s="0" t="s">
        <x:v>52</x:v>
      </x:c>
      <x:c r="F852" s="0" t="s">
        <x:v>52</x:v>
      </x:c>
      <x:c r="G852" s="0" t="s">
        <x:v>61</x:v>
      </x:c>
      <x:c r="H852" s="0" t="s">
        <x:v>62</x:v>
      </x:c>
      <x:c r="I852" s="0" t="s">
        <x:v>58</x:v>
      </x:c>
      <x:c r="J852" s="0">
        <x:v>454</x:v>
      </x:c>
    </x:row>
    <x:row r="853" spans="1:10">
      <x:c r="A853" s="0" t="s">
        <x:v>94</x:v>
      </x:c>
      <x:c r="B853" s="0" t="s">
        <x:v>162</x:v>
      </x:c>
      <x:c r="C853" s="0" t="s">
        <x:v>140</x:v>
      </x:c>
      <x:c r="D853" s="0" t="s">
        <x:v>141</x:v>
      </x:c>
      <x:c r="E853" s="0" t="s">
        <x:v>52</x:v>
      </x:c>
      <x:c r="F853" s="0" t="s">
        <x:v>52</x:v>
      </x:c>
      <x:c r="G853" s="0" t="s">
        <x:v>63</x:v>
      </x:c>
      <x:c r="H853" s="0" t="s">
        <x:v>64</x:v>
      </x:c>
      <x:c r="I853" s="0" t="s">
        <x:v>58</x:v>
      </x:c>
      <x:c r="J853" s="0">
        <x:v>715</x:v>
      </x:c>
    </x:row>
    <x:row r="854" spans="1:10">
      <x:c r="A854" s="0" t="s">
        <x:v>94</x:v>
      </x:c>
      <x:c r="B854" s="0" t="s">
        <x:v>162</x:v>
      </x:c>
      <x:c r="C854" s="0" t="s">
        <x:v>140</x:v>
      </x:c>
      <x:c r="D854" s="0" t="s">
        <x:v>141</x:v>
      </x:c>
      <x:c r="E854" s="0" t="s">
        <x:v>52</x:v>
      </x:c>
      <x:c r="F854" s="0" t="s">
        <x:v>52</x:v>
      </x:c>
      <x:c r="G854" s="0" t="s">
        <x:v>65</x:v>
      </x:c>
      <x:c r="H854" s="0" t="s">
        <x:v>66</x:v>
      </x:c>
      <x:c r="I854" s="0" t="s">
        <x:v>58</x:v>
      </x:c>
      <x:c r="J854" s="0">
        <x:v>1140</x:v>
      </x:c>
    </x:row>
    <x:row r="855" spans="1:10">
      <x:c r="A855" s="0" t="s">
        <x:v>94</x:v>
      </x:c>
      <x:c r="B855" s="0" t="s">
        <x:v>162</x:v>
      </x:c>
      <x:c r="C855" s="0" t="s">
        <x:v>140</x:v>
      </x:c>
      <x:c r="D855" s="0" t="s">
        <x:v>141</x:v>
      </x:c>
      <x:c r="E855" s="0" t="s">
        <x:v>52</x:v>
      </x:c>
      <x:c r="F855" s="0" t="s">
        <x:v>52</x:v>
      </x:c>
      <x:c r="G855" s="0" t="s">
        <x:v>67</x:v>
      </x:c>
      <x:c r="H855" s="0" t="s">
        <x:v>68</x:v>
      </x:c>
      <x:c r="I855" s="0" t="s">
        <x:v>58</x:v>
      </x:c>
      <x:c r="J855" s="0">
        <x:v>502</x:v>
      </x:c>
    </x:row>
    <x:row r="856" spans="1:10">
      <x:c r="A856" s="0" t="s">
        <x:v>94</x:v>
      </x:c>
      <x:c r="B856" s="0" t="s">
        <x:v>162</x:v>
      </x:c>
      <x:c r="C856" s="0" t="s">
        <x:v>140</x:v>
      </x:c>
      <x:c r="D856" s="0" t="s">
        <x:v>141</x:v>
      </x:c>
      <x:c r="E856" s="0" t="s">
        <x:v>52</x:v>
      </x:c>
      <x:c r="F856" s="0" t="s">
        <x:v>52</x:v>
      </x:c>
      <x:c r="G856" s="0" t="s">
        <x:v>69</x:v>
      </x:c>
      <x:c r="H856" s="0" t="s">
        <x:v>70</x:v>
      </x:c>
      <x:c r="I856" s="0" t="s">
        <x:v>58</x:v>
      </x:c>
      <x:c r="J856" s="0">
        <x:v>187</x:v>
      </x:c>
    </x:row>
    <x:row r="857" spans="1:10">
      <x:c r="A857" s="0" t="s">
        <x:v>94</x:v>
      </x:c>
      <x:c r="B857" s="0" t="s">
        <x:v>162</x:v>
      </x:c>
      <x:c r="C857" s="0" t="s">
        <x:v>140</x:v>
      </x:c>
      <x:c r="D857" s="0" t="s">
        <x:v>141</x:v>
      </x:c>
      <x:c r="E857" s="0" t="s">
        <x:v>52</x:v>
      </x:c>
      <x:c r="F857" s="0" t="s">
        <x:v>52</x:v>
      </x:c>
      <x:c r="G857" s="0" t="s">
        <x:v>71</x:v>
      </x:c>
      <x:c r="H857" s="0" t="s">
        <x:v>72</x:v>
      </x:c>
      <x:c r="I857" s="0" t="s">
        <x:v>58</x:v>
      </x:c>
      <x:c r="J857" s="0">
        <x:v>168</x:v>
      </x:c>
    </x:row>
    <x:row r="858" spans="1:10">
      <x:c r="A858" s="0" t="s">
        <x:v>94</x:v>
      </x:c>
      <x:c r="B858" s="0" t="s">
        <x:v>162</x:v>
      </x:c>
      <x:c r="C858" s="0" t="s">
        <x:v>140</x:v>
      </x:c>
      <x:c r="D858" s="0" t="s">
        <x:v>141</x:v>
      </x:c>
      <x:c r="E858" s="0" t="s">
        <x:v>52</x:v>
      </x:c>
      <x:c r="F858" s="0" t="s">
        <x:v>52</x:v>
      </x:c>
      <x:c r="G858" s="0" t="s">
        <x:v>73</x:v>
      </x:c>
      <x:c r="H858" s="0" t="s">
        <x:v>74</x:v>
      </x:c>
      <x:c r="I858" s="0" t="s">
        <x:v>58</x:v>
      </x:c>
      <x:c r="J858" s="0">
        <x:v>118</x:v>
      </x:c>
    </x:row>
    <x:row r="859" spans="1:10">
      <x:c r="A859" s="0" t="s">
        <x:v>94</x:v>
      </x:c>
      <x:c r="B859" s="0" t="s">
        <x:v>162</x:v>
      </x:c>
      <x:c r="C859" s="0" t="s">
        <x:v>140</x:v>
      </x:c>
      <x:c r="D859" s="0" t="s">
        <x:v>141</x:v>
      </x:c>
      <x:c r="E859" s="0" t="s">
        <x:v>52</x:v>
      </x:c>
      <x:c r="F859" s="0" t="s">
        <x:v>52</x:v>
      </x:c>
      <x:c r="G859" s="0" t="s">
        <x:v>75</x:v>
      </x:c>
      <x:c r="H859" s="0" t="s">
        <x:v>76</x:v>
      </x:c>
      <x:c r="I859" s="0" t="s">
        <x:v>58</x:v>
      </x:c>
      <x:c r="J859" s="0">
        <x:v>158.52</x:v>
      </x:c>
    </x:row>
    <x:row r="860" spans="1:10">
      <x:c r="A860" s="0" t="s">
        <x:v>94</x:v>
      </x:c>
      <x:c r="B860" s="0" t="s">
        <x:v>162</x:v>
      </x:c>
      <x:c r="C860" s="0" t="s">
        <x:v>142</x:v>
      </x:c>
      <x:c r="D860" s="0" t="s">
        <x:v>143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2146</x:v>
      </x:c>
    </x:row>
    <x:row r="861" spans="1:10">
      <x:c r="A861" s="0" t="s">
        <x:v>94</x:v>
      </x:c>
      <x:c r="B861" s="0" t="s">
        <x:v>162</x:v>
      </x:c>
      <x:c r="C861" s="0" t="s">
        <x:v>142</x:v>
      </x:c>
      <x:c r="D861" s="0" t="s">
        <x:v>143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44</x:v>
      </x:c>
    </x:row>
    <x:row r="862" spans="1:10">
      <x:c r="A862" s="0" t="s">
        <x:v>94</x:v>
      </x:c>
      <x:c r="B862" s="0" t="s">
        <x:v>162</x:v>
      </x:c>
      <x:c r="C862" s="0" t="s">
        <x:v>142</x:v>
      </x:c>
      <x:c r="D862" s="0" t="s">
        <x:v>143</x:v>
      </x:c>
      <x:c r="E862" s="0" t="s">
        <x:v>52</x:v>
      </x:c>
      <x:c r="F862" s="0" t="s">
        <x:v>52</x:v>
      </x:c>
      <x:c r="G862" s="0" t="s">
        <x:v>59</x:v>
      </x:c>
      <x:c r="H862" s="0" t="s">
        <x:v>60</x:v>
      </x:c>
      <x:c r="I862" s="0" t="s">
        <x:v>58</x:v>
      </x:c>
      <x:c r="J862" s="0">
        <x:v>72</x:v>
      </x:c>
    </x:row>
    <x:row r="863" spans="1:10">
      <x:c r="A863" s="0" t="s">
        <x:v>94</x:v>
      </x:c>
      <x:c r="B863" s="0" t="s">
        <x:v>162</x:v>
      </x:c>
      <x:c r="C863" s="0" t="s">
        <x:v>142</x:v>
      </x:c>
      <x:c r="D863" s="0" t="s">
        <x:v>143</x:v>
      </x:c>
      <x:c r="E863" s="0" t="s">
        <x:v>52</x:v>
      </x:c>
      <x:c r="F863" s="0" t="s">
        <x:v>52</x:v>
      </x:c>
      <x:c r="G863" s="0" t="s">
        <x:v>61</x:v>
      </x:c>
      <x:c r="H863" s="0" t="s">
        <x:v>62</x:v>
      </x:c>
      <x:c r="I863" s="0" t="s">
        <x:v>58</x:v>
      </x:c>
      <x:c r="J863" s="0">
        <x:v>213</x:v>
      </x:c>
    </x:row>
    <x:row r="864" spans="1:10">
      <x:c r="A864" s="0" t="s">
        <x:v>94</x:v>
      </x:c>
      <x:c r="B864" s="0" t="s">
        <x:v>162</x:v>
      </x:c>
      <x:c r="C864" s="0" t="s">
        <x:v>142</x:v>
      </x:c>
      <x:c r="D864" s="0" t="s">
        <x:v>143</x:v>
      </x:c>
      <x:c r="E864" s="0" t="s">
        <x:v>52</x:v>
      </x:c>
      <x:c r="F864" s="0" t="s">
        <x:v>52</x:v>
      </x:c>
      <x:c r="G864" s="0" t="s">
        <x:v>63</x:v>
      </x:c>
      <x:c r="H864" s="0" t="s">
        <x:v>64</x:v>
      </x:c>
      <x:c r="I864" s="0" t="s">
        <x:v>58</x:v>
      </x:c>
      <x:c r="J864" s="0">
        <x:v>183</x:v>
      </x:c>
    </x:row>
    <x:row r="865" spans="1:10">
      <x:c r="A865" s="0" t="s">
        <x:v>94</x:v>
      </x:c>
      <x:c r="B865" s="0" t="s">
        <x:v>162</x:v>
      </x:c>
      <x:c r="C865" s="0" t="s">
        <x:v>142</x:v>
      </x:c>
      <x:c r="D865" s="0" t="s">
        <x:v>143</x:v>
      </x:c>
      <x:c r="E865" s="0" t="s">
        <x:v>52</x:v>
      </x:c>
      <x:c r="F865" s="0" t="s">
        <x:v>52</x:v>
      </x:c>
      <x:c r="G865" s="0" t="s">
        <x:v>65</x:v>
      </x:c>
      <x:c r="H865" s="0" t="s">
        <x:v>66</x:v>
      </x:c>
      <x:c r="I865" s="0" t="s">
        <x:v>58</x:v>
      </x:c>
      <x:c r="J865" s="0">
        <x:v>768</x:v>
      </x:c>
    </x:row>
    <x:row r="866" spans="1:10">
      <x:c r="A866" s="0" t="s">
        <x:v>94</x:v>
      </x:c>
      <x:c r="B866" s="0" t="s">
        <x:v>162</x:v>
      </x:c>
      <x:c r="C866" s="0" t="s">
        <x:v>142</x:v>
      </x:c>
      <x:c r="D866" s="0" t="s">
        <x:v>143</x:v>
      </x:c>
      <x:c r="E866" s="0" t="s">
        <x:v>52</x:v>
      </x:c>
      <x:c r="F866" s="0" t="s">
        <x:v>52</x:v>
      </x:c>
      <x:c r="G866" s="0" t="s">
        <x:v>67</x:v>
      </x:c>
      <x:c r="H866" s="0" t="s">
        <x:v>68</x:v>
      </x:c>
      <x:c r="I866" s="0" t="s">
        <x:v>58</x:v>
      </x:c>
      <x:c r="J866" s="0">
        <x:v>461</x:v>
      </x:c>
    </x:row>
    <x:row r="867" spans="1:10">
      <x:c r="A867" s="0" t="s">
        <x:v>94</x:v>
      </x:c>
      <x:c r="B867" s="0" t="s">
        <x:v>162</x:v>
      </x:c>
      <x:c r="C867" s="0" t="s">
        <x:v>142</x:v>
      </x:c>
      <x:c r="D867" s="0" t="s">
        <x:v>143</x:v>
      </x:c>
      <x:c r="E867" s="0" t="s">
        <x:v>52</x:v>
      </x:c>
      <x:c r="F867" s="0" t="s">
        <x:v>52</x:v>
      </x:c>
      <x:c r="G867" s="0" t="s">
        <x:v>69</x:v>
      </x:c>
      <x:c r="H867" s="0" t="s">
        <x:v>70</x:v>
      </x:c>
      <x:c r="I867" s="0" t="s">
        <x:v>58</x:v>
      </x:c>
      <x:c r="J867" s="0">
        <x:v>177</x:v>
      </x:c>
    </x:row>
    <x:row r="868" spans="1:10">
      <x:c r="A868" s="0" t="s">
        <x:v>94</x:v>
      </x:c>
      <x:c r="B868" s="0" t="s">
        <x:v>162</x:v>
      </x:c>
      <x:c r="C868" s="0" t="s">
        <x:v>142</x:v>
      </x:c>
      <x:c r="D868" s="0" t="s">
        <x:v>143</x:v>
      </x:c>
      <x:c r="E868" s="0" t="s">
        <x:v>52</x:v>
      </x:c>
      <x:c r="F868" s="0" t="s">
        <x:v>52</x:v>
      </x:c>
      <x:c r="G868" s="0" t="s">
        <x:v>71</x:v>
      </x:c>
      <x:c r="H868" s="0" t="s">
        <x:v>72</x:v>
      </x:c>
      <x:c r="I868" s="0" t="s">
        <x:v>58</x:v>
      </x:c>
      <x:c r="J868" s="0">
        <x:v>161</x:v>
      </x:c>
    </x:row>
    <x:row r="869" spans="1:10">
      <x:c r="A869" s="0" t="s">
        <x:v>94</x:v>
      </x:c>
      <x:c r="B869" s="0" t="s">
        <x:v>162</x:v>
      </x:c>
      <x:c r="C869" s="0" t="s">
        <x:v>142</x:v>
      </x:c>
      <x:c r="D869" s="0" t="s">
        <x:v>143</x:v>
      </x:c>
      <x:c r="E869" s="0" t="s">
        <x:v>52</x:v>
      </x:c>
      <x:c r="F869" s="0" t="s">
        <x:v>52</x:v>
      </x:c>
      <x:c r="G869" s="0" t="s">
        <x:v>73</x:v>
      </x:c>
      <x:c r="H869" s="0" t="s">
        <x:v>74</x:v>
      </x:c>
      <x:c r="I869" s="0" t="s">
        <x:v>58</x:v>
      </x:c>
      <x:c r="J869" s="0">
        <x:v>67</x:v>
      </x:c>
    </x:row>
    <x:row r="870" spans="1:10">
      <x:c r="A870" s="0" t="s">
        <x:v>94</x:v>
      </x:c>
      <x:c r="B870" s="0" t="s">
        <x:v>162</x:v>
      </x:c>
      <x:c r="C870" s="0" t="s">
        <x:v>142</x:v>
      </x:c>
      <x:c r="D870" s="0" t="s">
        <x:v>143</x:v>
      </x:c>
      <x:c r="E870" s="0" t="s">
        <x:v>52</x:v>
      </x:c>
      <x:c r="F870" s="0" t="s">
        <x:v>52</x:v>
      </x:c>
      <x:c r="G870" s="0" t="s">
        <x:v>75</x:v>
      </x:c>
      <x:c r="H870" s="0" t="s">
        <x:v>76</x:v>
      </x:c>
      <x:c r="I870" s="0" t="s">
        <x:v>58</x:v>
      </x:c>
      <x:c r="J870" s="0">
        <x:v>184.82</x:v>
      </x:c>
    </x:row>
    <x:row r="871" spans="1:10">
      <x:c r="A871" s="0" t="s">
        <x:v>94</x:v>
      </x:c>
      <x:c r="B871" s="0" t="s">
        <x:v>162</x:v>
      </x:c>
      <x:c r="C871" s="0" t="s">
        <x:v>144</x:v>
      </x:c>
      <x:c r="D871" s="0" t="s">
        <x:v>145</x:v>
      </x:c>
      <x:c r="E871" s="0" t="s">
        <x:v>52</x:v>
      </x:c>
      <x:c r="F871" s="0" t="s">
        <x:v>52</x:v>
      </x:c>
      <x:c r="G871" s="0" t="s">
        <x:v>53</x:v>
      </x:c>
      <x:c r="H871" s="0" t="s">
        <x:v>54</x:v>
      </x:c>
      <x:c r="I871" s="0" t="s">
        <x:v>55</x:v>
      </x:c>
      <x:c r="J871" s="0">
        <x:v>1430</x:v>
      </x:c>
    </x:row>
    <x:row r="872" spans="1:10">
      <x:c r="A872" s="0" t="s">
        <x:v>94</x:v>
      </x:c>
      <x:c r="B872" s="0" t="s">
        <x:v>162</x:v>
      </x:c>
      <x:c r="C872" s="0" t="s">
        <x:v>144</x:v>
      </x:c>
      <x:c r="D872" s="0" t="s">
        <x:v>145</x:v>
      </x:c>
      <x:c r="E872" s="0" t="s">
        <x:v>52</x:v>
      </x:c>
      <x:c r="F872" s="0" t="s">
        <x:v>52</x:v>
      </x:c>
      <x:c r="G872" s="0" t="s">
        <x:v>56</x:v>
      </x:c>
      <x:c r="H872" s="0" t="s">
        <x:v>57</x:v>
      </x:c>
      <x:c r="I872" s="0" t="s">
        <x:v>58</x:v>
      </x:c>
      <x:c r="J872" s="0">
        <x:v>63</x:v>
      </x:c>
    </x:row>
    <x:row r="873" spans="1:10">
      <x:c r="A873" s="0" t="s">
        <x:v>94</x:v>
      </x:c>
      <x:c r="B873" s="0" t="s">
        <x:v>162</x:v>
      </x:c>
      <x:c r="C873" s="0" t="s">
        <x:v>144</x:v>
      </x:c>
      <x:c r="D873" s="0" t="s">
        <x:v>145</x:v>
      </x:c>
      <x:c r="E873" s="0" t="s">
        <x:v>52</x:v>
      </x:c>
      <x:c r="F873" s="0" t="s">
        <x:v>52</x:v>
      </x:c>
      <x:c r="G873" s="0" t="s">
        <x:v>59</x:v>
      </x:c>
      <x:c r="H873" s="0" t="s">
        <x:v>60</x:v>
      </x:c>
      <x:c r="I873" s="0" t="s">
        <x:v>58</x:v>
      </x:c>
      <x:c r="J873" s="0">
        <x:v>113</x:v>
      </x:c>
    </x:row>
    <x:row r="874" spans="1:10">
      <x:c r="A874" s="0" t="s">
        <x:v>94</x:v>
      </x:c>
      <x:c r="B874" s="0" t="s">
        <x:v>162</x:v>
      </x:c>
      <x:c r="C874" s="0" t="s">
        <x:v>144</x:v>
      </x:c>
      <x:c r="D874" s="0" t="s">
        <x:v>145</x:v>
      </x:c>
      <x:c r="E874" s="0" t="s">
        <x:v>52</x:v>
      </x:c>
      <x:c r="F874" s="0" t="s">
        <x:v>52</x:v>
      </x:c>
      <x:c r="G874" s="0" t="s">
        <x:v>61</x:v>
      </x:c>
      <x:c r="H874" s="0" t="s">
        <x:v>62</x:v>
      </x:c>
      <x:c r="I874" s="0" t="s">
        <x:v>58</x:v>
      </x:c>
      <x:c r="J874" s="0">
        <x:v>241</x:v>
      </x:c>
    </x:row>
    <x:row r="875" spans="1:10">
      <x:c r="A875" s="0" t="s">
        <x:v>94</x:v>
      </x:c>
      <x:c r="B875" s="0" t="s">
        <x:v>162</x:v>
      </x:c>
      <x:c r="C875" s="0" t="s">
        <x:v>144</x:v>
      </x:c>
      <x:c r="D875" s="0" t="s">
        <x:v>145</x:v>
      </x:c>
      <x:c r="E875" s="0" t="s">
        <x:v>52</x:v>
      </x:c>
      <x:c r="F875" s="0" t="s">
        <x:v>52</x:v>
      </x:c>
      <x:c r="G875" s="0" t="s">
        <x:v>63</x:v>
      </x:c>
      <x:c r="H875" s="0" t="s">
        <x:v>64</x:v>
      </x:c>
      <x:c r="I875" s="0" t="s">
        <x:v>58</x:v>
      </x:c>
      <x:c r="J875" s="0">
        <x:v>532</x:v>
      </x:c>
    </x:row>
    <x:row r="876" spans="1:10">
      <x:c r="A876" s="0" t="s">
        <x:v>94</x:v>
      </x:c>
      <x:c r="B876" s="0" t="s">
        <x:v>162</x:v>
      </x:c>
      <x:c r="C876" s="0" t="s">
        <x:v>144</x:v>
      </x:c>
      <x:c r="D876" s="0" t="s">
        <x:v>145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58</x:v>
      </x:c>
      <x:c r="J876" s="0">
        <x:v>372</x:v>
      </x:c>
    </x:row>
    <x:row r="877" spans="1:10">
      <x:c r="A877" s="0" t="s">
        <x:v>94</x:v>
      </x:c>
      <x:c r="B877" s="0" t="s">
        <x:v>162</x:v>
      </x:c>
      <x:c r="C877" s="0" t="s">
        <x:v>144</x:v>
      </x:c>
      <x:c r="D877" s="0" t="s">
        <x:v>145</x:v>
      </x:c>
      <x:c r="E877" s="0" t="s">
        <x:v>52</x:v>
      </x:c>
      <x:c r="F877" s="0" t="s">
        <x:v>52</x:v>
      </x:c>
      <x:c r="G877" s="0" t="s">
        <x:v>67</x:v>
      </x:c>
      <x:c r="H877" s="0" t="s">
        <x:v>68</x:v>
      </x:c>
      <x:c r="I877" s="0" t="s">
        <x:v>58</x:v>
      </x:c>
      <x:c r="J877" s="0">
        <x:v>41</x:v>
      </x:c>
    </x:row>
    <x:row r="878" spans="1:10">
      <x:c r="A878" s="0" t="s">
        <x:v>94</x:v>
      </x:c>
      <x:c r="B878" s="0" t="s">
        <x:v>162</x:v>
      </x:c>
      <x:c r="C878" s="0" t="s">
        <x:v>144</x:v>
      </x:c>
      <x:c r="D878" s="0" t="s">
        <x:v>145</x:v>
      </x:c>
      <x:c r="E878" s="0" t="s">
        <x:v>52</x:v>
      </x:c>
      <x:c r="F878" s="0" t="s">
        <x:v>52</x:v>
      </x:c>
      <x:c r="G878" s="0" t="s">
        <x:v>69</x:v>
      </x:c>
      <x:c r="H878" s="0" t="s">
        <x:v>70</x:v>
      </x:c>
      <x:c r="I878" s="0" t="s">
        <x:v>58</x:v>
      </x:c>
      <x:c r="J878" s="0">
        <x:v>10</x:v>
      </x:c>
    </x:row>
    <x:row r="879" spans="1:10">
      <x:c r="A879" s="0" t="s">
        <x:v>94</x:v>
      </x:c>
      <x:c r="B879" s="0" t="s">
        <x:v>162</x:v>
      </x:c>
      <x:c r="C879" s="0" t="s">
        <x:v>144</x:v>
      </x:c>
      <x:c r="D879" s="0" t="s">
        <x:v>145</x:v>
      </x:c>
      <x:c r="E879" s="0" t="s">
        <x:v>52</x:v>
      </x:c>
      <x:c r="F879" s="0" t="s">
        <x:v>52</x:v>
      </x:c>
      <x:c r="G879" s="0" t="s">
        <x:v>71</x:v>
      </x:c>
      <x:c r="H879" s="0" t="s">
        <x:v>72</x:v>
      </x:c>
      <x:c r="I879" s="0" t="s">
        <x:v>58</x:v>
      </x:c>
      <x:c r="J879" s="0">
        <x:v>7</x:v>
      </x:c>
    </x:row>
    <x:row r="880" spans="1:10">
      <x:c r="A880" s="0" t="s">
        <x:v>94</x:v>
      </x:c>
      <x:c r="B880" s="0" t="s">
        <x:v>162</x:v>
      </x:c>
      <x:c r="C880" s="0" t="s">
        <x:v>144</x:v>
      </x:c>
      <x:c r="D880" s="0" t="s">
        <x:v>145</x:v>
      </x:c>
      <x:c r="E880" s="0" t="s">
        <x:v>52</x:v>
      </x:c>
      <x:c r="F880" s="0" t="s">
        <x:v>52</x:v>
      </x:c>
      <x:c r="G880" s="0" t="s">
        <x:v>73</x:v>
      </x:c>
      <x:c r="H880" s="0" t="s">
        <x:v>74</x:v>
      </x:c>
      <x:c r="I880" s="0" t="s">
        <x:v>58</x:v>
      </x:c>
      <x:c r="J880" s="0">
        <x:v>51</x:v>
      </x:c>
    </x:row>
    <x:row r="881" spans="1:10">
      <x:c r="A881" s="0" t="s">
        <x:v>94</x:v>
      </x:c>
      <x:c r="B881" s="0" t="s">
        <x:v>162</x:v>
      </x:c>
      <x:c r="C881" s="0" t="s">
        <x:v>144</x:v>
      </x:c>
      <x:c r="D881" s="0" t="s">
        <x:v>145</x:v>
      </x:c>
      <x:c r="E881" s="0" t="s">
        <x:v>52</x:v>
      </x:c>
      <x:c r="F881" s="0" t="s">
        <x:v>52</x:v>
      </x:c>
      <x:c r="G881" s="0" t="s">
        <x:v>75</x:v>
      </x:c>
      <x:c r="H881" s="0" t="s">
        <x:v>76</x:v>
      </x:c>
      <x:c r="I881" s="0" t="s">
        <x:v>58</x:v>
      </x:c>
      <x:c r="J881" s="0">
        <x:v>118.88</x:v>
      </x:c>
    </x:row>
    <x:row r="882" spans="1:10">
      <x:c r="A882" s="0" t="s">
        <x:v>94</x:v>
      </x:c>
      <x:c r="B882" s="0" t="s">
        <x:v>162</x:v>
      </x:c>
      <x:c r="C882" s="0" t="s">
        <x:v>146</x:v>
      </x:c>
      <x:c r="D882" s="0" t="s">
        <x:v>147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323</x:v>
      </x:c>
    </x:row>
    <x:row r="883" spans="1:10">
      <x:c r="A883" s="0" t="s">
        <x:v>94</x:v>
      </x:c>
      <x:c r="B883" s="0" t="s">
        <x:v>162</x:v>
      </x:c>
      <x:c r="C883" s="0" t="s">
        <x:v>146</x:v>
      </x:c>
      <x:c r="D883" s="0" t="s">
        <x:v>147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25</x:v>
      </x:c>
    </x:row>
    <x:row r="884" spans="1:10">
      <x:c r="A884" s="0" t="s">
        <x:v>94</x:v>
      </x:c>
      <x:c r="B884" s="0" t="s">
        <x:v>162</x:v>
      </x:c>
      <x:c r="C884" s="0" t="s">
        <x:v>146</x:v>
      </x:c>
      <x:c r="D884" s="0" t="s">
        <x:v>147</x:v>
      </x:c>
      <x:c r="E884" s="0" t="s">
        <x:v>52</x:v>
      </x:c>
      <x:c r="F884" s="0" t="s">
        <x:v>52</x:v>
      </x:c>
      <x:c r="G884" s="0" t="s">
        <x:v>59</x:v>
      </x:c>
      <x:c r="H884" s="0" t="s">
        <x:v>60</x:v>
      </x:c>
      <x:c r="I884" s="0" t="s">
        <x:v>58</x:v>
      </x:c>
      <x:c r="J884" s="0">
        <x:v>20</x:v>
      </x:c>
    </x:row>
    <x:row r="885" spans="1:10">
      <x:c r="A885" s="0" t="s">
        <x:v>94</x:v>
      </x:c>
      <x:c r="B885" s="0" t="s">
        <x:v>162</x:v>
      </x:c>
      <x:c r="C885" s="0" t="s">
        <x:v>146</x:v>
      </x:c>
      <x:c r="D885" s="0" t="s">
        <x:v>147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58</x:v>
      </x:c>
      <x:c r="J885" s="0">
        <x:v>88</x:v>
      </x:c>
    </x:row>
    <x:row r="886" spans="1:10">
      <x:c r="A886" s="0" t="s">
        <x:v>94</x:v>
      </x:c>
      <x:c r="B886" s="0" t="s">
        <x:v>162</x:v>
      </x:c>
      <x:c r="C886" s="0" t="s">
        <x:v>146</x:v>
      </x:c>
      <x:c r="D886" s="0" t="s">
        <x:v>147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58</x:v>
      </x:c>
      <x:c r="J886" s="0">
        <x:v>155</x:v>
      </x:c>
    </x:row>
    <x:row r="887" spans="1:10">
      <x:c r="A887" s="0" t="s">
        <x:v>94</x:v>
      </x:c>
      <x:c r="B887" s="0" t="s">
        <x:v>162</x:v>
      </x:c>
      <x:c r="C887" s="0" t="s">
        <x:v>146</x:v>
      </x:c>
      <x:c r="D887" s="0" t="s">
        <x:v>147</x:v>
      </x:c>
      <x:c r="E887" s="0" t="s">
        <x:v>52</x:v>
      </x:c>
      <x:c r="F887" s="0" t="s">
        <x:v>52</x:v>
      </x:c>
      <x:c r="G887" s="0" t="s">
        <x:v>65</x:v>
      </x:c>
      <x:c r="H887" s="0" t="s">
        <x:v>66</x:v>
      </x:c>
      <x:c r="I887" s="0" t="s">
        <x:v>58</x:v>
      </x:c>
      <x:c r="J887" s="0">
        <x:v>17</x:v>
      </x:c>
    </x:row>
    <x:row r="888" spans="1:10">
      <x:c r="A888" s="0" t="s">
        <x:v>94</x:v>
      </x:c>
      <x:c r="B888" s="0" t="s">
        <x:v>162</x:v>
      </x:c>
      <x:c r="C888" s="0" t="s">
        <x:v>146</x:v>
      </x:c>
      <x:c r="D888" s="0" t="s">
        <x:v>147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58</x:v>
      </x:c>
      <x:c r="J888" s="0">
        <x:v>3</x:v>
      </x:c>
    </x:row>
    <x:row r="889" spans="1:10">
      <x:c r="A889" s="0" t="s">
        <x:v>94</x:v>
      </x:c>
      <x:c r="B889" s="0" t="s">
        <x:v>162</x:v>
      </x:c>
      <x:c r="C889" s="0" t="s">
        <x:v>146</x:v>
      </x:c>
      <x:c r="D889" s="0" t="s">
        <x:v>147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58</x:v>
      </x:c>
      <x:c r="J889" s="0">
        <x:v>0</x:v>
      </x:c>
    </x:row>
    <x:row r="890" spans="1:10">
      <x:c r="A890" s="0" t="s">
        <x:v>94</x:v>
      </x:c>
      <x:c r="B890" s="0" t="s">
        <x:v>162</x:v>
      </x:c>
      <x:c r="C890" s="0" t="s">
        <x:v>146</x:v>
      </x:c>
      <x:c r="D890" s="0" t="s">
        <x:v>147</x:v>
      </x:c>
      <x:c r="E890" s="0" t="s">
        <x:v>52</x:v>
      </x:c>
      <x:c r="F890" s="0" t="s">
        <x:v>52</x:v>
      </x:c>
      <x:c r="G890" s="0" t="s">
        <x:v>71</x:v>
      </x:c>
      <x:c r="H890" s="0" t="s">
        <x:v>72</x:v>
      </x:c>
      <x:c r="I890" s="0" t="s">
        <x:v>58</x:v>
      </x:c>
      <x:c r="J890" s="0">
        <x:v>4</x:v>
      </x:c>
    </x:row>
    <x:row r="891" spans="1:10">
      <x:c r="A891" s="0" t="s">
        <x:v>94</x:v>
      </x:c>
      <x:c r="B891" s="0" t="s">
        <x:v>162</x:v>
      </x:c>
      <x:c r="C891" s="0" t="s">
        <x:v>146</x:v>
      </x:c>
      <x:c r="D891" s="0" t="s">
        <x:v>147</x:v>
      </x:c>
      <x:c r="E891" s="0" t="s">
        <x:v>52</x:v>
      </x:c>
      <x:c r="F891" s="0" t="s">
        <x:v>52</x:v>
      </x:c>
      <x:c r="G891" s="0" t="s">
        <x:v>73</x:v>
      </x:c>
      <x:c r="H891" s="0" t="s">
        <x:v>74</x:v>
      </x:c>
      <x:c r="I891" s="0" t="s">
        <x:v>58</x:v>
      </x:c>
      <x:c r="J891" s="0">
        <x:v>11</x:v>
      </x:c>
    </x:row>
    <x:row r="892" spans="1:10">
      <x:c r="A892" s="0" t="s">
        <x:v>94</x:v>
      </x:c>
      <x:c r="B892" s="0" t="s">
        <x:v>162</x:v>
      </x:c>
      <x:c r="C892" s="0" t="s">
        <x:v>146</x:v>
      </x:c>
      <x:c r="D892" s="0" t="s">
        <x:v>147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58</x:v>
      </x:c>
      <x:c r="J892" s="0">
        <x:v>101.47</x:v>
      </x:c>
    </x:row>
    <x:row r="893" spans="1:10">
      <x:c r="A893" s="0" t="s">
        <x:v>94</x:v>
      </x:c>
      <x:c r="B893" s="0" t="s">
        <x:v>162</x:v>
      </x:c>
      <x:c r="C893" s="0" t="s">
        <x:v>148</x:v>
      </x:c>
      <x:c r="D893" s="0" t="s">
        <x:v>149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1523</x:v>
      </x:c>
    </x:row>
    <x:row r="894" spans="1:10">
      <x:c r="A894" s="0" t="s">
        <x:v>94</x:v>
      </x:c>
      <x:c r="B894" s="0" t="s">
        <x:v>162</x:v>
      </x:c>
      <x:c r="C894" s="0" t="s">
        <x:v>148</x:v>
      </x:c>
      <x:c r="D894" s="0" t="s">
        <x:v>149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58</x:v>
      </x:c>
      <x:c r="J894" s="0">
        <x:v>94</x:v>
      </x:c>
    </x:row>
    <x:row r="895" spans="1:10">
      <x:c r="A895" s="0" t="s">
        <x:v>94</x:v>
      </x:c>
      <x:c r="B895" s="0" t="s">
        <x:v>162</x:v>
      </x:c>
      <x:c r="C895" s="0" t="s">
        <x:v>148</x:v>
      </x:c>
      <x:c r="D895" s="0" t="s">
        <x:v>149</x:v>
      </x:c>
      <x:c r="E895" s="0" t="s">
        <x:v>52</x:v>
      </x:c>
      <x:c r="F895" s="0" t="s">
        <x:v>52</x:v>
      </x:c>
      <x:c r="G895" s="0" t="s">
        <x:v>59</x:v>
      </x:c>
      <x:c r="H895" s="0" t="s">
        <x:v>60</x:v>
      </x:c>
      <x:c r="I895" s="0" t="s">
        <x:v>58</x:v>
      </x:c>
      <x:c r="J895" s="0">
        <x:v>135</x:v>
      </x:c>
    </x:row>
    <x:row r="896" spans="1:10">
      <x:c r="A896" s="0" t="s">
        <x:v>94</x:v>
      </x:c>
      <x:c r="B896" s="0" t="s">
        <x:v>162</x:v>
      </x:c>
      <x:c r="C896" s="0" t="s">
        <x:v>148</x:v>
      </x:c>
      <x:c r="D896" s="0" t="s">
        <x:v>149</x:v>
      </x:c>
      <x:c r="E896" s="0" t="s">
        <x:v>52</x:v>
      </x:c>
      <x:c r="F896" s="0" t="s">
        <x:v>52</x:v>
      </x:c>
      <x:c r="G896" s="0" t="s">
        <x:v>61</x:v>
      </x:c>
      <x:c r="H896" s="0" t="s">
        <x:v>62</x:v>
      </x:c>
      <x:c r="I896" s="0" t="s">
        <x:v>58</x:v>
      </x:c>
      <x:c r="J896" s="0">
        <x:v>262</x:v>
      </x:c>
    </x:row>
    <x:row r="897" spans="1:10">
      <x:c r="A897" s="0" t="s">
        <x:v>94</x:v>
      </x:c>
      <x:c r="B897" s="0" t="s">
        <x:v>162</x:v>
      </x:c>
      <x:c r="C897" s="0" t="s">
        <x:v>148</x:v>
      </x:c>
      <x:c r="D897" s="0" t="s">
        <x:v>149</x:v>
      </x:c>
      <x:c r="E897" s="0" t="s">
        <x:v>52</x:v>
      </x:c>
      <x:c r="F897" s="0" t="s">
        <x:v>52</x:v>
      </x:c>
      <x:c r="G897" s="0" t="s">
        <x:v>63</x:v>
      </x:c>
      <x:c r="H897" s="0" t="s">
        <x:v>64</x:v>
      </x:c>
      <x:c r="I897" s="0" t="s">
        <x:v>58</x:v>
      </x:c>
      <x:c r="J897" s="0">
        <x:v>598</x:v>
      </x:c>
    </x:row>
    <x:row r="898" spans="1:10">
      <x:c r="A898" s="0" t="s">
        <x:v>94</x:v>
      </x:c>
      <x:c r="B898" s="0" t="s">
        <x:v>162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65</x:v>
      </x:c>
      <x:c r="H898" s="0" t="s">
        <x:v>66</x:v>
      </x:c>
      <x:c r="I898" s="0" t="s">
        <x:v>58</x:v>
      </x:c>
      <x:c r="J898" s="0">
        <x:v>342</x:v>
      </x:c>
    </x:row>
    <x:row r="899" spans="1:10">
      <x:c r="A899" s="0" t="s">
        <x:v>94</x:v>
      </x:c>
      <x:c r="B899" s="0" t="s">
        <x:v>162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67</x:v>
      </x:c>
      <x:c r="H899" s="0" t="s">
        <x:v>68</x:v>
      </x:c>
      <x:c r="I899" s="0" t="s">
        <x:v>58</x:v>
      </x:c>
      <x:c r="J899" s="0">
        <x:v>30</x:v>
      </x:c>
    </x:row>
    <x:row r="900" spans="1:10">
      <x:c r="A900" s="0" t="s">
        <x:v>94</x:v>
      </x:c>
      <x:c r="B900" s="0" t="s">
        <x:v>162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69</x:v>
      </x:c>
      <x:c r="H900" s="0" t="s">
        <x:v>70</x:v>
      </x:c>
      <x:c r="I900" s="0" t="s">
        <x:v>58</x:v>
      </x:c>
      <x:c r="J900" s="0">
        <x:v>4</x:v>
      </x:c>
    </x:row>
    <x:row r="901" spans="1:10">
      <x:c r="A901" s="0" t="s">
        <x:v>94</x:v>
      </x:c>
      <x:c r="B901" s="0" t="s">
        <x:v>162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71</x:v>
      </x:c>
      <x:c r="H901" s="0" t="s">
        <x:v>72</x:v>
      </x:c>
      <x:c r="I901" s="0" t="s">
        <x:v>58</x:v>
      </x:c>
      <x:c r="J901" s="0">
        <x:v>7</x:v>
      </x:c>
    </x:row>
    <x:row r="902" spans="1:10">
      <x:c r="A902" s="0" t="s">
        <x:v>94</x:v>
      </x:c>
      <x:c r="B902" s="0" t="s">
        <x:v>162</x:v>
      </x:c>
      <x:c r="C902" s="0" t="s">
        <x:v>148</x:v>
      </x:c>
      <x:c r="D902" s="0" t="s">
        <x:v>149</x:v>
      </x:c>
      <x:c r="E902" s="0" t="s">
        <x:v>52</x:v>
      </x:c>
      <x:c r="F902" s="0" t="s">
        <x:v>52</x:v>
      </x:c>
      <x:c r="G902" s="0" t="s">
        <x:v>73</x:v>
      </x:c>
      <x:c r="H902" s="0" t="s">
        <x:v>74</x:v>
      </x:c>
      <x:c r="I902" s="0" t="s">
        <x:v>58</x:v>
      </x:c>
      <x:c r="J902" s="0">
        <x:v>51</x:v>
      </x:c>
    </x:row>
    <x:row r="903" spans="1:10">
      <x:c r="A903" s="0" t="s">
        <x:v>94</x:v>
      </x:c>
      <x:c r="B903" s="0" t="s">
        <x:v>162</x:v>
      </x:c>
      <x:c r="C903" s="0" t="s">
        <x:v>148</x:v>
      </x:c>
      <x:c r="D903" s="0" t="s">
        <x:v>149</x:v>
      </x:c>
      <x:c r="E903" s="0" t="s">
        <x:v>52</x:v>
      </x:c>
      <x:c r="F903" s="0" t="s">
        <x:v>52</x:v>
      </x:c>
      <x:c r="G903" s="0" t="s">
        <x:v>75</x:v>
      </x:c>
      <x:c r="H903" s="0" t="s">
        <x:v>76</x:v>
      </x:c>
      <x:c r="I903" s="0" t="s">
        <x:v>58</x:v>
      </x:c>
      <x:c r="J903" s="0">
        <x:v>110.36</x:v>
      </x:c>
    </x:row>
    <x:row r="904" spans="1:10">
      <x:c r="A904" s="0" t="s">
        <x:v>94</x:v>
      </x:c>
      <x:c r="B904" s="0" t="s">
        <x:v>162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515</x:v>
      </x:c>
    </x:row>
    <x:row r="905" spans="1:10">
      <x:c r="A905" s="0" t="s">
        <x:v>94</x:v>
      </x:c>
      <x:c r="B905" s="0" t="s">
        <x:v>162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58</x:v>
      </x:c>
      <x:c r="J905" s="0">
        <x:v>21</x:v>
      </x:c>
    </x:row>
    <x:row r="906" spans="1:10">
      <x:c r="A906" s="0" t="s">
        <x:v>94</x:v>
      </x:c>
      <x:c r="B906" s="0" t="s">
        <x:v>162</x:v>
      </x:c>
      <x:c r="C906" s="0" t="s">
        <x:v>150</x:v>
      </x:c>
      <x:c r="D906" s="0" t="s">
        <x:v>151</x:v>
      </x:c>
      <x:c r="E906" s="0" t="s">
        <x:v>52</x:v>
      </x:c>
      <x:c r="F906" s="0" t="s">
        <x:v>52</x:v>
      </x:c>
      <x:c r="G906" s="0" t="s">
        <x:v>59</x:v>
      </x:c>
      <x:c r="H906" s="0" t="s">
        <x:v>60</x:v>
      </x:c>
      <x:c r="I906" s="0" t="s">
        <x:v>58</x:v>
      </x:c>
      <x:c r="J906" s="0">
        <x:v>27</x:v>
      </x:c>
    </x:row>
    <x:row r="907" spans="1:10">
      <x:c r="A907" s="0" t="s">
        <x:v>94</x:v>
      </x:c>
      <x:c r="B907" s="0" t="s">
        <x:v>162</x:v>
      </x:c>
      <x:c r="C907" s="0" t="s">
        <x:v>150</x:v>
      </x:c>
      <x:c r="D907" s="0" t="s">
        <x:v>151</x:v>
      </x:c>
      <x:c r="E907" s="0" t="s">
        <x:v>52</x:v>
      </x:c>
      <x:c r="F907" s="0" t="s">
        <x:v>52</x:v>
      </x:c>
      <x:c r="G907" s="0" t="s">
        <x:v>61</x:v>
      </x:c>
      <x:c r="H907" s="0" t="s">
        <x:v>62</x:v>
      </x:c>
      <x:c r="I907" s="0" t="s">
        <x:v>58</x:v>
      </x:c>
      <x:c r="J907" s="0">
        <x:v>100</x:v>
      </x:c>
    </x:row>
    <x:row r="908" spans="1:10">
      <x:c r="A908" s="0" t="s">
        <x:v>94</x:v>
      </x:c>
      <x:c r="B908" s="0" t="s">
        <x:v>162</x:v>
      </x:c>
      <x:c r="C908" s="0" t="s">
        <x:v>150</x:v>
      </x:c>
      <x:c r="D908" s="0" t="s">
        <x:v>151</x:v>
      </x:c>
      <x:c r="E908" s="0" t="s">
        <x:v>52</x:v>
      </x:c>
      <x:c r="F908" s="0" t="s">
        <x:v>52</x:v>
      </x:c>
      <x:c r="G908" s="0" t="s">
        <x:v>63</x:v>
      </x:c>
      <x:c r="H908" s="0" t="s">
        <x:v>64</x:v>
      </x:c>
      <x:c r="I908" s="0" t="s">
        <x:v>58</x:v>
      </x:c>
      <x:c r="J908" s="0">
        <x:v>214</x:v>
      </x:c>
    </x:row>
    <x:row r="909" spans="1:10">
      <x:c r="A909" s="0" t="s">
        <x:v>94</x:v>
      </x:c>
      <x:c r="B909" s="0" t="s">
        <x:v>162</x:v>
      </x:c>
      <x:c r="C909" s="0" t="s">
        <x:v>150</x:v>
      </x:c>
      <x:c r="D909" s="0" t="s">
        <x:v>151</x:v>
      </x:c>
      <x:c r="E909" s="0" t="s">
        <x:v>52</x:v>
      </x:c>
      <x:c r="F909" s="0" t="s">
        <x:v>52</x:v>
      </x:c>
      <x:c r="G909" s="0" t="s">
        <x:v>65</x:v>
      </x:c>
      <x:c r="H909" s="0" t="s">
        <x:v>66</x:v>
      </x:c>
      <x:c r="I909" s="0" t="s">
        <x:v>58</x:v>
      </x:c>
      <x:c r="J909" s="0">
        <x:v>129</x:v>
      </x:c>
    </x:row>
    <x:row r="910" spans="1:10">
      <x:c r="A910" s="0" t="s">
        <x:v>94</x:v>
      </x:c>
      <x:c r="B910" s="0" t="s">
        <x:v>162</x:v>
      </x:c>
      <x:c r="C910" s="0" t="s">
        <x:v>150</x:v>
      </x:c>
      <x:c r="D910" s="0" t="s">
        <x:v>151</x:v>
      </x:c>
      <x:c r="E910" s="0" t="s">
        <x:v>52</x:v>
      </x:c>
      <x:c r="F910" s="0" t="s">
        <x:v>52</x:v>
      </x:c>
      <x:c r="G910" s="0" t="s">
        <x:v>67</x:v>
      </x:c>
      <x:c r="H910" s="0" t="s">
        <x:v>68</x:v>
      </x:c>
      <x:c r="I910" s="0" t="s">
        <x:v>58</x:v>
      </x:c>
      <x:c r="J910" s="0">
        <x:v>4</x:v>
      </x:c>
    </x:row>
    <x:row r="911" spans="1:10">
      <x:c r="A911" s="0" t="s">
        <x:v>94</x:v>
      </x:c>
      <x:c r="B911" s="0" t="s">
        <x:v>162</x:v>
      </x:c>
      <x:c r="C911" s="0" t="s">
        <x:v>150</x:v>
      </x:c>
      <x:c r="D911" s="0" t="s">
        <x:v>151</x:v>
      </x:c>
      <x:c r="E911" s="0" t="s">
        <x:v>52</x:v>
      </x:c>
      <x:c r="F911" s="0" t="s">
        <x:v>52</x:v>
      </x:c>
      <x:c r="G911" s="0" t="s">
        <x:v>69</x:v>
      </x:c>
      <x:c r="H911" s="0" t="s">
        <x:v>70</x:v>
      </x:c>
      <x:c r="I911" s="0" t="s">
        <x:v>58</x:v>
      </x:c>
      <x:c r="J911" s="0">
        <x:v>1</x:v>
      </x:c>
    </x:row>
    <x:row r="912" spans="1:10">
      <x:c r="A912" s="0" t="s">
        <x:v>94</x:v>
      </x:c>
      <x:c r="B912" s="0" t="s">
        <x:v>162</x:v>
      </x:c>
      <x:c r="C912" s="0" t="s">
        <x:v>150</x:v>
      </x:c>
      <x:c r="D912" s="0" t="s">
        <x:v>151</x:v>
      </x:c>
      <x:c r="E912" s="0" t="s">
        <x:v>52</x:v>
      </x:c>
      <x:c r="F912" s="0" t="s">
        <x:v>52</x:v>
      </x:c>
      <x:c r="G912" s="0" t="s">
        <x:v>71</x:v>
      </x:c>
      <x:c r="H912" s="0" t="s">
        <x:v>72</x:v>
      </x:c>
      <x:c r="I912" s="0" t="s">
        <x:v>58</x:v>
      </x:c>
      <x:c r="J912" s="0">
        <x:v>4</x:v>
      </x:c>
    </x:row>
    <x:row r="913" spans="1:10">
      <x:c r="A913" s="0" t="s">
        <x:v>94</x:v>
      </x:c>
      <x:c r="B913" s="0" t="s">
        <x:v>162</x:v>
      </x:c>
      <x:c r="C913" s="0" t="s">
        <x:v>150</x:v>
      </x:c>
      <x:c r="D913" s="0" t="s">
        <x:v>151</x:v>
      </x:c>
      <x:c r="E913" s="0" t="s">
        <x:v>52</x:v>
      </x:c>
      <x:c r="F913" s="0" t="s">
        <x:v>52</x:v>
      </x:c>
      <x:c r="G913" s="0" t="s">
        <x:v>73</x:v>
      </x:c>
      <x:c r="H913" s="0" t="s">
        <x:v>74</x:v>
      </x:c>
      <x:c r="I913" s="0" t="s">
        <x:v>58</x:v>
      </x:c>
      <x:c r="J913" s="0">
        <x:v>15</x:v>
      </x:c>
    </x:row>
    <x:row r="914" spans="1:10">
      <x:c r="A914" s="0" t="s">
        <x:v>94</x:v>
      </x:c>
      <x:c r="B914" s="0" t="s">
        <x:v>162</x:v>
      </x:c>
      <x:c r="C914" s="0" t="s">
        <x:v>150</x:v>
      </x:c>
      <x:c r="D914" s="0" t="s">
        <x:v>151</x:v>
      </x:c>
      <x:c r="E914" s="0" t="s">
        <x:v>52</x:v>
      </x:c>
      <x:c r="F914" s="0" t="s">
        <x:v>52</x:v>
      </x:c>
      <x:c r="G914" s="0" t="s">
        <x:v>75</x:v>
      </x:c>
      <x:c r="H914" s="0" t="s">
        <x:v>76</x:v>
      </x:c>
      <x:c r="I914" s="0" t="s">
        <x:v>58</x:v>
      </x:c>
      <x:c r="J914" s="0">
        <x:v>117.5</x:v>
      </x:c>
    </x:row>
    <x:row r="915" spans="1:10">
      <x:c r="A915" s="0" t="s">
        <x:v>94</x:v>
      </x:c>
      <x:c r="B915" s="0" t="s">
        <x:v>162</x:v>
      </x:c>
      <x:c r="C915" s="0" t="s">
        <x:v>152</x:v>
      </x:c>
      <x:c r="D915" s="0" t="s">
        <x:v>153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55</x:v>
      </x:c>
      <x:c r="J915" s="0">
        <x:v>775</x:v>
      </x:c>
    </x:row>
    <x:row r="916" spans="1:10">
      <x:c r="A916" s="0" t="s">
        <x:v>94</x:v>
      </x:c>
      <x:c r="B916" s="0" t="s">
        <x:v>162</x:v>
      </x:c>
      <x:c r="C916" s="0" t="s">
        <x:v>152</x:v>
      </x:c>
      <x:c r="D916" s="0" t="s">
        <x:v>153</x:v>
      </x:c>
      <x:c r="E916" s="0" t="s">
        <x:v>52</x:v>
      </x:c>
      <x:c r="F916" s="0" t="s">
        <x:v>52</x:v>
      </x:c>
      <x:c r="G916" s="0" t="s">
        <x:v>56</x:v>
      </x:c>
      <x:c r="H916" s="0" t="s">
        <x:v>57</x:v>
      </x:c>
      <x:c r="I916" s="0" t="s">
        <x:v>58</x:v>
      </x:c>
      <x:c r="J916" s="0">
        <x:v>32</x:v>
      </x:c>
    </x:row>
    <x:row r="917" spans="1:10">
      <x:c r="A917" s="0" t="s">
        <x:v>94</x:v>
      </x:c>
      <x:c r="B917" s="0" t="s">
        <x:v>162</x:v>
      </x:c>
      <x:c r="C917" s="0" t="s">
        <x:v>152</x:v>
      </x:c>
      <x:c r="D917" s="0" t="s">
        <x:v>153</x:v>
      </x:c>
      <x:c r="E917" s="0" t="s">
        <x:v>52</x:v>
      </x:c>
      <x:c r="F917" s="0" t="s">
        <x:v>52</x:v>
      </x:c>
      <x:c r="G917" s="0" t="s">
        <x:v>59</x:v>
      </x:c>
      <x:c r="H917" s="0" t="s">
        <x:v>60</x:v>
      </x:c>
      <x:c r="I917" s="0" t="s">
        <x:v>58</x:v>
      </x:c>
      <x:c r="J917" s="0">
        <x:v>99</x:v>
      </x:c>
    </x:row>
    <x:row r="918" spans="1:10">
      <x:c r="A918" s="0" t="s">
        <x:v>94</x:v>
      </x:c>
      <x:c r="B918" s="0" t="s">
        <x:v>162</x:v>
      </x:c>
      <x:c r="C918" s="0" t="s">
        <x:v>152</x:v>
      </x:c>
      <x:c r="D918" s="0" t="s">
        <x:v>153</x:v>
      </x:c>
      <x:c r="E918" s="0" t="s">
        <x:v>52</x:v>
      </x:c>
      <x:c r="F918" s="0" t="s">
        <x:v>52</x:v>
      </x:c>
      <x:c r="G918" s="0" t="s">
        <x:v>61</x:v>
      </x:c>
      <x:c r="H918" s="0" t="s">
        <x:v>62</x:v>
      </x:c>
      <x:c r="I918" s="0" t="s">
        <x:v>58</x:v>
      </x:c>
      <x:c r="J918" s="0">
        <x:v>183</x:v>
      </x:c>
    </x:row>
    <x:row r="919" spans="1:10">
      <x:c r="A919" s="0" t="s">
        <x:v>94</x:v>
      </x:c>
      <x:c r="B919" s="0" t="s">
        <x:v>162</x:v>
      </x:c>
      <x:c r="C919" s="0" t="s">
        <x:v>152</x:v>
      </x:c>
      <x:c r="D919" s="0" t="s">
        <x:v>153</x:v>
      </x:c>
      <x:c r="E919" s="0" t="s">
        <x:v>52</x:v>
      </x:c>
      <x:c r="F919" s="0" t="s">
        <x:v>52</x:v>
      </x:c>
      <x:c r="G919" s="0" t="s">
        <x:v>63</x:v>
      </x:c>
      <x:c r="H919" s="0" t="s">
        <x:v>64</x:v>
      </x:c>
      <x:c r="I919" s="0" t="s">
        <x:v>58</x:v>
      </x:c>
      <x:c r="J919" s="0">
        <x:v>172</x:v>
      </x:c>
    </x:row>
    <x:row r="920" spans="1:10">
      <x:c r="A920" s="0" t="s">
        <x:v>94</x:v>
      </x:c>
      <x:c r="B920" s="0" t="s">
        <x:v>162</x:v>
      </x:c>
      <x:c r="C920" s="0" t="s">
        <x:v>152</x:v>
      </x:c>
      <x:c r="D920" s="0" t="s">
        <x:v>153</x:v>
      </x:c>
      <x:c r="E920" s="0" t="s">
        <x:v>52</x:v>
      </x:c>
      <x:c r="F920" s="0" t="s">
        <x:v>52</x:v>
      </x:c>
      <x:c r="G920" s="0" t="s">
        <x:v>65</x:v>
      </x:c>
      <x:c r="H920" s="0" t="s">
        <x:v>66</x:v>
      </x:c>
      <x:c r="I920" s="0" t="s">
        <x:v>58</x:v>
      </x:c>
      <x:c r="J920" s="0">
        <x:v>200</x:v>
      </x:c>
    </x:row>
    <x:row r="921" spans="1:10">
      <x:c r="A921" s="0" t="s">
        <x:v>94</x:v>
      </x:c>
      <x:c r="B921" s="0" t="s">
        <x:v>162</x:v>
      </x:c>
      <x:c r="C921" s="0" t="s">
        <x:v>152</x:v>
      </x:c>
      <x:c r="D921" s="0" t="s">
        <x:v>153</x:v>
      </x:c>
      <x:c r="E921" s="0" t="s">
        <x:v>52</x:v>
      </x:c>
      <x:c r="F921" s="0" t="s">
        <x:v>52</x:v>
      </x:c>
      <x:c r="G921" s="0" t="s">
        <x:v>67</x:v>
      </x:c>
      <x:c r="H921" s="0" t="s">
        <x:v>68</x:v>
      </x:c>
      <x:c r="I921" s="0" t="s">
        <x:v>58</x:v>
      </x:c>
      <x:c r="J921" s="0">
        <x:v>35</x:v>
      </x:c>
    </x:row>
    <x:row r="922" spans="1:10">
      <x:c r="A922" s="0" t="s">
        <x:v>94</x:v>
      </x:c>
      <x:c r="B922" s="0" t="s">
        <x:v>162</x:v>
      </x:c>
      <x:c r="C922" s="0" t="s">
        <x:v>152</x:v>
      </x:c>
      <x:c r="D922" s="0" t="s">
        <x:v>153</x:v>
      </x:c>
      <x:c r="E922" s="0" t="s">
        <x:v>52</x:v>
      </x:c>
      <x:c r="F922" s="0" t="s">
        <x:v>52</x:v>
      </x:c>
      <x:c r="G922" s="0" t="s">
        <x:v>69</x:v>
      </x:c>
      <x:c r="H922" s="0" t="s">
        <x:v>70</x:v>
      </x:c>
      <x:c r="I922" s="0" t="s">
        <x:v>58</x:v>
      </x:c>
      <x:c r="J922" s="0">
        <x:v>11</x:v>
      </x:c>
    </x:row>
    <x:row r="923" spans="1:10">
      <x:c r="A923" s="0" t="s">
        <x:v>94</x:v>
      </x:c>
      <x:c r="B923" s="0" t="s">
        <x:v>162</x:v>
      </x:c>
      <x:c r="C923" s="0" t="s">
        <x:v>152</x:v>
      </x:c>
      <x:c r="D923" s="0" t="s">
        <x:v>153</x:v>
      </x:c>
      <x:c r="E923" s="0" t="s">
        <x:v>52</x:v>
      </x:c>
      <x:c r="F923" s="0" t="s">
        <x:v>52</x:v>
      </x:c>
      <x:c r="G923" s="0" t="s">
        <x:v>71</x:v>
      </x:c>
      <x:c r="H923" s="0" t="s">
        <x:v>72</x:v>
      </x:c>
      <x:c r="I923" s="0" t="s">
        <x:v>58</x:v>
      </x:c>
      <x:c r="J923" s="0">
        <x:v>10</x:v>
      </x:c>
    </x:row>
    <x:row r="924" spans="1:10">
      <x:c r="A924" s="0" t="s">
        <x:v>94</x:v>
      </x:c>
      <x:c r="B924" s="0" t="s">
        <x:v>162</x:v>
      </x:c>
      <x:c r="C924" s="0" t="s">
        <x:v>152</x:v>
      </x:c>
      <x:c r="D924" s="0" t="s">
        <x:v>153</x:v>
      </x:c>
      <x:c r="E924" s="0" t="s">
        <x:v>52</x:v>
      </x:c>
      <x:c r="F924" s="0" t="s">
        <x:v>52</x:v>
      </x:c>
      <x:c r="G924" s="0" t="s">
        <x:v>73</x:v>
      </x:c>
      <x:c r="H924" s="0" t="s">
        <x:v>74</x:v>
      </x:c>
      <x:c r="I924" s="0" t="s">
        <x:v>58</x:v>
      </x:c>
      <x:c r="J924" s="0">
        <x:v>33</x:v>
      </x:c>
    </x:row>
    <x:row r="925" spans="1:10">
      <x:c r="A925" s="0" t="s">
        <x:v>94</x:v>
      </x:c>
      <x:c r="B925" s="0" t="s">
        <x:v>162</x:v>
      </x:c>
      <x:c r="C925" s="0" t="s">
        <x:v>152</x:v>
      </x:c>
      <x:c r="D925" s="0" t="s">
        <x:v>153</x:v>
      </x:c>
      <x:c r="E925" s="0" t="s">
        <x:v>52</x:v>
      </x:c>
      <x:c r="F925" s="0" t="s">
        <x:v>52</x:v>
      </x:c>
      <x:c r="G925" s="0" t="s">
        <x:v>75</x:v>
      </x:c>
      <x:c r="H925" s="0" t="s">
        <x:v>76</x:v>
      </x:c>
      <x:c r="I925" s="0" t="s">
        <x:v>58</x:v>
      </x:c>
      <x:c r="J925" s="0">
        <x:v>115.99</x:v>
      </x:c>
    </x:row>
    <x:row r="926" spans="1:10">
      <x:c r="A926" s="0" t="s">
        <x:v>94</x:v>
      </x:c>
      <x:c r="B926" s="0" t="s">
        <x:v>162</x:v>
      </x:c>
      <x:c r="C926" s="0" t="s">
        <x:v>154</x:v>
      </x:c>
      <x:c r="D926" s="0" t="s">
        <x:v>155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2763</x:v>
      </x:c>
    </x:row>
    <x:row r="927" spans="1:10">
      <x:c r="A927" s="0" t="s">
        <x:v>94</x:v>
      </x:c>
      <x:c r="B927" s="0" t="s">
        <x:v>162</x:v>
      </x:c>
      <x:c r="C927" s="0" t="s">
        <x:v>154</x:v>
      </x:c>
      <x:c r="D927" s="0" t="s">
        <x:v>155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139</x:v>
      </x:c>
    </x:row>
    <x:row r="928" spans="1:10">
      <x:c r="A928" s="0" t="s">
        <x:v>94</x:v>
      </x:c>
      <x:c r="B928" s="0" t="s">
        <x:v>162</x:v>
      </x:c>
      <x:c r="C928" s="0" t="s">
        <x:v>154</x:v>
      </x:c>
      <x:c r="D928" s="0" t="s">
        <x:v>155</x:v>
      </x:c>
      <x:c r="E928" s="0" t="s">
        <x:v>52</x:v>
      </x:c>
      <x:c r="F928" s="0" t="s">
        <x:v>52</x:v>
      </x:c>
      <x:c r="G928" s="0" t="s">
        <x:v>59</x:v>
      </x:c>
      <x:c r="H928" s="0" t="s">
        <x:v>60</x:v>
      </x:c>
      <x:c r="I928" s="0" t="s">
        <x:v>58</x:v>
      </x:c>
      <x:c r="J928" s="0">
        <x:v>207</x:v>
      </x:c>
    </x:row>
    <x:row r="929" spans="1:10">
      <x:c r="A929" s="0" t="s">
        <x:v>94</x:v>
      </x:c>
      <x:c r="B929" s="0" t="s">
        <x:v>162</x:v>
      </x:c>
      <x:c r="C929" s="0" t="s">
        <x:v>154</x:v>
      </x:c>
      <x:c r="D929" s="0" t="s">
        <x:v>155</x:v>
      </x:c>
      <x:c r="E929" s="0" t="s">
        <x:v>52</x:v>
      </x:c>
      <x:c r="F929" s="0" t="s">
        <x:v>52</x:v>
      </x:c>
      <x:c r="G929" s="0" t="s">
        <x:v>61</x:v>
      </x:c>
      <x:c r="H929" s="0" t="s">
        <x:v>62</x:v>
      </x:c>
      <x:c r="I929" s="0" t="s">
        <x:v>58</x:v>
      </x:c>
      <x:c r="J929" s="0">
        <x:v>674</x:v>
      </x:c>
    </x:row>
    <x:row r="930" spans="1:10">
      <x:c r="A930" s="0" t="s">
        <x:v>94</x:v>
      </x:c>
      <x:c r="B930" s="0" t="s">
        <x:v>162</x:v>
      </x:c>
      <x:c r="C930" s="0" t="s">
        <x:v>154</x:v>
      </x:c>
      <x:c r="D930" s="0" t="s">
        <x:v>155</x:v>
      </x:c>
      <x:c r="E930" s="0" t="s">
        <x:v>52</x:v>
      </x:c>
      <x:c r="F930" s="0" t="s">
        <x:v>52</x:v>
      </x:c>
      <x:c r="G930" s="0" t="s">
        <x:v>63</x:v>
      </x:c>
      <x:c r="H930" s="0" t="s">
        <x:v>64</x:v>
      </x:c>
      <x:c r="I930" s="0" t="s">
        <x:v>58</x:v>
      </x:c>
      <x:c r="J930" s="0">
        <x:v>1105</x:v>
      </x:c>
    </x:row>
    <x:row r="931" spans="1:10">
      <x:c r="A931" s="0" t="s">
        <x:v>94</x:v>
      </x:c>
      <x:c r="B931" s="0" t="s">
        <x:v>162</x:v>
      </x:c>
      <x:c r="C931" s="0" t="s">
        <x:v>154</x:v>
      </x:c>
      <x:c r="D931" s="0" t="s">
        <x:v>155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58</x:v>
      </x:c>
      <x:c r="J931" s="0">
        <x:v>471</x:v>
      </x:c>
    </x:row>
    <x:row r="932" spans="1:10">
      <x:c r="A932" s="0" t="s">
        <x:v>94</x:v>
      </x:c>
      <x:c r="B932" s="0" t="s">
        <x:v>162</x:v>
      </x:c>
      <x:c r="C932" s="0" t="s">
        <x:v>154</x:v>
      </x:c>
      <x:c r="D932" s="0" t="s">
        <x:v>155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58</x:v>
      </x:c>
      <x:c r="J932" s="0">
        <x:v>41</x:v>
      </x:c>
    </x:row>
    <x:row r="933" spans="1:10">
      <x:c r="A933" s="0" t="s">
        <x:v>94</x:v>
      </x:c>
      <x:c r="B933" s="0" t="s">
        <x:v>162</x:v>
      </x:c>
      <x:c r="C933" s="0" t="s">
        <x:v>154</x:v>
      </x:c>
      <x:c r="D933" s="0" t="s">
        <x:v>155</x:v>
      </x:c>
      <x:c r="E933" s="0" t="s">
        <x:v>52</x:v>
      </x:c>
      <x:c r="F933" s="0" t="s">
        <x:v>52</x:v>
      </x:c>
      <x:c r="G933" s="0" t="s">
        <x:v>69</x:v>
      </x:c>
      <x:c r="H933" s="0" t="s">
        <x:v>70</x:v>
      </x:c>
      <x:c r="I933" s="0" t="s">
        <x:v>58</x:v>
      </x:c>
      <x:c r="J933" s="0">
        <x:v>11</x:v>
      </x:c>
    </x:row>
    <x:row r="934" spans="1:10">
      <x:c r="A934" s="0" t="s">
        <x:v>94</x:v>
      </x:c>
      <x:c r="B934" s="0" t="s">
        <x:v>162</x:v>
      </x:c>
      <x:c r="C934" s="0" t="s">
        <x:v>154</x:v>
      </x:c>
      <x:c r="D934" s="0" t="s">
        <x:v>155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58</x:v>
      </x:c>
      <x:c r="J934" s="0">
        <x:v>11</x:v>
      </x:c>
    </x:row>
    <x:row r="935" spans="1:10">
      <x:c r="A935" s="0" t="s">
        <x:v>94</x:v>
      </x:c>
      <x:c r="B935" s="0" t="s">
        <x:v>162</x:v>
      </x:c>
      <x:c r="C935" s="0" t="s">
        <x:v>154</x:v>
      </x:c>
      <x:c r="D935" s="0" t="s">
        <x:v>155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58</x:v>
      </x:c>
      <x:c r="J935" s="0">
        <x:v>104</x:v>
      </x:c>
    </x:row>
    <x:row r="936" spans="1:10">
      <x:c r="A936" s="0" t="s">
        <x:v>94</x:v>
      </x:c>
      <x:c r="B936" s="0" t="s">
        <x:v>162</x:v>
      </x:c>
      <x:c r="C936" s="0" t="s">
        <x:v>154</x:v>
      </x:c>
      <x:c r="D936" s="0" t="s">
        <x:v>155</x:v>
      </x:c>
      <x:c r="E936" s="0" t="s">
        <x:v>52</x:v>
      </x:c>
      <x:c r="F936" s="0" t="s">
        <x:v>52</x:v>
      </x:c>
      <x:c r="G936" s="0" t="s">
        <x:v>75</x:v>
      </x:c>
      <x:c r="H936" s="0" t="s">
        <x:v>76</x:v>
      </x:c>
      <x:c r="I936" s="0" t="s">
        <x:v>58</x:v>
      </x:c>
      <x:c r="J936" s="0">
        <x:v>107.23</x:v>
      </x:c>
    </x:row>
    <x:row r="937" spans="1:10">
      <x:c r="A937" s="0" t="s">
        <x:v>94</x:v>
      </x:c>
      <x:c r="B937" s="0" t="s">
        <x:v>162</x:v>
      </x:c>
      <x:c r="C937" s="0" t="s">
        <x:v>156</x:v>
      </x:c>
      <x:c r="D937" s="0" t="s">
        <x:v>157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648</x:v>
      </x:c>
    </x:row>
    <x:row r="938" spans="1:10">
      <x:c r="A938" s="0" t="s">
        <x:v>94</x:v>
      </x:c>
      <x:c r="B938" s="0" t="s">
        <x:v>162</x:v>
      </x:c>
      <x:c r="C938" s="0" t="s">
        <x:v>156</x:v>
      </x:c>
      <x:c r="D938" s="0" t="s">
        <x:v>157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58</x:v>
      </x:c>
      <x:c r="J938" s="0">
        <x:v>30</x:v>
      </x:c>
    </x:row>
    <x:row r="939" spans="1:10">
      <x:c r="A939" s="0" t="s">
        <x:v>94</x:v>
      </x:c>
      <x:c r="B939" s="0" t="s">
        <x:v>162</x:v>
      </x:c>
      <x:c r="C939" s="0" t="s">
        <x:v>156</x:v>
      </x:c>
      <x:c r="D939" s="0" t="s">
        <x:v>157</x:v>
      </x:c>
      <x:c r="E939" s="0" t="s">
        <x:v>52</x:v>
      </x:c>
      <x:c r="F939" s="0" t="s">
        <x:v>52</x:v>
      </x:c>
      <x:c r="G939" s="0" t="s">
        <x:v>59</x:v>
      </x:c>
      <x:c r="H939" s="0" t="s">
        <x:v>60</x:v>
      </x:c>
      <x:c r="I939" s="0" t="s">
        <x:v>58</x:v>
      </x:c>
      <x:c r="J939" s="0">
        <x:v>34</x:v>
      </x:c>
    </x:row>
    <x:row r="940" spans="1:10">
      <x:c r="A940" s="0" t="s">
        <x:v>94</x:v>
      </x:c>
      <x:c r="B940" s="0" t="s">
        <x:v>162</x:v>
      </x:c>
      <x:c r="C940" s="0" t="s">
        <x:v>156</x:v>
      </x:c>
      <x:c r="D940" s="0" t="s">
        <x:v>157</x:v>
      </x:c>
      <x:c r="E940" s="0" t="s">
        <x:v>52</x:v>
      </x:c>
      <x:c r="F940" s="0" t="s">
        <x:v>52</x:v>
      </x:c>
      <x:c r="G940" s="0" t="s">
        <x:v>61</x:v>
      </x:c>
      <x:c r="H940" s="0" t="s">
        <x:v>62</x:v>
      </x:c>
      <x:c r="I940" s="0" t="s">
        <x:v>58</x:v>
      </x:c>
      <x:c r="J940" s="0">
        <x:v>155</x:v>
      </x:c>
    </x:row>
    <x:row r="941" spans="1:10">
      <x:c r="A941" s="0" t="s">
        <x:v>94</x:v>
      </x:c>
      <x:c r="B941" s="0" t="s">
        <x:v>162</x:v>
      </x:c>
      <x:c r="C941" s="0" t="s">
        <x:v>156</x:v>
      </x:c>
      <x:c r="D941" s="0" t="s">
        <x:v>157</x:v>
      </x:c>
      <x:c r="E941" s="0" t="s">
        <x:v>52</x:v>
      </x:c>
      <x:c r="F941" s="0" t="s">
        <x:v>52</x:v>
      </x:c>
      <x:c r="G941" s="0" t="s">
        <x:v>63</x:v>
      </x:c>
      <x:c r="H941" s="0" t="s">
        <x:v>64</x:v>
      </x:c>
      <x:c r="I941" s="0" t="s">
        <x:v>58</x:v>
      </x:c>
      <x:c r="J941" s="0">
        <x:v>278</x:v>
      </x:c>
    </x:row>
    <x:row r="942" spans="1:10">
      <x:c r="A942" s="0" t="s">
        <x:v>94</x:v>
      </x:c>
      <x:c r="B942" s="0" t="s">
        <x:v>162</x:v>
      </x:c>
      <x:c r="C942" s="0" t="s">
        <x:v>156</x:v>
      </x:c>
      <x:c r="D942" s="0" t="s">
        <x:v>157</x:v>
      </x:c>
      <x:c r="E942" s="0" t="s">
        <x:v>52</x:v>
      </x:c>
      <x:c r="F942" s="0" t="s">
        <x:v>52</x:v>
      </x:c>
      <x:c r="G942" s="0" t="s">
        <x:v>65</x:v>
      </x:c>
      <x:c r="H942" s="0" t="s">
        <x:v>66</x:v>
      </x:c>
      <x:c r="I942" s="0" t="s">
        <x:v>58</x:v>
      </x:c>
      <x:c r="J942" s="0">
        <x:v>97</x:v>
      </x:c>
    </x:row>
    <x:row r="943" spans="1:10">
      <x:c r="A943" s="0" t="s">
        <x:v>94</x:v>
      </x:c>
      <x:c r="B943" s="0" t="s">
        <x:v>162</x:v>
      </x:c>
      <x:c r="C943" s="0" t="s">
        <x:v>156</x:v>
      </x:c>
      <x:c r="D943" s="0" t="s">
        <x:v>157</x:v>
      </x:c>
      <x:c r="E943" s="0" t="s">
        <x:v>52</x:v>
      </x:c>
      <x:c r="F943" s="0" t="s">
        <x:v>52</x:v>
      </x:c>
      <x:c r="G943" s="0" t="s">
        <x:v>67</x:v>
      </x:c>
      <x:c r="H943" s="0" t="s">
        <x:v>68</x:v>
      </x:c>
      <x:c r="I943" s="0" t="s">
        <x:v>58</x:v>
      </x:c>
      <x:c r="J943" s="0">
        <x:v>7</x:v>
      </x:c>
    </x:row>
    <x:row r="944" spans="1:10">
      <x:c r="A944" s="0" t="s">
        <x:v>94</x:v>
      </x:c>
      <x:c r="B944" s="0" t="s">
        <x:v>162</x:v>
      </x:c>
      <x:c r="C944" s="0" t="s">
        <x:v>156</x:v>
      </x:c>
      <x:c r="D944" s="0" t="s">
        <x:v>157</x:v>
      </x:c>
      <x:c r="E944" s="0" t="s">
        <x:v>52</x:v>
      </x:c>
      <x:c r="F944" s="0" t="s">
        <x:v>52</x:v>
      </x:c>
      <x:c r="G944" s="0" t="s">
        <x:v>69</x:v>
      </x:c>
      <x:c r="H944" s="0" t="s">
        <x:v>70</x:v>
      </x:c>
      <x:c r="I944" s="0" t="s">
        <x:v>58</x:v>
      </x:c>
      <x:c r="J944" s="0">
        <x:v>4</x:v>
      </x:c>
    </x:row>
    <x:row r="945" spans="1:10">
      <x:c r="A945" s="0" t="s">
        <x:v>94</x:v>
      </x:c>
      <x:c r="B945" s="0" t="s">
        <x:v>162</x:v>
      </x:c>
      <x:c r="C945" s="0" t="s">
        <x:v>156</x:v>
      </x:c>
      <x:c r="D945" s="0" t="s">
        <x:v>157</x:v>
      </x:c>
      <x:c r="E945" s="0" t="s">
        <x:v>52</x:v>
      </x:c>
      <x:c r="F945" s="0" t="s">
        <x:v>52</x:v>
      </x:c>
      <x:c r="G945" s="0" t="s">
        <x:v>71</x:v>
      </x:c>
      <x:c r="H945" s="0" t="s">
        <x:v>72</x:v>
      </x:c>
      <x:c r="I945" s="0" t="s">
        <x:v>58</x:v>
      </x:c>
      <x:c r="J945" s="0">
        <x:v>4</x:v>
      </x:c>
    </x:row>
    <x:row r="946" spans="1:10">
      <x:c r="A946" s="0" t="s">
        <x:v>94</x:v>
      </x:c>
      <x:c r="B946" s="0" t="s">
        <x:v>162</x:v>
      </x:c>
      <x:c r="C946" s="0" t="s">
        <x:v>156</x:v>
      </x:c>
      <x:c r="D946" s="0" t="s">
        <x:v>157</x:v>
      </x:c>
      <x:c r="E946" s="0" t="s">
        <x:v>52</x:v>
      </x:c>
      <x:c r="F946" s="0" t="s">
        <x:v>52</x:v>
      </x:c>
      <x:c r="G946" s="0" t="s">
        <x:v>73</x:v>
      </x:c>
      <x:c r="H946" s="0" t="s">
        <x:v>74</x:v>
      </x:c>
      <x:c r="I946" s="0" t="s">
        <x:v>58</x:v>
      </x:c>
      <x:c r="J946" s="0">
        <x:v>39</x:v>
      </x:c>
    </x:row>
    <x:row r="947" spans="1:10">
      <x:c r="A947" s="0" t="s">
        <x:v>94</x:v>
      </x:c>
      <x:c r="B947" s="0" t="s">
        <x:v>162</x:v>
      </x:c>
      <x:c r="C947" s="0" t="s">
        <x:v>156</x:v>
      </x:c>
      <x:c r="D947" s="0" t="s">
        <x:v>157</x:v>
      </x:c>
      <x:c r="E947" s="0" t="s">
        <x:v>52</x:v>
      </x:c>
      <x:c r="F947" s="0" t="s">
        <x:v>52</x:v>
      </x:c>
      <x:c r="G947" s="0" t="s">
        <x:v>75</x:v>
      </x:c>
      <x:c r="H947" s="0" t="s">
        <x:v>76</x:v>
      </x:c>
      <x:c r="I947" s="0" t="s">
        <x:v>58</x:v>
      </x:c>
      <x:c r="J947" s="0">
        <x:v>109.52</x:v>
      </x:c>
    </x:row>
    <x:row r="948" spans="1:10">
      <x:c r="A948" s="0" t="s">
        <x:v>94</x:v>
      </x:c>
      <x:c r="B948" s="0" t="s">
        <x:v>162</x:v>
      </x:c>
      <x:c r="C948" s="0" t="s">
        <x:v>158</x:v>
      </x:c>
      <x:c r="D948" s="0" t="s">
        <x:v>159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1635</x:v>
      </x:c>
    </x:row>
    <x:row r="949" spans="1:10">
      <x:c r="A949" s="0" t="s">
        <x:v>94</x:v>
      </x:c>
      <x:c r="B949" s="0" t="s">
        <x:v>162</x:v>
      </x:c>
      <x:c r="C949" s="0" t="s">
        <x:v>158</x:v>
      </x:c>
      <x:c r="D949" s="0" t="s">
        <x:v>159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58</x:v>
      </x:c>
      <x:c r="J949" s="0">
        <x:v>95</x:v>
      </x:c>
    </x:row>
    <x:row r="950" spans="1:10">
      <x:c r="A950" s="0" t="s">
        <x:v>94</x:v>
      </x:c>
      <x:c r="B950" s="0" t="s">
        <x:v>162</x:v>
      </x:c>
      <x:c r="C950" s="0" t="s">
        <x:v>158</x:v>
      </x:c>
      <x:c r="D950" s="0" t="s">
        <x:v>159</x:v>
      </x:c>
      <x:c r="E950" s="0" t="s">
        <x:v>52</x:v>
      </x:c>
      <x:c r="F950" s="0" t="s">
        <x:v>52</x:v>
      </x:c>
      <x:c r="G950" s="0" t="s">
        <x:v>59</x:v>
      </x:c>
      <x:c r="H950" s="0" t="s">
        <x:v>60</x:v>
      </x:c>
      <x:c r="I950" s="0" t="s">
        <x:v>58</x:v>
      </x:c>
      <x:c r="J950" s="0">
        <x:v>145</x:v>
      </x:c>
    </x:row>
    <x:row r="951" spans="1:10">
      <x:c r="A951" s="0" t="s">
        <x:v>94</x:v>
      </x:c>
      <x:c r="B951" s="0" t="s">
        <x:v>162</x:v>
      </x:c>
      <x:c r="C951" s="0" t="s">
        <x:v>158</x:v>
      </x:c>
      <x:c r="D951" s="0" t="s">
        <x:v>159</x:v>
      </x:c>
      <x:c r="E951" s="0" t="s">
        <x:v>52</x:v>
      </x:c>
      <x:c r="F951" s="0" t="s">
        <x:v>52</x:v>
      </x:c>
      <x:c r="G951" s="0" t="s">
        <x:v>61</x:v>
      </x:c>
      <x:c r="H951" s="0" t="s">
        <x:v>62</x:v>
      </x:c>
      <x:c r="I951" s="0" t="s">
        <x:v>58</x:v>
      </x:c>
      <x:c r="J951" s="0">
        <x:v>424</x:v>
      </x:c>
    </x:row>
    <x:row r="952" spans="1:10">
      <x:c r="A952" s="0" t="s">
        <x:v>94</x:v>
      </x:c>
      <x:c r="B952" s="0" t="s">
        <x:v>162</x:v>
      </x:c>
      <x:c r="C952" s="0" t="s">
        <x:v>158</x:v>
      </x:c>
      <x:c r="D952" s="0" t="s">
        <x:v>159</x:v>
      </x:c>
      <x:c r="E952" s="0" t="s">
        <x:v>52</x:v>
      </x:c>
      <x:c r="F952" s="0" t="s">
        <x:v>52</x:v>
      </x:c>
      <x:c r="G952" s="0" t="s">
        <x:v>63</x:v>
      </x:c>
      <x:c r="H952" s="0" t="s">
        <x:v>64</x:v>
      </x:c>
      <x:c r="I952" s="0" t="s">
        <x:v>58</x:v>
      </x:c>
      <x:c r="J952" s="0">
        <x:v>659</x:v>
      </x:c>
    </x:row>
    <x:row r="953" spans="1:10">
      <x:c r="A953" s="0" t="s">
        <x:v>94</x:v>
      </x:c>
      <x:c r="B953" s="0" t="s">
        <x:v>162</x:v>
      </x:c>
      <x:c r="C953" s="0" t="s">
        <x:v>158</x:v>
      </x:c>
      <x:c r="D953" s="0" t="s">
        <x:v>159</x:v>
      </x:c>
      <x:c r="E953" s="0" t="s">
        <x:v>52</x:v>
      </x:c>
      <x:c r="F953" s="0" t="s">
        <x:v>52</x:v>
      </x:c>
      <x:c r="G953" s="0" t="s">
        <x:v>65</x:v>
      </x:c>
      <x:c r="H953" s="0" t="s">
        <x:v>66</x:v>
      </x:c>
      <x:c r="I953" s="0" t="s">
        <x:v>58</x:v>
      </x:c>
      <x:c r="J953" s="0">
        <x:v>235</x:v>
      </x:c>
    </x:row>
    <x:row r="954" spans="1:10">
      <x:c r="A954" s="0" t="s">
        <x:v>94</x:v>
      </x:c>
      <x:c r="B954" s="0" t="s">
        <x:v>162</x:v>
      </x:c>
      <x:c r="C954" s="0" t="s">
        <x:v>158</x:v>
      </x:c>
      <x:c r="D954" s="0" t="s">
        <x:v>159</x:v>
      </x:c>
      <x:c r="E954" s="0" t="s">
        <x:v>52</x:v>
      </x:c>
      <x:c r="F954" s="0" t="s">
        <x:v>52</x:v>
      </x:c>
      <x:c r="G954" s="0" t="s">
        <x:v>67</x:v>
      </x:c>
      <x:c r="H954" s="0" t="s">
        <x:v>68</x:v>
      </x:c>
      <x:c r="I954" s="0" t="s">
        <x:v>58</x:v>
      </x:c>
      <x:c r="J954" s="0">
        <x:v>24</x:v>
      </x:c>
    </x:row>
    <x:row r="955" spans="1:10">
      <x:c r="A955" s="0" t="s">
        <x:v>94</x:v>
      </x:c>
      <x:c r="B955" s="0" t="s">
        <x:v>162</x:v>
      </x:c>
      <x:c r="C955" s="0" t="s">
        <x:v>158</x:v>
      </x:c>
      <x:c r="D955" s="0" t="s">
        <x:v>159</x:v>
      </x:c>
      <x:c r="E955" s="0" t="s">
        <x:v>52</x:v>
      </x:c>
      <x:c r="F955" s="0" t="s">
        <x:v>52</x:v>
      </x:c>
      <x:c r="G955" s="0" t="s">
        <x:v>69</x:v>
      </x:c>
      <x:c r="H955" s="0" t="s">
        <x:v>70</x:v>
      </x:c>
      <x:c r="I955" s="0" t="s">
        <x:v>58</x:v>
      </x:c>
      <x:c r="J955" s="0">
        <x:v>3</x:v>
      </x:c>
    </x:row>
    <x:row r="956" spans="1:10">
      <x:c r="A956" s="0" t="s">
        <x:v>94</x:v>
      </x:c>
      <x:c r="B956" s="0" t="s">
        <x:v>162</x:v>
      </x:c>
      <x:c r="C956" s="0" t="s">
        <x:v>158</x:v>
      </x:c>
      <x:c r="D956" s="0" t="s">
        <x:v>159</x:v>
      </x:c>
      <x:c r="E956" s="0" t="s">
        <x:v>52</x:v>
      </x:c>
      <x:c r="F956" s="0" t="s">
        <x:v>52</x:v>
      </x:c>
      <x:c r="G956" s="0" t="s">
        <x:v>71</x:v>
      </x:c>
      <x:c r="H956" s="0" t="s">
        <x:v>72</x:v>
      </x:c>
      <x:c r="I956" s="0" t="s">
        <x:v>58</x:v>
      </x:c>
      <x:c r="J956" s="0">
        <x:v>3</x:v>
      </x:c>
    </x:row>
    <x:row r="957" spans="1:10">
      <x:c r="A957" s="0" t="s">
        <x:v>94</x:v>
      </x:c>
      <x:c r="B957" s="0" t="s">
        <x:v>162</x:v>
      </x:c>
      <x:c r="C957" s="0" t="s">
        <x:v>158</x:v>
      </x:c>
      <x:c r="D957" s="0" t="s">
        <x:v>159</x:v>
      </x:c>
      <x:c r="E957" s="0" t="s">
        <x:v>52</x:v>
      </x:c>
      <x:c r="F957" s="0" t="s">
        <x:v>52</x:v>
      </x:c>
      <x:c r="G957" s="0" t="s">
        <x:v>73</x:v>
      </x:c>
      <x:c r="H957" s="0" t="s">
        <x:v>74</x:v>
      </x:c>
      <x:c r="I957" s="0" t="s">
        <x:v>58</x:v>
      </x:c>
      <x:c r="J957" s="0">
        <x:v>47</x:v>
      </x:c>
    </x:row>
    <x:row r="958" spans="1:10">
      <x:c r="A958" s="0" t="s">
        <x:v>94</x:v>
      </x:c>
      <x:c r="B958" s="0" t="s">
        <x:v>162</x:v>
      </x:c>
      <x:c r="C958" s="0" t="s">
        <x:v>158</x:v>
      </x:c>
      <x:c r="D958" s="0" t="s">
        <x:v>159</x:v>
      </x:c>
      <x:c r="E958" s="0" t="s">
        <x:v>52</x:v>
      </x:c>
      <x:c r="F958" s="0" t="s">
        <x:v>52</x:v>
      </x:c>
      <x:c r="G958" s="0" t="s">
        <x:v>75</x:v>
      </x:c>
      <x:c r="H958" s="0" t="s">
        <x:v>76</x:v>
      </x:c>
      <x:c r="I958" s="0" t="s">
        <x:v>58</x:v>
      </x:c>
      <x:c r="J958" s="0">
        <x:v>102.31</x:v>
      </x:c>
    </x:row>
    <x:row r="959" spans="1:10">
      <x:c r="A959" s="0" t="s">
        <x:v>94</x:v>
      </x:c>
      <x:c r="B959" s="0" t="s">
        <x:v>162</x:v>
      </x:c>
      <x:c r="C959" s="0" t="s">
        <x:v>160</x:v>
      </x:c>
      <x:c r="D959" s="0" t="s">
        <x:v>161</x:v>
      </x:c>
      <x:c r="E959" s="0" t="s">
        <x:v>52</x:v>
      </x:c>
      <x:c r="F959" s="0" t="s">
        <x:v>52</x:v>
      </x:c>
      <x:c r="G959" s="0" t="s">
        <x:v>53</x:v>
      </x:c>
      <x:c r="H959" s="0" t="s">
        <x:v>54</x:v>
      </x:c>
      <x:c r="I959" s="0" t="s">
        <x:v>55</x:v>
      </x:c>
      <x:c r="J959" s="0">
        <x:v>480</x:v>
      </x:c>
    </x:row>
    <x:row r="960" spans="1:10">
      <x:c r="A960" s="0" t="s">
        <x:v>94</x:v>
      </x:c>
      <x:c r="B960" s="0" t="s">
        <x:v>162</x:v>
      </x:c>
      <x:c r="C960" s="0" t="s">
        <x:v>160</x:v>
      </x:c>
      <x:c r="D960" s="0" t="s">
        <x:v>161</x:v>
      </x:c>
      <x:c r="E960" s="0" t="s">
        <x:v>52</x:v>
      </x:c>
      <x:c r="F960" s="0" t="s">
        <x:v>52</x:v>
      </x:c>
      <x:c r="G960" s="0" t="s">
        <x:v>56</x:v>
      </x:c>
      <x:c r="H960" s="0" t="s">
        <x:v>57</x:v>
      </x:c>
      <x:c r="I960" s="0" t="s">
        <x:v>58</x:v>
      </x:c>
      <x:c r="J960" s="0">
        <x:v>14</x:v>
      </x:c>
    </x:row>
    <x:row r="961" spans="1:10">
      <x:c r="A961" s="0" t="s">
        <x:v>94</x:v>
      </x:c>
      <x:c r="B961" s="0" t="s">
        <x:v>162</x:v>
      </x:c>
      <x:c r="C961" s="0" t="s">
        <x:v>160</x:v>
      </x:c>
      <x:c r="D961" s="0" t="s">
        <x:v>161</x:v>
      </x:c>
      <x:c r="E961" s="0" t="s">
        <x:v>52</x:v>
      </x:c>
      <x:c r="F961" s="0" t="s">
        <x:v>52</x:v>
      </x:c>
      <x:c r="G961" s="0" t="s">
        <x:v>59</x:v>
      </x:c>
      <x:c r="H961" s="0" t="s">
        <x:v>60</x:v>
      </x:c>
      <x:c r="I961" s="0" t="s">
        <x:v>58</x:v>
      </x:c>
      <x:c r="J961" s="0">
        <x:v>28</x:v>
      </x:c>
    </x:row>
    <x:row r="962" spans="1:10">
      <x:c r="A962" s="0" t="s">
        <x:v>94</x:v>
      </x:c>
      <x:c r="B962" s="0" t="s">
        <x:v>162</x:v>
      </x:c>
      <x:c r="C962" s="0" t="s">
        <x:v>160</x:v>
      </x:c>
      <x:c r="D962" s="0" t="s">
        <x:v>161</x:v>
      </x:c>
      <x:c r="E962" s="0" t="s">
        <x:v>52</x:v>
      </x:c>
      <x:c r="F962" s="0" t="s">
        <x:v>52</x:v>
      </x:c>
      <x:c r="G962" s="0" t="s">
        <x:v>61</x:v>
      </x:c>
      <x:c r="H962" s="0" t="s">
        <x:v>62</x:v>
      </x:c>
      <x:c r="I962" s="0" t="s">
        <x:v>58</x:v>
      </x:c>
      <x:c r="J962" s="0">
        <x:v>95</x:v>
      </x:c>
    </x:row>
    <x:row r="963" spans="1:10">
      <x:c r="A963" s="0" t="s">
        <x:v>94</x:v>
      </x:c>
      <x:c r="B963" s="0" t="s">
        <x:v>162</x:v>
      </x:c>
      <x:c r="C963" s="0" t="s">
        <x:v>160</x:v>
      </x:c>
      <x:c r="D963" s="0" t="s">
        <x:v>161</x:v>
      </x:c>
      <x:c r="E963" s="0" t="s">
        <x:v>52</x:v>
      </x:c>
      <x:c r="F963" s="0" t="s">
        <x:v>52</x:v>
      </x:c>
      <x:c r="G963" s="0" t="s">
        <x:v>63</x:v>
      </x:c>
      <x:c r="H963" s="0" t="s">
        <x:v>64</x:v>
      </x:c>
      <x:c r="I963" s="0" t="s">
        <x:v>58</x:v>
      </x:c>
      <x:c r="J963" s="0">
        <x:v>168</x:v>
      </x:c>
    </x:row>
    <x:row r="964" spans="1:10">
      <x:c r="A964" s="0" t="s">
        <x:v>94</x:v>
      </x:c>
      <x:c r="B964" s="0" t="s">
        <x:v>162</x:v>
      </x:c>
      <x:c r="C964" s="0" t="s">
        <x:v>160</x:v>
      </x:c>
      <x:c r="D964" s="0" t="s">
        <x:v>161</x:v>
      </x:c>
      <x:c r="E964" s="0" t="s">
        <x:v>52</x:v>
      </x:c>
      <x:c r="F964" s="0" t="s">
        <x:v>52</x:v>
      </x:c>
      <x:c r="G964" s="0" t="s">
        <x:v>65</x:v>
      </x:c>
      <x:c r="H964" s="0" t="s">
        <x:v>66</x:v>
      </x:c>
      <x:c r="I964" s="0" t="s">
        <x:v>58</x:v>
      </x:c>
      <x:c r="J964" s="0">
        <x:v>139</x:v>
      </x:c>
    </x:row>
    <x:row r="965" spans="1:10">
      <x:c r="A965" s="0" t="s">
        <x:v>94</x:v>
      </x:c>
      <x:c r="B965" s="0" t="s">
        <x:v>162</x:v>
      </x:c>
      <x:c r="C965" s="0" t="s">
        <x:v>160</x:v>
      </x:c>
      <x:c r="D965" s="0" t="s">
        <x:v>161</x:v>
      </x:c>
      <x:c r="E965" s="0" t="s">
        <x:v>52</x:v>
      </x:c>
      <x:c r="F965" s="0" t="s">
        <x:v>52</x:v>
      </x:c>
      <x:c r="G965" s="0" t="s">
        <x:v>67</x:v>
      </x:c>
      <x:c r="H965" s="0" t="s">
        <x:v>68</x:v>
      </x:c>
      <x:c r="I965" s="0" t="s">
        <x:v>58</x:v>
      </x:c>
      <x:c r="J965" s="0">
        <x:v>10</x:v>
      </x:c>
    </x:row>
    <x:row r="966" spans="1:10">
      <x:c r="A966" s="0" t="s">
        <x:v>94</x:v>
      </x:c>
      <x:c r="B966" s="0" t="s">
        <x:v>162</x:v>
      </x:c>
      <x:c r="C966" s="0" t="s">
        <x:v>160</x:v>
      </x:c>
      <x:c r="D966" s="0" t="s">
        <x:v>161</x:v>
      </x:c>
      <x:c r="E966" s="0" t="s">
        <x:v>52</x:v>
      </x:c>
      <x:c r="F966" s="0" t="s">
        <x:v>52</x:v>
      </x:c>
      <x:c r="G966" s="0" t="s">
        <x:v>69</x:v>
      </x:c>
      <x:c r="H966" s="0" t="s">
        <x:v>70</x:v>
      </x:c>
      <x:c r="I966" s="0" t="s">
        <x:v>58</x:v>
      </x:c>
      <x:c r="J966" s="0">
        <x:v>4</x:v>
      </x:c>
    </x:row>
    <x:row r="967" spans="1:10">
      <x:c r="A967" s="0" t="s">
        <x:v>94</x:v>
      </x:c>
      <x:c r="B967" s="0" t="s">
        <x:v>162</x:v>
      </x:c>
      <x:c r="C967" s="0" t="s">
        <x:v>160</x:v>
      </x:c>
      <x:c r="D967" s="0" t="s">
        <x:v>161</x:v>
      </x:c>
      <x:c r="E967" s="0" t="s">
        <x:v>52</x:v>
      </x:c>
      <x:c r="F967" s="0" t="s">
        <x:v>52</x:v>
      </x:c>
      <x:c r="G967" s="0" t="s">
        <x:v>71</x:v>
      </x:c>
      <x:c r="H967" s="0" t="s">
        <x:v>72</x:v>
      </x:c>
      <x:c r="I967" s="0" t="s">
        <x:v>58</x:v>
      </x:c>
      <x:c r="J967" s="0">
        <x:v>4</x:v>
      </x:c>
    </x:row>
    <x:row r="968" spans="1:10">
      <x:c r="A968" s="0" t="s">
        <x:v>94</x:v>
      </x:c>
      <x:c r="B968" s="0" t="s">
        <x:v>162</x:v>
      </x:c>
      <x:c r="C968" s="0" t="s">
        <x:v>160</x:v>
      </x:c>
      <x:c r="D968" s="0" t="s">
        <x:v>161</x:v>
      </x:c>
      <x:c r="E968" s="0" t="s">
        <x:v>52</x:v>
      </x:c>
      <x:c r="F968" s="0" t="s">
        <x:v>52</x:v>
      </x:c>
      <x:c r="G968" s="0" t="s">
        <x:v>73</x:v>
      </x:c>
      <x:c r="H968" s="0" t="s">
        <x:v>74</x:v>
      </x:c>
      <x:c r="I968" s="0" t="s">
        <x:v>58</x:v>
      </x:c>
      <x:c r="J968" s="0">
        <x:v>18</x:v>
      </x:c>
    </x:row>
    <x:row r="969" spans="1:10">
      <x:c r="A969" s="0" t="s">
        <x:v>94</x:v>
      </x:c>
      <x:c r="B969" s="0" t="s">
        <x:v>162</x:v>
      </x:c>
      <x:c r="C969" s="0" t="s">
        <x:v>160</x:v>
      </x:c>
      <x:c r="D969" s="0" t="s">
        <x:v>161</x:v>
      </x:c>
      <x:c r="E969" s="0" t="s">
        <x:v>52</x:v>
      </x:c>
      <x:c r="F969" s="0" t="s">
        <x:v>52</x:v>
      </x:c>
      <x:c r="G969" s="0" t="s">
        <x:v>75</x:v>
      </x:c>
      <x:c r="H969" s="0" t="s">
        <x:v>76</x:v>
      </x:c>
      <x:c r="I969" s="0" t="s">
        <x:v>58</x:v>
      </x:c>
      <x:c r="J969" s="0">
        <x:v>121.14</x:v>
      </x:c>
    </x:row>
    <x:row r="970" spans="1:10">
      <x:c r="A970" s="0" t="s">
        <x:v>96</x:v>
      </x:c>
      <x:c r="B970" s="0" t="s">
        <x:v>163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16621</x:v>
      </x:c>
    </x:row>
    <x:row r="971" spans="1:10">
      <x:c r="A971" s="0" t="s">
        <x:v>96</x:v>
      </x:c>
      <x:c r="B971" s="0" t="s">
        <x:v>163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1079</x:v>
      </x:c>
    </x:row>
    <x:row r="972" spans="1:10">
      <x:c r="A972" s="0" t="s">
        <x:v>96</x:v>
      </x:c>
      <x:c r="B972" s="0" t="s">
        <x:v>163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59</x:v>
      </x:c>
      <x:c r="H972" s="0" t="s">
        <x:v>60</x:v>
      </x:c>
      <x:c r="I972" s="0" t="s">
        <x:v>58</x:v>
      </x:c>
      <x:c r="J972" s="0">
        <x:v>1208</x:v>
      </x:c>
    </x:row>
    <x:row r="973" spans="1:10">
      <x:c r="A973" s="0" t="s">
        <x:v>96</x:v>
      </x:c>
      <x:c r="B973" s="0" t="s">
        <x:v>163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61</x:v>
      </x:c>
      <x:c r="H973" s="0" t="s">
        <x:v>62</x:v>
      </x:c>
      <x:c r="I973" s="0" t="s">
        <x:v>58</x:v>
      </x:c>
      <x:c r="J973" s="0">
        <x:v>2367</x:v>
      </x:c>
    </x:row>
    <x:row r="974" spans="1:10">
      <x:c r="A974" s="0" t="s">
        <x:v>96</x:v>
      </x:c>
      <x:c r="B974" s="0" t="s">
        <x:v>163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63</x:v>
      </x:c>
      <x:c r="H974" s="0" t="s">
        <x:v>64</x:v>
      </x:c>
      <x:c r="I974" s="0" t="s">
        <x:v>58</x:v>
      </x:c>
      <x:c r="J974" s="0">
        <x:v>3103</x:v>
      </x:c>
    </x:row>
    <x:row r="975" spans="1:10">
      <x:c r="A975" s="0" t="s">
        <x:v>96</x:v>
      </x:c>
      <x:c r="B975" s="0" t="s">
        <x:v>163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>
        <x:v>3715</x:v>
      </x:c>
    </x:row>
    <x:row r="976" spans="1:10">
      <x:c r="A976" s="0" t="s">
        <x:v>96</x:v>
      </x:c>
      <x:c r="B976" s="0" t="s">
        <x:v>163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58</x:v>
      </x:c>
      <x:c r="J976" s="0">
        <x:v>1661</x:v>
      </x:c>
    </x:row>
    <x:row r="977" spans="1:10">
      <x:c r="A977" s="0" t="s">
        <x:v>96</x:v>
      </x:c>
      <x:c r="B977" s="0" t="s">
        <x:v>163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58</x:v>
      </x:c>
      <x:c r="J977" s="0">
        <x:v>1216</x:v>
      </x:c>
    </x:row>
    <x:row r="978" spans="1:10">
      <x:c r="A978" s="0" t="s">
        <x:v>96</x:v>
      </x:c>
      <x:c r="B978" s="0" t="s">
        <x:v>163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71</x:v>
      </x:c>
      <x:c r="H978" s="0" t="s">
        <x:v>72</x:v>
      </x:c>
      <x:c r="I978" s="0" t="s">
        <x:v>58</x:v>
      </x:c>
      <x:c r="J978" s="0">
        <x:v>1405</x:v>
      </x:c>
    </x:row>
    <x:row r="979" spans="1:10">
      <x:c r="A979" s="0" t="s">
        <x:v>96</x:v>
      </x:c>
      <x:c r="B979" s="0" t="s">
        <x:v>163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58</x:v>
      </x:c>
      <x:c r="J979" s="0">
        <x:v>867</x:v>
      </x:c>
    </x:row>
    <x:row r="980" spans="1:10">
      <x:c r="A980" s="0" t="s">
        <x:v>96</x:v>
      </x:c>
      <x:c r="B980" s="0" t="s">
        <x:v>163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75</x:v>
      </x:c>
      <x:c r="H980" s="0" t="s">
        <x:v>76</x:v>
      </x:c>
      <x:c r="I980" s="0" t="s">
        <x:v>58</x:v>
      </x:c>
      <x:c r="J980" s="0">
        <x:v>161.57</x:v>
      </x:c>
    </x:row>
    <x:row r="981" spans="1:10">
      <x:c r="A981" s="0" t="s">
        <x:v>96</x:v>
      </x:c>
      <x:c r="B981" s="0" t="s">
        <x:v>163</x:v>
      </x:c>
      <x:c r="C981" s="0" t="s">
        <x:v>77</x:v>
      </x:c>
      <x:c r="D981" s="0" t="s">
        <x:v>78</x:v>
      </x:c>
      <x:c r="E981" s="0" t="s">
        <x:v>52</x:v>
      </x:c>
      <x:c r="F981" s="0" t="s">
        <x:v>52</x:v>
      </x:c>
      <x:c r="G981" s="0" t="s">
        <x:v>53</x:v>
      </x:c>
      <x:c r="H981" s="0" t="s">
        <x:v>54</x:v>
      </x:c>
      <x:c r="I981" s="0" t="s">
        <x:v>55</x:v>
      </x:c>
      <x:c r="J981" s="0">
        <x:v>9368</x:v>
      </x:c>
    </x:row>
    <x:row r="982" spans="1:10">
      <x:c r="A982" s="0" t="s">
        <x:v>96</x:v>
      </x:c>
      <x:c r="B982" s="0" t="s">
        <x:v>163</x:v>
      </x:c>
      <x:c r="C982" s="0" t="s">
        <x:v>77</x:v>
      </x:c>
      <x:c r="D982" s="0" t="s">
        <x:v>78</x:v>
      </x:c>
      <x:c r="E982" s="0" t="s">
        <x:v>52</x:v>
      </x:c>
      <x:c r="F982" s="0" t="s">
        <x:v>52</x:v>
      </x:c>
      <x:c r="G982" s="0" t="s">
        <x:v>56</x:v>
      </x:c>
      <x:c r="H982" s="0" t="s">
        <x:v>57</x:v>
      </x:c>
      <x:c r="I982" s="0" t="s">
        <x:v>58</x:v>
      </x:c>
      <x:c r="J982" s="0">
        <x:v>504</x:v>
      </x:c>
    </x:row>
    <x:row r="983" spans="1:10">
      <x:c r="A983" s="0" t="s">
        <x:v>96</x:v>
      </x:c>
      <x:c r="B983" s="0" t="s">
        <x:v>163</x:v>
      </x:c>
      <x:c r="C983" s="0" t="s">
        <x:v>77</x:v>
      </x:c>
      <x:c r="D983" s="0" t="s">
        <x:v>78</x:v>
      </x:c>
      <x:c r="E983" s="0" t="s">
        <x:v>52</x:v>
      </x:c>
      <x:c r="F983" s="0" t="s">
        <x:v>52</x:v>
      </x:c>
      <x:c r="G983" s="0" t="s">
        <x:v>59</x:v>
      </x:c>
      <x:c r="H983" s="0" t="s">
        <x:v>60</x:v>
      </x:c>
      <x:c r="I983" s="0" t="s">
        <x:v>58</x:v>
      </x:c>
      <x:c r="J983" s="0">
        <x:v>654</x:v>
      </x:c>
    </x:row>
    <x:row r="984" spans="1:10">
      <x:c r="A984" s="0" t="s">
        <x:v>96</x:v>
      </x:c>
      <x:c r="B984" s="0" t="s">
        <x:v>163</x:v>
      </x:c>
      <x:c r="C984" s="0" t="s">
        <x:v>77</x:v>
      </x:c>
      <x:c r="D984" s="0" t="s">
        <x:v>78</x:v>
      </x:c>
      <x:c r="E984" s="0" t="s">
        <x:v>52</x:v>
      </x:c>
      <x:c r="F984" s="0" t="s">
        <x:v>52</x:v>
      </x:c>
      <x:c r="G984" s="0" t="s">
        <x:v>61</x:v>
      </x:c>
      <x:c r="H984" s="0" t="s">
        <x:v>62</x:v>
      </x:c>
      <x:c r="I984" s="0" t="s">
        <x:v>58</x:v>
      </x:c>
      <x:c r="J984" s="0">
        <x:v>1136</x:v>
      </x:c>
    </x:row>
    <x:row r="985" spans="1:10">
      <x:c r="A985" s="0" t="s">
        <x:v>96</x:v>
      </x:c>
      <x:c r="B985" s="0" t="s">
        <x:v>163</x:v>
      </x:c>
      <x:c r="C985" s="0" t="s">
        <x:v>77</x:v>
      </x:c>
      <x:c r="D985" s="0" t="s">
        <x:v>78</x:v>
      </x:c>
      <x:c r="E985" s="0" t="s">
        <x:v>52</x:v>
      </x:c>
      <x:c r="F985" s="0" t="s">
        <x:v>52</x:v>
      </x:c>
      <x:c r="G985" s="0" t="s">
        <x:v>63</x:v>
      </x:c>
      <x:c r="H985" s="0" t="s">
        <x:v>64</x:v>
      </x:c>
      <x:c r="I985" s="0" t="s">
        <x:v>58</x:v>
      </x:c>
      <x:c r="J985" s="0">
        <x:v>1239</x:v>
      </x:c>
    </x:row>
    <x:row r="986" spans="1:10">
      <x:c r="A986" s="0" t="s">
        <x:v>96</x:v>
      </x:c>
      <x:c r="B986" s="0" t="s">
        <x:v>163</x:v>
      </x:c>
      <x:c r="C986" s="0" t="s">
        <x:v>77</x:v>
      </x:c>
      <x:c r="D986" s="0" t="s">
        <x:v>78</x:v>
      </x:c>
      <x:c r="E986" s="0" t="s">
        <x:v>52</x:v>
      </x:c>
      <x:c r="F986" s="0" t="s">
        <x:v>52</x:v>
      </x:c>
      <x:c r="G986" s="0" t="s">
        <x:v>65</x:v>
      </x:c>
      <x:c r="H986" s="0" t="s">
        <x:v>66</x:v>
      </x:c>
      <x:c r="I986" s="0" t="s">
        <x:v>58</x:v>
      </x:c>
      <x:c r="J986" s="0">
        <x:v>1709</x:v>
      </x:c>
    </x:row>
    <x:row r="987" spans="1:10">
      <x:c r="A987" s="0" t="s">
        <x:v>96</x:v>
      </x:c>
      <x:c r="B987" s="0" t="s">
        <x:v>163</x:v>
      </x:c>
      <x:c r="C987" s="0" t="s">
        <x:v>77</x:v>
      </x:c>
      <x:c r="D987" s="0" t="s">
        <x:v>78</x:v>
      </x:c>
      <x:c r="E987" s="0" t="s">
        <x:v>52</x:v>
      </x:c>
      <x:c r="F987" s="0" t="s">
        <x:v>52</x:v>
      </x:c>
      <x:c r="G987" s="0" t="s">
        <x:v>67</x:v>
      </x:c>
      <x:c r="H987" s="0" t="s">
        <x:v>68</x:v>
      </x:c>
      <x:c r="I987" s="0" t="s">
        <x:v>58</x:v>
      </x:c>
      <x:c r="J987" s="0">
        <x:v>1205</x:v>
      </x:c>
    </x:row>
    <x:row r="988" spans="1:10">
      <x:c r="A988" s="0" t="s">
        <x:v>96</x:v>
      </x:c>
      <x:c r="B988" s="0" t="s">
        <x:v>163</x:v>
      </x:c>
      <x:c r="C988" s="0" t="s">
        <x:v>77</x:v>
      </x:c>
      <x:c r="D988" s="0" t="s">
        <x:v>78</x:v>
      </x:c>
      <x:c r="E988" s="0" t="s">
        <x:v>52</x:v>
      </x:c>
      <x:c r="F988" s="0" t="s">
        <x:v>52</x:v>
      </x:c>
      <x:c r="G988" s="0" t="s">
        <x:v>69</x:v>
      </x:c>
      <x:c r="H988" s="0" t="s">
        <x:v>70</x:v>
      </x:c>
      <x:c r="I988" s="0" t="s">
        <x:v>58</x:v>
      </x:c>
      <x:c r="J988" s="0">
        <x:v>1097</x:v>
      </x:c>
    </x:row>
    <x:row r="989" spans="1:10">
      <x:c r="A989" s="0" t="s">
        <x:v>96</x:v>
      </x:c>
      <x:c r="B989" s="0" t="s">
        <x:v>163</x:v>
      </x:c>
      <x:c r="C989" s="0" t="s">
        <x:v>77</x:v>
      </x:c>
      <x:c r="D989" s="0" t="s">
        <x:v>78</x:v>
      </x:c>
      <x:c r="E989" s="0" t="s">
        <x:v>52</x:v>
      </x:c>
      <x:c r="F989" s="0" t="s">
        <x:v>52</x:v>
      </x:c>
      <x:c r="G989" s="0" t="s">
        <x:v>71</x:v>
      </x:c>
      <x:c r="H989" s="0" t="s">
        <x:v>72</x:v>
      </x:c>
      <x:c r="I989" s="0" t="s">
        <x:v>58</x:v>
      </x:c>
      <x:c r="J989" s="0">
        <x:v>1288</x:v>
      </x:c>
    </x:row>
    <x:row r="990" spans="1:10">
      <x:c r="A990" s="0" t="s">
        <x:v>96</x:v>
      </x:c>
      <x:c r="B990" s="0" t="s">
        <x:v>163</x:v>
      </x:c>
      <x:c r="C990" s="0" t="s">
        <x:v>77</x:v>
      </x:c>
      <x:c r="D990" s="0" t="s">
        <x:v>78</x:v>
      </x:c>
      <x:c r="E990" s="0" t="s">
        <x:v>52</x:v>
      </x:c>
      <x:c r="F990" s="0" t="s">
        <x:v>52</x:v>
      </x:c>
      <x:c r="G990" s="0" t="s">
        <x:v>73</x:v>
      </x:c>
      <x:c r="H990" s="0" t="s">
        <x:v>74</x:v>
      </x:c>
      <x:c r="I990" s="0" t="s">
        <x:v>58</x:v>
      </x:c>
      <x:c r="J990" s="0">
        <x:v>536</x:v>
      </x:c>
    </x:row>
    <x:row r="991" spans="1:10">
      <x:c r="A991" s="0" t="s">
        <x:v>96</x:v>
      </x:c>
      <x:c r="B991" s="0" t="s">
        <x:v>163</x:v>
      </x:c>
      <x:c r="C991" s="0" t="s">
        <x:v>77</x:v>
      </x:c>
      <x:c r="D991" s="0" t="s">
        <x:v>78</x:v>
      </x:c>
      <x:c r="E991" s="0" t="s">
        <x:v>52</x:v>
      </x:c>
      <x:c r="F991" s="0" t="s">
        <x:v>52</x:v>
      </x:c>
      <x:c r="G991" s="0" t="s">
        <x:v>75</x:v>
      </x:c>
      <x:c r="H991" s="0" t="s">
        <x:v>76</x:v>
      </x:c>
      <x:c r="I991" s="0" t="s">
        <x:v>58</x:v>
      </x:c>
      <x:c r="J991" s="0">
        <x:v>190.59</x:v>
      </x:c>
    </x:row>
    <x:row r="992" spans="1:10">
      <x:c r="A992" s="0" t="s">
        <x:v>96</x:v>
      </x:c>
      <x:c r="B992" s="0" t="s">
        <x:v>163</x:v>
      </x:c>
      <x:c r="C992" s="0" t="s">
        <x:v>79</x:v>
      </x:c>
      <x:c r="D992" s="0" t="s">
        <x:v>80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197</x:v>
      </x:c>
    </x:row>
    <x:row r="993" spans="1:10">
      <x:c r="A993" s="0" t="s">
        <x:v>96</x:v>
      </x:c>
      <x:c r="B993" s="0" t="s">
        <x:v>163</x:v>
      </x:c>
      <x:c r="C993" s="0" t="s">
        <x:v>79</x:v>
      </x:c>
      <x:c r="D993" s="0" t="s">
        <x:v>80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58</x:v>
      </x:c>
      <x:c r="J993" s="0">
        <x:v>6</x:v>
      </x:c>
    </x:row>
    <x:row r="994" spans="1:10">
      <x:c r="A994" s="0" t="s">
        <x:v>96</x:v>
      </x:c>
      <x:c r="B994" s="0" t="s">
        <x:v>163</x:v>
      </x:c>
      <x:c r="C994" s="0" t="s">
        <x:v>79</x:v>
      </x:c>
      <x:c r="D994" s="0" t="s">
        <x:v>80</x:v>
      </x:c>
      <x:c r="E994" s="0" t="s">
        <x:v>52</x:v>
      </x:c>
      <x:c r="F994" s="0" t="s">
        <x:v>52</x:v>
      </x:c>
      <x:c r="G994" s="0" t="s">
        <x:v>59</x:v>
      </x:c>
      <x:c r="H994" s="0" t="s">
        <x:v>60</x:v>
      </x:c>
      <x:c r="I994" s="0" t="s">
        <x:v>58</x:v>
      </x:c>
      <x:c r="J994" s="0">
        <x:v>14</x:v>
      </x:c>
    </x:row>
    <x:row r="995" spans="1:10">
      <x:c r="A995" s="0" t="s">
        <x:v>96</x:v>
      </x:c>
      <x:c r="B995" s="0" t="s">
        <x:v>163</x:v>
      </x:c>
      <x:c r="C995" s="0" t="s">
        <x:v>79</x:v>
      </x:c>
      <x:c r="D995" s="0" t="s">
        <x:v>80</x:v>
      </x:c>
      <x:c r="E995" s="0" t="s">
        <x:v>52</x:v>
      </x:c>
      <x:c r="F995" s="0" t="s">
        <x:v>52</x:v>
      </x:c>
      <x:c r="G995" s="0" t="s">
        <x:v>61</x:v>
      </x:c>
      <x:c r="H995" s="0" t="s">
        <x:v>62</x:v>
      </x:c>
      <x:c r="I995" s="0" t="s">
        <x:v>58</x:v>
      </x:c>
      <x:c r="J995" s="0">
        <x:v>37</x:v>
      </x:c>
    </x:row>
    <x:row r="996" spans="1:10">
      <x:c r="A996" s="0" t="s">
        <x:v>96</x:v>
      </x:c>
      <x:c r="B996" s="0" t="s">
        <x:v>163</x:v>
      </x:c>
      <x:c r="C996" s="0" t="s">
        <x:v>79</x:v>
      </x:c>
      <x:c r="D996" s="0" t="s">
        <x:v>80</x:v>
      </x:c>
      <x:c r="E996" s="0" t="s">
        <x:v>52</x:v>
      </x:c>
      <x:c r="F996" s="0" t="s">
        <x:v>52</x:v>
      </x:c>
      <x:c r="G996" s="0" t="s">
        <x:v>63</x:v>
      </x:c>
      <x:c r="H996" s="0" t="s">
        <x:v>64</x:v>
      </x:c>
      <x:c r="I996" s="0" t="s">
        <x:v>58</x:v>
      </x:c>
      <x:c r="J996" s="0">
        <x:v>53</x:v>
      </x:c>
    </x:row>
    <x:row r="997" spans="1:10">
      <x:c r="A997" s="0" t="s">
        <x:v>96</x:v>
      </x:c>
      <x:c r="B997" s="0" t="s">
        <x:v>163</x:v>
      </x:c>
      <x:c r="C997" s="0" t="s">
        <x:v>79</x:v>
      </x:c>
      <x:c r="D997" s="0" t="s">
        <x:v>80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58</x:v>
      </x:c>
      <x:c r="J997" s="0">
        <x:v>62</x:v>
      </x:c>
    </x:row>
    <x:row r="998" spans="1:10">
      <x:c r="A998" s="0" t="s">
        <x:v>96</x:v>
      </x:c>
      <x:c r="B998" s="0" t="s">
        <x:v>163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67</x:v>
      </x:c>
      <x:c r="H998" s="0" t="s">
        <x:v>68</x:v>
      </x:c>
      <x:c r="I998" s="0" t="s">
        <x:v>58</x:v>
      </x:c>
      <x:c r="J998" s="0">
        <x:v>6</x:v>
      </x:c>
    </x:row>
    <x:row r="999" spans="1:10">
      <x:c r="A999" s="0" t="s">
        <x:v>96</x:v>
      </x:c>
      <x:c r="B999" s="0" t="s">
        <x:v>163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69</x:v>
      </x:c>
      <x:c r="H999" s="0" t="s">
        <x:v>70</x:v>
      </x:c>
      <x:c r="I999" s="0" t="s">
        <x:v>58</x:v>
      </x:c>
      <x:c r="J999" s="0">
        <x:v>2</x:v>
      </x:c>
    </x:row>
    <x:row r="1000" spans="1:10">
      <x:c r="A1000" s="0" t="s">
        <x:v>96</x:v>
      </x:c>
      <x:c r="B1000" s="0" t="s">
        <x:v>163</x:v>
      </x:c>
      <x:c r="C1000" s="0" t="s">
        <x:v>79</x:v>
      </x:c>
      <x:c r="D1000" s="0" t="s">
        <x:v>80</x:v>
      </x:c>
      <x:c r="E1000" s="0" t="s">
        <x:v>52</x:v>
      </x:c>
      <x:c r="F1000" s="0" t="s">
        <x:v>52</x:v>
      </x:c>
      <x:c r="G1000" s="0" t="s">
        <x:v>71</x:v>
      </x:c>
      <x:c r="H1000" s="0" t="s">
        <x:v>72</x:v>
      </x:c>
      <x:c r="I1000" s="0" t="s">
        <x:v>58</x:v>
      </x:c>
      <x:c r="J1000" s="0">
        <x:v>2</x:v>
      </x:c>
    </x:row>
    <x:row r="1001" spans="1:10">
      <x:c r="A1001" s="0" t="s">
        <x:v>96</x:v>
      </x:c>
      <x:c r="B1001" s="0" t="s">
        <x:v>163</x:v>
      </x:c>
      <x:c r="C1001" s="0" t="s">
        <x:v>79</x:v>
      </x:c>
      <x:c r="D1001" s="0" t="s">
        <x:v>80</x:v>
      </x:c>
      <x:c r="E1001" s="0" t="s">
        <x:v>52</x:v>
      </x:c>
      <x:c r="F1001" s="0" t="s">
        <x:v>52</x:v>
      </x:c>
      <x:c r="G1001" s="0" t="s">
        <x:v>73</x:v>
      </x:c>
      <x:c r="H1001" s="0" t="s">
        <x:v>74</x:v>
      </x:c>
      <x:c r="I1001" s="0" t="s">
        <x:v>58</x:v>
      </x:c>
      <x:c r="J1001" s="0">
        <x:v>15</x:v>
      </x:c>
    </x:row>
    <x:row r="1002" spans="1:10">
      <x:c r="A1002" s="0" t="s">
        <x:v>96</x:v>
      </x:c>
      <x:c r="B1002" s="0" t="s">
        <x:v>163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75</x:v>
      </x:c>
      <x:c r="H1002" s="0" t="s">
        <x:v>76</x:v>
      </x:c>
      <x:c r="I1002" s="0" t="s">
        <x:v>58</x:v>
      </x:c>
      <x:c r="J1002" s="0">
        <x:v>124.74</x:v>
      </x:c>
    </x:row>
    <x:row r="1003" spans="1:10">
      <x:c r="A1003" s="0" t="s">
        <x:v>96</x:v>
      </x:c>
      <x:c r="B1003" s="0" t="s">
        <x:v>163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5474</x:v>
      </x:c>
    </x:row>
    <x:row r="1004" spans="1:10">
      <x:c r="A1004" s="0" t="s">
        <x:v>96</x:v>
      </x:c>
      <x:c r="B1004" s="0" t="s">
        <x:v>163</x:v>
      </x:c>
      <x:c r="C1004" s="0" t="s">
        <x:v>81</x:v>
      </x:c>
      <x:c r="D1004" s="0" t="s">
        <x:v>82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58</x:v>
      </x:c>
      <x:c r="J1004" s="0">
        <x:v>277</x:v>
      </x:c>
    </x:row>
    <x:row r="1005" spans="1:10">
      <x:c r="A1005" s="0" t="s">
        <x:v>96</x:v>
      </x:c>
      <x:c r="B1005" s="0" t="s">
        <x:v>163</x:v>
      </x:c>
      <x:c r="C1005" s="0" t="s">
        <x:v>81</x:v>
      </x:c>
      <x:c r="D1005" s="0" t="s">
        <x:v>82</x:v>
      </x:c>
      <x:c r="E1005" s="0" t="s">
        <x:v>52</x:v>
      </x:c>
      <x:c r="F1005" s="0" t="s">
        <x:v>52</x:v>
      </x:c>
      <x:c r="G1005" s="0" t="s">
        <x:v>59</x:v>
      </x:c>
      <x:c r="H1005" s="0" t="s">
        <x:v>60</x:v>
      </x:c>
      <x:c r="I1005" s="0" t="s">
        <x:v>58</x:v>
      </x:c>
      <x:c r="J1005" s="0">
        <x:v>395</x:v>
      </x:c>
    </x:row>
    <x:row r="1006" spans="1:10">
      <x:c r="A1006" s="0" t="s">
        <x:v>96</x:v>
      </x:c>
      <x:c r="B1006" s="0" t="s">
        <x:v>163</x:v>
      </x:c>
      <x:c r="C1006" s="0" t="s">
        <x:v>81</x:v>
      </x:c>
      <x:c r="D1006" s="0" t="s">
        <x:v>82</x:v>
      </x:c>
      <x:c r="E1006" s="0" t="s">
        <x:v>52</x:v>
      </x:c>
      <x:c r="F1006" s="0" t="s">
        <x:v>52</x:v>
      </x:c>
      <x:c r="G1006" s="0" t="s">
        <x:v>61</x:v>
      </x:c>
      <x:c r="H1006" s="0" t="s">
        <x:v>62</x:v>
      </x:c>
      <x:c r="I1006" s="0" t="s">
        <x:v>58</x:v>
      </x:c>
      <x:c r="J1006" s="0">
        <x:v>626</x:v>
      </x:c>
    </x:row>
    <x:row r="1007" spans="1:10">
      <x:c r="A1007" s="0" t="s">
        <x:v>96</x:v>
      </x:c>
      <x:c r="B1007" s="0" t="s">
        <x:v>163</x:v>
      </x:c>
      <x:c r="C1007" s="0" t="s">
        <x:v>81</x:v>
      </x:c>
      <x:c r="D1007" s="0" t="s">
        <x:v>82</x:v>
      </x:c>
      <x:c r="E1007" s="0" t="s">
        <x:v>52</x:v>
      </x:c>
      <x:c r="F1007" s="0" t="s">
        <x:v>52</x:v>
      </x:c>
      <x:c r="G1007" s="0" t="s">
        <x:v>63</x:v>
      </x:c>
      <x:c r="H1007" s="0" t="s">
        <x:v>64</x:v>
      </x:c>
      <x:c r="I1007" s="0" t="s">
        <x:v>58</x:v>
      </x:c>
      <x:c r="J1007" s="0">
        <x:v>489</x:v>
      </x:c>
    </x:row>
    <x:row r="1008" spans="1:10">
      <x:c r="A1008" s="0" t="s">
        <x:v>96</x:v>
      </x:c>
      <x:c r="B1008" s="0" t="s">
        <x:v>163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65</x:v>
      </x:c>
      <x:c r="H1008" s="0" t="s">
        <x:v>66</x:v>
      </x:c>
      <x:c r="I1008" s="0" t="s">
        <x:v>58</x:v>
      </x:c>
      <x:c r="J1008" s="0">
        <x:v>524</x:v>
      </x:c>
    </x:row>
    <x:row r="1009" spans="1:10">
      <x:c r="A1009" s="0" t="s">
        <x:v>96</x:v>
      </x:c>
      <x:c r="B1009" s="0" t="s">
        <x:v>163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67</x:v>
      </x:c>
      <x:c r="H1009" s="0" t="s">
        <x:v>68</x:v>
      </x:c>
      <x:c r="I1009" s="0" t="s">
        <x:v>58</x:v>
      </x:c>
      <x:c r="J1009" s="0">
        <x:v>817</x:v>
      </x:c>
    </x:row>
    <x:row r="1010" spans="1:10">
      <x:c r="A1010" s="0" t="s">
        <x:v>96</x:v>
      </x:c>
      <x:c r="B1010" s="0" t="s">
        <x:v>163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69</x:v>
      </x:c>
      <x:c r="H1010" s="0" t="s">
        <x:v>70</x:v>
      </x:c>
      <x:c r="I1010" s="0" t="s">
        <x:v>58</x:v>
      </x:c>
      <x:c r="J1010" s="0">
        <x:v>874</x:v>
      </x:c>
    </x:row>
    <x:row r="1011" spans="1:10">
      <x:c r="A1011" s="0" t="s">
        <x:v>96</x:v>
      </x:c>
      <x:c r="B1011" s="0" t="s">
        <x:v>163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71</x:v>
      </x:c>
      <x:c r="H1011" s="0" t="s">
        <x:v>72</x:v>
      </x:c>
      <x:c r="I1011" s="0" t="s">
        <x:v>58</x:v>
      </x:c>
      <x:c r="J1011" s="0">
        <x:v>1149</x:v>
      </x:c>
    </x:row>
    <x:row r="1012" spans="1:10">
      <x:c r="A1012" s="0" t="s">
        <x:v>96</x:v>
      </x:c>
      <x:c r="B1012" s="0" t="s">
        <x:v>163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73</x:v>
      </x:c>
      <x:c r="H1012" s="0" t="s">
        <x:v>74</x:v>
      </x:c>
      <x:c r="I1012" s="0" t="s">
        <x:v>58</x:v>
      </x:c>
      <x:c r="J1012" s="0">
        <x:v>323</x:v>
      </x:c>
    </x:row>
    <x:row r="1013" spans="1:10">
      <x:c r="A1013" s="0" t="s">
        <x:v>96</x:v>
      </x:c>
      <x:c r="B1013" s="0" t="s">
        <x:v>163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75</x:v>
      </x:c>
      <x:c r="H1013" s="0" t="s">
        <x:v>76</x:v>
      </x:c>
      <x:c r="I1013" s="0" t="s">
        <x:v>58</x:v>
      </x:c>
      <x:c r="J1013" s="0">
        <x:v>221.29</x:v>
      </x:c>
    </x:row>
    <x:row r="1014" spans="1:10">
      <x:c r="A1014" s="0" t="s">
        <x:v>96</x:v>
      </x:c>
      <x:c r="B1014" s="0" t="s">
        <x:v>163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3186</x:v>
      </x:c>
    </x:row>
    <x:row r="1015" spans="1:10">
      <x:c r="A1015" s="0" t="s">
        <x:v>96</x:v>
      </x:c>
      <x:c r="B1015" s="0" t="s">
        <x:v>163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197</x:v>
      </x:c>
    </x:row>
    <x:row r="1016" spans="1:10">
      <x:c r="A1016" s="0" t="s">
        <x:v>96</x:v>
      </x:c>
      <x:c r="B1016" s="0" t="s">
        <x:v>163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59</x:v>
      </x:c>
      <x:c r="H1016" s="0" t="s">
        <x:v>60</x:v>
      </x:c>
      <x:c r="I1016" s="0" t="s">
        <x:v>58</x:v>
      </x:c>
      <x:c r="J1016" s="0">
        <x:v>262</x:v>
      </x:c>
    </x:row>
    <x:row r="1017" spans="1:10">
      <x:c r="A1017" s="0" t="s">
        <x:v>96</x:v>
      </x:c>
      <x:c r="B1017" s="0" t="s">
        <x:v>163</x:v>
      </x:c>
      <x:c r="C1017" s="0" t="s">
        <x:v>83</x:v>
      </x:c>
      <x:c r="D1017" s="0" t="s">
        <x:v>84</x:v>
      </x:c>
      <x:c r="E1017" s="0" t="s">
        <x:v>52</x:v>
      </x:c>
      <x:c r="F1017" s="0" t="s">
        <x:v>52</x:v>
      </x:c>
      <x:c r="G1017" s="0" t="s">
        <x:v>61</x:v>
      </x:c>
      <x:c r="H1017" s="0" t="s">
        <x:v>62</x:v>
      </x:c>
      <x:c r="I1017" s="0" t="s">
        <x:v>58</x:v>
      </x:c>
      <x:c r="J1017" s="0">
        <x:v>462</x:v>
      </x:c>
    </x:row>
    <x:row r="1018" spans="1:10">
      <x:c r="A1018" s="0" t="s">
        <x:v>96</x:v>
      </x:c>
      <x:c r="B1018" s="0" t="s">
        <x:v>163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58</x:v>
      </x:c>
      <x:c r="J1018" s="0">
        <x:v>379</x:v>
      </x:c>
    </x:row>
    <x:row r="1019" spans="1:10">
      <x:c r="A1019" s="0" t="s">
        <x:v>96</x:v>
      </x:c>
      <x:c r="B1019" s="0" t="s">
        <x:v>163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>
        <x:v>388</x:v>
      </x:c>
    </x:row>
    <x:row r="1020" spans="1:10">
      <x:c r="A1020" s="0" t="s">
        <x:v>96</x:v>
      </x:c>
      <x:c r="B1020" s="0" t="s">
        <x:v>163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67</x:v>
      </x:c>
      <x:c r="H1020" s="0" t="s">
        <x:v>68</x:v>
      </x:c>
      <x:c r="I1020" s="0" t="s">
        <x:v>58</x:v>
      </x:c>
      <x:c r="J1020" s="0">
        <x:v>448</x:v>
      </x:c>
    </x:row>
    <x:row r="1021" spans="1:10">
      <x:c r="A1021" s="0" t="s">
        <x:v>96</x:v>
      </x:c>
      <x:c r="B1021" s="0" t="s">
        <x:v>163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69</x:v>
      </x:c>
      <x:c r="H1021" s="0" t="s">
        <x:v>70</x:v>
      </x:c>
      <x:c r="I1021" s="0" t="s">
        <x:v>58</x:v>
      </x:c>
      <x:c r="J1021" s="0">
        <x:v>358</x:v>
      </x:c>
    </x:row>
    <x:row r="1022" spans="1:10">
      <x:c r="A1022" s="0" t="s">
        <x:v>96</x:v>
      </x:c>
      <x:c r="B1022" s="0" t="s">
        <x:v>163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71</x:v>
      </x:c>
      <x:c r="H1022" s="0" t="s">
        <x:v>72</x:v>
      </x:c>
      <x:c r="I1022" s="0" t="s">
        <x:v>58</x:v>
      </x:c>
      <x:c r="J1022" s="0">
        <x:v>490</x:v>
      </x:c>
    </x:row>
    <x:row r="1023" spans="1:10">
      <x:c r="A1023" s="0" t="s">
        <x:v>96</x:v>
      </x:c>
      <x:c r="B1023" s="0" t="s">
        <x:v>163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73</x:v>
      </x:c>
      <x:c r="H1023" s="0" t="s">
        <x:v>74</x:v>
      </x:c>
      <x:c r="I1023" s="0" t="s">
        <x:v>58</x:v>
      </x:c>
      <x:c r="J1023" s="0">
        <x:v>202</x:v>
      </x:c>
    </x:row>
    <x:row r="1024" spans="1:10">
      <x:c r="A1024" s="0" t="s">
        <x:v>96</x:v>
      </x:c>
      <x:c r="B1024" s="0" t="s">
        <x:v>163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75</x:v>
      </x:c>
      <x:c r="H1024" s="0" t="s">
        <x:v>76</x:v>
      </x:c>
      <x:c r="I1024" s="0" t="s">
        <x:v>58</x:v>
      </x:c>
      <x:c r="J1024" s="0">
        <x:v>192.01</x:v>
      </x:c>
    </x:row>
    <x:row r="1025" spans="1:10">
      <x:c r="A1025" s="0" t="s">
        <x:v>96</x:v>
      </x:c>
      <x:c r="B1025" s="0" t="s">
        <x:v>163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53</x:v>
      </x:c>
      <x:c r="H1025" s="0" t="s">
        <x:v>54</x:v>
      </x:c>
      <x:c r="I1025" s="0" t="s">
        <x:v>55</x:v>
      </x:c>
      <x:c r="J1025" s="0">
        <x:v>1093</x:v>
      </x:c>
    </x:row>
    <x:row r="1026" spans="1:10">
      <x:c r="A1026" s="0" t="s">
        <x:v>96</x:v>
      </x:c>
      <x:c r="B1026" s="0" t="s">
        <x:v>163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56</x:v>
      </x:c>
      <x:c r="H1026" s="0" t="s">
        <x:v>57</x:v>
      </x:c>
      <x:c r="I1026" s="0" t="s">
        <x:v>58</x:v>
      </x:c>
      <x:c r="J1026" s="0">
        <x:v>26</x:v>
      </x:c>
    </x:row>
    <x:row r="1027" spans="1:10">
      <x:c r="A1027" s="0" t="s">
        <x:v>96</x:v>
      </x:c>
      <x:c r="B1027" s="0" t="s">
        <x:v>163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59</x:v>
      </x:c>
      <x:c r="H1027" s="0" t="s">
        <x:v>60</x:v>
      </x:c>
      <x:c r="I1027" s="0" t="s">
        <x:v>58</x:v>
      </x:c>
      <x:c r="J1027" s="0">
        <x:v>50</x:v>
      </x:c>
    </x:row>
    <x:row r="1028" spans="1:10">
      <x:c r="A1028" s="0" t="s">
        <x:v>96</x:v>
      </x:c>
      <x:c r="B1028" s="0" t="s">
        <x:v>163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61</x:v>
      </x:c>
      <x:c r="H1028" s="0" t="s">
        <x:v>62</x:v>
      </x:c>
      <x:c r="I1028" s="0" t="s">
        <x:v>58</x:v>
      </x:c>
      <x:c r="J1028" s="0">
        <x:v>62</x:v>
      </x:c>
    </x:row>
    <x:row r="1029" spans="1:10">
      <x:c r="A1029" s="0" t="s">
        <x:v>96</x:v>
      </x:c>
      <x:c r="B1029" s="0" t="s">
        <x:v>163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63</x:v>
      </x:c>
      <x:c r="H1029" s="0" t="s">
        <x:v>64</x:v>
      </x:c>
      <x:c r="I1029" s="0" t="s">
        <x:v>58</x:v>
      </x:c>
      <x:c r="J1029" s="0">
        <x:v>57</x:v>
      </x:c>
    </x:row>
    <x:row r="1030" spans="1:10">
      <x:c r="A1030" s="0" t="s">
        <x:v>96</x:v>
      </x:c>
      <x:c r="B1030" s="0" t="s">
        <x:v>163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65</x:v>
      </x:c>
      <x:c r="H1030" s="0" t="s">
        <x:v>66</x:v>
      </x:c>
      <x:c r="I1030" s="0" t="s">
        <x:v>58</x:v>
      </x:c>
      <x:c r="J1030" s="0">
        <x:v>66</x:v>
      </x:c>
    </x:row>
    <x:row r="1031" spans="1:10">
      <x:c r="A1031" s="0" t="s">
        <x:v>96</x:v>
      </x:c>
      <x:c r="B1031" s="0" t="s">
        <x:v>163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67</x:v>
      </x:c>
      <x:c r="H1031" s="0" t="s">
        <x:v>68</x:v>
      </x:c>
      <x:c r="I1031" s="0" t="s">
        <x:v>58</x:v>
      </x:c>
      <x:c r="J1031" s="0">
        <x:v>111</x:v>
      </x:c>
    </x:row>
    <x:row r="1032" spans="1:10">
      <x:c r="A1032" s="0" t="s">
        <x:v>96</x:v>
      </x:c>
      <x:c r="B1032" s="0" t="s">
        <x:v>163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69</x:v>
      </x:c>
      <x:c r="H1032" s="0" t="s">
        <x:v>70</x:v>
      </x:c>
      <x:c r="I1032" s="0" t="s">
        <x:v>58</x:v>
      </x:c>
      <x:c r="J1032" s="0">
        <x:v>200</x:v>
      </x:c>
    </x:row>
    <x:row r="1033" spans="1:10">
      <x:c r="A1033" s="0" t="s">
        <x:v>96</x:v>
      </x:c>
      <x:c r="B1033" s="0" t="s">
        <x:v>163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71</x:v>
      </x:c>
      <x:c r="H1033" s="0" t="s">
        <x:v>72</x:v>
      </x:c>
      <x:c r="I1033" s="0" t="s">
        <x:v>58</x:v>
      </x:c>
      <x:c r="J1033" s="0">
        <x:v>481</x:v>
      </x:c>
    </x:row>
    <x:row r="1034" spans="1:10">
      <x:c r="A1034" s="0" t="s">
        <x:v>96</x:v>
      </x:c>
      <x:c r="B1034" s="0" t="s">
        <x:v>163</x:v>
      </x:c>
      <x:c r="C1034" s="0" t="s">
        <x:v>85</x:v>
      </x:c>
      <x:c r="D1034" s="0" t="s">
        <x:v>86</x:v>
      </x:c>
      <x:c r="E1034" s="0" t="s">
        <x:v>52</x:v>
      </x:c>
      <x:c r="F1034" s="0" t="s">
        <x:v>52</x:v>
      </x:c>
      <x:c r="G1034" s="0" t="s">
        <x:v>73</x:v>
      </x:c>
      <x:c r="H1034" s="0" t="s">
        <x:v>74</x:v>
      </x:c>
      <x:c r="I1034" s="0" t="s">
        <x:v>58</x:v>
      </x:c>
      <x:c r="J1034" s="0">
        <x:v>40</x:v>
      </x:c>
    </x:row>
    <x:row r="1035" spans="1:10">
      <x:c r="A1035" s="0" t="s">
        <x:v>96</x:v>
      </x:c>
      <x:c r="B1035" s="0" t="s">
        <x:v>163</x:v>
      </x:c>
      <x:c r="C1035" s="0" t="s">
        <x:v>85</x:v>
      </x:c>
      <x:c r="D1035" s="0" t="s">
        <x:v>86</x:v>
      </x:c>
      <x:c r="E1035" s="0" t="s">
        <x:v>52</x:v>
      </x:c>
      <x:c r="F1035" s="0" t="s">
        <x:v>52</x:v>
      </x:c>
      <x:c r="G1035" s="0" t="s">
        <x:v>75</x:v>
      </x:c>
      <x:c r="H1035" s="0" t="s">
        <x:v>76</x:v>
      </x:c>
      <x:c r="I1035" s="0" t="s">
        <x:v>58</x:v>
      </x:c>
      <x:c r="J1035" s="0">
        <x:v>306.6</x:v>
      </x:c>
    </x:row>
    <x:row r="1036" spans="1:10">
      <x:c r="A1036" s="0" t="s">
        <x:v>96</x:v>
      </x:c>
      <x:c r="B1036" s="0" t="s">
        <x:v>163</x:v>
      </x:c>
      <x:c r="C1036" s="0" t="s">
        <x:v>87</x:v>
      </x:c>
      <x:c r="D1036" s="0" t="s">
        <x:v>88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677</x:v>
      </x:c>
    </x:row>
    <x:row r="1037" spans="1:10">
      <x:c r="A1037" s="0" t="s">
        <x:v>96</x:v>
      </x:c>
      <x:c r="B1037" s="0" t="s">
        <x:v>163</x:v>
      </x:c>
      <x:c r="C1037" s="0" t="s">
        <x:v>87</x:v>
      </x:c>
      <x:c r="D1037" s="0" t="s">
        <x:v>88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58</x:v>
      </x:c>
      <x:c r="J1037" s="0">
        <x:v>15</x:v>
      </x:c>
    </x:row>
    <x:row r="1038" spans="1:10">
      <x:c r="A1038" s="0" t="s">
        <x:v>96</x:v>
      </x:c>
      <x:c r="B1038" s="0" t="s">
        <x:v>163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59</x:v>
      </x:c>
      <x:c r="H1038" s="0" t="s">
        <x:v>60</x:v>
      </x:c>
      <x:c r="I1038" s="0" t="s">
        <x:v>58</x:v>
      </x:c>
      <x:c r="J1038" s="0">
        <x:v>39</x:v>
      </x:c>
    </x:row>
    <x:row r="1039" spans="1:10">
      <x:c r="A1039" s="0" t="s">
        <x:v>96</x:v>
      </x:c>
      <x:c r="B1039" s="0" t="s">
        <x:v>163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61</x:v>
      </x:c>
      <x:c r="H1039" s="0" t="s">
        <x:v>62</x:v>
      </x:c>
      <x:c r="I1039" s="0" t="s">
        <x:v>58</x:v>
      </x:c>
      <x:c r="J1039" s="0">
        <x:v>48</x:v>
      </x:c>
    </x:row>
    <x:row r="1040" spans="1:10">
      <x:c r="A1040" s="0" t="s">
        <x:v>96</x:v>
      </x:c>
      <x:c r="B1040" s="0" t="s">
        <x:v>163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58</x:v>
      </x:c>
      <x:c r="J1040" s="0">
        <x:v>35</x:v>
      </x:c>
    </x:row>
    <x:row r="1041" spans="1:10">
      <x:c r="A1041" s="0" t="s">
        <x:v>96</x:v>
      </x:c>
      <x:c r="B1041" s="0" t="s">
        <x:v>163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65</x:v>
      </x:c>
      <x:c r="H1041" s="0" t="s">
        <x:v>66</x:v>
      </x:c>
      <x:c r="I1041" s="0" t="s">
        <x:v>58</x:v>
      </x:c>
      <x:c r="J1041" s="0">
        <x:v>41</x:v>
      </x:c>
    </x:row>
    <x:row r="1042" spans="1:10">
      <x:c r="A1042" s="0" t="s">
        <x:v>96</x:v>
      </x:c>
      <x:c r="B1042" s="0" t="s">
        <x:v>163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67</x:v>
      </x:c>
      <x:c r="H1042" s="0" t="s">
        <x:v>68</x:v>
      </x:c>
      <x:c r="I1042" s="0" t="s">
        <x:v>58</x:v>
      </x:c>
      <x:c r="J1042" s="0">
        <x:v>169</x:v>
      </x:c>
    </x:row>
    <x:row r="1043" spans="1:10">
      <x:c r="A1043" s="0" t="s">
        <x:v>96</x:v>
      </x:c>
      <x:c r="B1043" s="0" t="s">
        <x:v>163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69</x:v>
      </x:c>
      <x:c r="H1043" s="0" t="s">
        <x:v>70</x:v>
      </x:c>
      <x:c r="I1043" s="0" t="s">
        <x:v>58</x:v>
      </x:c>
      <x:c r="J1043" s="0">
        <x:v>178</x:v>
      </x:c>
    </x:row>
    <x:row r="1044" spans="1:10">
      <x:c r="A1044" s="0" t="s">
        <x:v>96</x:v>
      </x:c>
      <x:c r="B1044" s="0" t="s">
        <x:v>163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71</x:v>
      </x:c>
      <x:c r="H1044" s="0" t="s">
        <x:v>72</x:v>
      </x:c>
      <x:c r="I1044" s="0" t="s">
        <x:v>58</x:v>
      </x:c>
      <x:c r="J1044" s="0">
        <x:v>110</x:v>
      </x:c>
    </x:row>
    <x:row r="1045" spans="1:10">
      <x:c r="A1045" s="0" t="s">
        <x:v>96</x:v>
      </x:c>
      <x:c r="B1045" s="0" t="s">
        <x:v>163</x:v>
      </x:c>
      <x:c r="C1045" s="0" t="s">
        <x:v>87</x:v>
      </x:c>
      <x:c r="D1045" s="0" t="s">
        <x:v>88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>
        <x:v>42</x:v>
      </x:c>
    </x:row>
    <x:row r="1046" spans="1:10">
      <x:c r="A1046" s="0" t="s">
        <x:v>96</x:v>
      </x:c>
      <x:c r="B1046" s="0" t="s">
        <x:v>163</x:v>
      </x:c>
      <x:c r="C1046" s="0" t="s">
        <x:v>87</x:v>
      </x:c>
      <x:c r="D1046" s="0" t="s">
        <x:v>88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58</x:v>
      </x:c>
      <x:c r="J1046" s="0">
        <x:v>232.04</x:v>
      </x:c>
    </x:row>
    <x:row r="1047" spans="1:10">
      <x:c r="A1047" s="0" t="s">
        <x:v>96</x:v>
      </x:c>
      <x:c r="B1047" s="0" t="s">
        <x:v>163</x:v>
      </x:c>
      <x:c r="C1047" s="0" t="s">
        <x:v>89</x:v>
      </x:c>
      <x:c r="D1047" s="0" t="s">
        <x:v>90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518</x:v>
      </x:c>
    </x:row>
    <x:row r="1048" spans="1:10">
      <x:c r="A1048" s="0" t="s">
        <x:v>96</x:v>
      </x:c>
      <x:c r="B1048" s="0" t="s">
        <x:v>163</x:v>
      </x:c>
      <x:c r="C1048" s="0" t="s">
        <x:v>89</x:v>
      </x:c>
      <x:c r="D1048" s="0" t="s">
        <x:v>90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58</x:v>
      </x:c>
      <x:c r="J1048" s="0">
        <x:v>39</x:v>
      </x:c>
    </x:row>
    <x:row r="1049" spans="1:10">
      <x:c r="A1049" s="0" t="s">
        <x:v>96</x:v>
      </x:c>
      <x:c r="B1049" s="0" t="s">
        <x:v>163</x:v>
      </x:c>
      <x:c r="C1049" s="0" t="s">
        <x:v>89</x:v>
      </x:c>
      <x:c r="D1049" s="0" t="s">
        <x:v>90</x:v>
      </x:c>
      <x:c r="E1049" s="0" t="s">
        <x:v>52</x:v>
      </x:c>
      <x:c r="F1049" s="0" t="s">
        <x:v>52</x:v>
      </x:c>
      <x:c r="G1049" s="0" t="s">
        <x:v>59</x:v>
      </x:c>
      <x:c r="H1049" s="0" t="s">
        <x:v>60</x:v>
      </x:c>
      <x:c r="I1049" s="0" t="s">
        <x:v>58</x:v>
      </x:c>
      <x:c r="J1049" s="0">
        <x:v>44</x:v>
      </x:c>
    </x:row>
    <x:row r="1050" spans="1:10">
      <x:c r="A1050" s="0" t="s">
        <x:v>96</x:v>
      </x:c>
      <x:c r="B1050" s="0" t="s">
        <x:v>163</x:v>
      </x:c>
      <x:c r="C1050" s="0" t="s">
        <x:v>89</x:v>
      </x:c>
      <x:c r="D1050" s="0" t="s">
        <x:v>90</x:v>
      </x:c>
      <x:c r="E1050" s="0" t="s">
        <x:v>52</x:v>
      </x:c>
      <x:c r="F1050" s="0" t="s">
        <x:v>52</x:v>
      </x:c>
      <x:c r="G1050" s="0" t="s">
        <x:v>61</x:v>
      </x:c>
      <x:c r="H1050" s="0" t="s">
        <x:v>62</x:v>
      </x:c>
      <x:c r="I1050" s="0" t="s">
        <x:v>58</x:v>
      </x:c>
      <x:c r="J1050" s="0">
        <x:v>54</x:v>
      </x:c>
    </x:row>
    <x:row r="1051" spans="1:10">
      <x:c r="A1051" s="0" t="s">
        <x:v>96</x:v>
      </x:c>
      <x:c r="B1051" s="0" t="s">
        <x:v>163</x:v>
      </x:c>
      <x:c r="C1051" s="0" t="s">
        <x:v>89</x:v>
      </x:c>
      <x:c r="D1051" s="0" t="s">
        <x:v>90</x:v>
      </x:c>
      <x:c r="E1051" s="0" t="s">
        <x:v>52</x:v>
      </x:c>
      <x:c r="F1051" s="0" t="s">
        <x:v>52</x:v>
      </x:c>
      <x:c r="G1051" s="0" t="s">
        <x:v>63</x:v>
      </x:c>
      <x:c r="H1051" s="0" t="s">
        <x:v>64</x:v>
      </x:c>
      <x:c r="I1051" s="0" t="s">
        <x:v>58</x:v>
      </x:c>
      <x:c r="J1051" s="0">
        <x:v>18</x:v>
      </x:c>
    </x:row>
    <x:row r="1052" spans="1:10">
      <x:c r="A1052" s="0" t="s">
        <x:v>96</x:v>
      </x:c>
      <x:c r="B1052" s="0" t="s">
        <x:v>163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65</x:v>
      </x:c>
      <x:c r="H1052" s="0" t="s">
        <x:v>66</x:v>
      </x:c>
      <x:c r="I1052" s="0" t="s">
        <x:v>58</x:v>
      </x:c>
      <x:c r="J1052" s="0">
        <x:v>29</x:v>
      </x:c>
    </x:row>
    <x:row r="1053" spans="1:10">
      <x:c r="A1053" s="0" t="s">
        <x:v>96</x:v>
      </x:c>
      <x:c r="B1053" s="0" t="s">
        <x:v>163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67</x:v>
      </x:c>
      <x:c r="H1053" s="0" t="s">
        <x:v>68</x:v>
      </x:c>
      <x:c r="I1053" s="0" t="s">
        <x:v>58</x:v>
      </x:c>
      <x:c r="J1053" s="0">
        <x:v>89</x:v>
      </x:c>
    </x:row>
    <x:row r="1054" spans="1:10">
      <x:c r="A1054" s="0" t="s">
        <x:v>96</x:v>
      </x:c>
      <x:c r="B1054" s="0" t="s">
        <x:v>163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69</x:v>
      </x:c>
      <x:c r="H1054" s="0" t="s">
        <x:v>70</x:v>
      </x:c>
      <x:c r="I1054" s="0" t="s">
        <x:v>58</x:v>
      </x:c>
      <x:c r="J1054" s="0">
        <x:v>138</x:v>
      </x:c>
    </x:row>
    <x:row r="1055" spans="1:10">
      <x:c r="A1055" s="0" t="s">
        <x:v>96</x:v>
      </x:c>
      <x:c r="B1055" s="0" t="s">
        <x:v>163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71</x:v>
      </x:c>
      <x:c r="H1055" s="0" t="s">
        <x:v>72</x:v>
      </x:c>
      <x:c r="I1055" s="0" t="s">
        <x:v>58</x:v>
      </x:c>
      <x:c r="J1055" s="0">
        <x:v>68</x:v>
      </x:c>
    </x:row>
    <x:row r="1056" spans="1:10">
      <x:c r="A1056" s="0" t="s">
        <x:v>96</x:v>
      </x:c>
      <x:c r="B1056" s="0" t="s">
        <x:v>163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73</x:v>
      </x:c>
      <x:c r="H1056" s="0" t="s">
        <x:v>74</x:v>
      </x:c>
      <x:c r="I1056" s="0" t="s">
        <x:v>58</x:v>
      </x:c>
      <x:c r="J1056" s="0">
        <x:v>39</x:v>
      </x:c>
    </x:row>
    <x:row r="1057" spans="1:10">
      <x:c r="A1057" s="0" t="s">
        <x:v>96</x:v>
      </x:c>
      <x:c r="B1057" s="0" t="s">
        <x:v>163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75</x:v>
      </x:c>
      <x:c r="H1057" s="0" t="s">
        <x:v>76</x:v>
      </x:c>
      <x:c r="I1057" s="0" t="s">
        <x:v>58</x:v>
      </x:c>
      <x:c r="J1057" s="0">
        <x:v>201.87</x:v>
      </x:c>
    </x:row>
    <x:row r="1058" spans="1:10">
      <x:c r="A1058" s="0" t="s">
        <x:v>96</x:v>
      </x:c>
      <x:c r="B1058" s="0" t="s">
        <x:v>163</x:v>
      </x:c>
      <x:c r="C1058" s="0" t="s">
        <x:v>91</x:v>
      </x:c>
      <x:c r="D1058" s="0" t="s">
        <x:v>92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650</x:v>
      </x:c>
    </x:row>
    <x:row r="1059" spans="1:10">
      <x:c r="A1059" s="0" t="s">
        <x:v>96</x:v>
      </x:c>
      <x:c r="B1059" s="0" t="s">
        <x:v>163</x:v>
      </x:c>
      <x:c r="C1059" s="0" t="s">
        <x:v>91</x:v>
      </x:c>
      <x:c r="D1059" s="0" t="s">
        <x:v>92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29</x:v>
      </x:c>
    </x:row>
    <x:row r="1060" spans="1:10">
      <x:c r="A1060" s="0" t="s">
        <x:v>96</x:v>
      </x:c>
      <x:c r="B1060" s="0" t="s">
        <x:v>163</x:v>
      </x:c>
      <x:c r="C1060" s="0" t="s">
        <x:v>91</x:v>
      </x:c>
      <x:c r="D1060" s="0" t="s">
        <x:v>92</x:v>
      </x:c>
      <x:c r="E1060" s="0" t="s">
        <x:v>52</x:v>
      </x:c>
      <x:c r="F1060" s="0" t="s">
        <x:v>52</x:v>
      </x:c>
      <x:c r="G1060" s="0" t="s">
        <x:v>59</x:v>
      </x:c>
      <x:c r="H1060" s="0" t="s">
        <x:v>60</x:v>
      </x:c>
      <x:c r="I1060" s="0" t="s">
        <x:v>58</x:v>
      </x:c>
      <x:c r="J1060" s="0">
        <x:v>46</x:v>
      </x:c>
    </x:row>
    <x:row r="1061" spans="1:10">
      <x:c r="A1061" s="0" t="s">
        <x:v>96</x:v>
      </x:c>
      <x:c r="B1061" s="0" t="s">
        <x:v>163</x:v>
      </x:c>
      <x:c r="C1061" s="0" t="s">
        <x:v>91</x:v>
      </x:c>
      <x:c r="D1061" s="0" t="s">
        <x:v>92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58</x:v>
      </x:c>
      <x:c r="J1061" s="0">
        <x:v>75</x:v>
      </x:c>
    </x:row>
    <x:row r="1062" spans="1:10">
      <x:c r="A1062" s="0" t="s">
        <x:v>96</x:v>
      </x:c>
      <x:c r="B1062" s="0" t="s">
        <x:v>163</x:v>
      </x:c>
      <x:c r="C1062" s="0" t="s">
        <x:v>91</x:v>
      </x:c>
      <x:c r="D1062" s="0" t="s">
        <x:v>92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58</x:v>
      </x:c>
      <x:c r="J1062" s="0">
        <x:v>63</x:v>
      </x:c>
    </x:row>
    <x:row r="1063" spans="1:10">
      <x:c r="A1063" s="0" t="s">
        <x:v>96</x:v>
      </x:c>
      <x:c r="B1063" s="0" t="s">
        <x:v>163</x:v>
      </x:c>
      <x:c r="C1063" s="0" t="s">
        <x:v>91</x:v>
      </x:c>
      <x:c r="D1063" s="0" t="s">
        <x:v>92</x:v>
      </x:c>
      <x:c r="E1063" s="0" t="s">
        <x:v>52</x:v>
      </x:c>
      <x:c r="F1063" s="0" t="s">
        <x:v>52</x:v>
      </x:c>
      <x:c r="G1063" s="0" t="s">
        <x:v>65</x:v>
      </x:c>
      <x:c r="H1063" s="0" t="s">
        <x:v>66</x:v>
      </x:c>
      <x:c r="I1063" s="0" t="s">
        <x:v>58</x:v>
      </x:c>
      <x:c r="J1063" s="0">
        <x:v>142</x:v>
      </x:c>
    </x:row>
    <x:row r="1064" spans="1:10">
      <x:c r="A1064" s="0" t="s">
        <x:v>96</x:v>
      </x:c>
      <x:c r="B1064" s="0" t="s">
        <x:v>163</x:v>
      </x:c>
      <x:c r="C1064" s="0" t="s">
        <x:v>91</x:v>
      </x:c>
      <x:c r="D1064" s="0" t="s">
        <x:v>92</x:v>
      </x:c>
      <x:c r="E1064" s="0" t="s">
        <x:v>52</x:v>
      </x:c>
      <x:c r="F1064" s="0" t="s">
        <x:v>52</x:v>
      </x:c>
      <x:c r="G1064" s="0" t="s">
        <x:v>67</x:v>
      </x:c>
      <x:c r="H1064" s="0" t="s">
        <x:v>68</x:v>
      </x:c>
      <x:c r="I1064" s="0" t="s">
        <x:v>58</x:v>
      </x:c>
      <x:c r="J1064" s="0">
        <x:v>142</x:v>
      </x:c>
    </x:row>
    <x:row r="1065" spans="1:10">
      <x:c r="A1065" s="0" t="s">
        <x:v>96</x:v>
      </x:c>
      <x:c r="B1065" s="0" t="s">
        <x:v>163</x:v>
      </x:c>
      <x:c r="C1065" s="0" t="s">
        <x:v>91</x:v>
      </x:c>
      <x:c r="D1065" s="0" t="s">
        <x:v>92</x:v>
      </x:c>
      <x:c r="E1065" s="0" t="s">
        <x:v>52</x:v>
      </x:c>
      <x:c r="F1065" s="0" t="s">
        <x:v>52</x:v>
      </x:c>
      <x:c r="G1065" s="0" t="s">
        <x:v>69</x:v>
      </x:c>
      <x:c r="H1065" s="0" t="s">
        <x:v>70</x:v>
      </x:c>
      <x:c r="I1065" s="0" t="s">
        <x:v>58</x:v>
      </x:c>
      <x:c r="J1065" s="0">
        <x:v>66</x:v>
      </x:c>
    </x:row>
    <x:row r="1066" spans="1:10">
      <x:c r="A1066" s="0" t="s">
        <x:v>96</x:v>
      </x:c>
      <x:c r="B1066" s="0" t="s">
        <x:v>163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71</x:v>
      </x:c>
      <x:c r="H1066" s="0" t="s">
        <x:v>72</x:v>
      </x:c>
      <x:c r="I1066" s="0" t="s">
        <x:v>58</x:v>
      </x:c>
      <x:c r="J1066" s="0">
        <x:v>38</x:v>
      </x:c>
    </x:row>
    <x:row r="1067" spans="1:10">
      <x:c r="A1067" s="0" t="s">
        <x:v>96</x:v>
      </x:c>
      <x:c r="B1067" s="0" t="s">
        <x:v>163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73</x:v>
      </x:c>
      <x:c r="H1067" s="0" t="s">
        <x:v>74</x:v>
      </x:c>
      <x:c r="I1067" s="0" t="s">
        <x:v>58</x:v>
      </x:c>
      <x:c r="J1067" s="0">
        <x:v>49</x:v>
      </x:c>
    </x:row>
    <x:row r="1068" spans="1:10">
      <x:c r="A1068" s="0" t="s">
        <x:v>96</x:v>
      </x:c>
      <x:c r="B1068" s="0" t="s">
        <x:v>163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75</x:v>
      </x:c>
      <x:c r="H1068" s="0" t="s">
        <x:v>76</x:v>
      </x:c>
      <x:c r="I1068" s="0" t="s">
        <x:v>58</x:v>
      </x:c>
      <x:c r="J1068" s="0">
        <x:v>171.28</x:v>
      </x:c>
    </x:row>
    <x:row r="1069" spans="1:10">
      <x:c r="A1069" s="0" t="s">
        <x:v>96</x:v>
      </x:c>
      <x:c r="B1069" s="0" t="s">
        <x:v>163</x:v>
      </x:c>
      <x:c r="C1069" s="0" t="s">
        <x:v>48</x:v>
      </x:c>
      <x:c r="D1069" s="0" t="s">
        <x:v>93</x:v>
      </x:c>
      <x:c r="E1069" s="0" t="s">
        <x:v>52</x:v>
      </x:c>
      <x:c r="F1069" s="0" t="s">
        <x:v>52</x:v>
      </x:c>
      <x:c r="G1069" s="0" t="s">
        <x:v>53</x:v>
      </x:c>
      <x:c r="H1069" s="0" t="s">
        <x:v>54</x:v>
      </x:c>
      <x:c r="I1069" s="0" t="s">
        <x:v>55</x:v>
      </x:c>
      <x:c r="J1069" s="0">
        <x:v>275</x:v>
      </x:c>
    </x:row>
    <x:row r="1070" spans="1:10">
      <x:c r="A1070" s="0" t="s">
        <x:v>96</x:v>
      </x:c>
      <x:c r="B1070" s="0" t="s">
        <x:v>163</x:v>
      </x:c>
      <x:c r="C1070" s="0" t="s">
        <x:v>48</x:v>
      </x:c>
      <x:c r="D1070" s="0" t="s">
        <x:v>93</x:v>
      </x:c>
      <x:c r="E1070" s="0" t="s">
        <x:v>52</x:v>
      </x:c>
      <x:c r="F1070" s="0" t="s">
        <x:v>52</x:v>
      </x:c>
      <x:c r="G1070" s="0" t="s">
        <x:v>56</x:v>
      </x:c>
      <x:c r="H1070" s="0" t="s">
        <x:v>57</x:v>
      </x:c>
      <x:c r="I1070" s="0" t="s">
        <x:v>58</x:v>
      </x:c>
      <x:c r="J1070" s="0">
        <x:v>12</x:v>
      </x:c>
    </x:row>
    <x:row r="1071" spans="1:10">
      <x:c r="A1071" s="0" t="s">
        <x:v>96</x:v>
      </x:c>
      <x:c r="B1071" s="0" t="s">
        <x:v>163</x:v>
      </x:c>
      <x:c r="C1071" s="0" t="s">
        <x:v>48</x:v>
      </x:c>
      <x:c r="D1071" s="0" t="s">
        <x:v>93</x:v>
      </x:c>
      <x:c r="E1071" s="0" t="s">
        <x:v>52</x:v>
      </x:c>
      <x:c r="F1071" s="0" t="s">
        <x:v>52</x:v>
      </x:c>
      <x:c r="G1071" s="0" t="s">
        <x:v>59</x:v>
      </x:c>
      <x:c r="H1071" s="0" t="s">
        <x:v>60</x:v>
      </x:c>
      <x:c r="I1071" s="0" t="s">
        <x:v>58</x:v>
      </x:c>
      <x:c r="J1071" s="0">
        <x:v>22</x:v>
      </x:c>
    </x:row>
    <x:row r="1072" spans="1:10">
      <x:c r="A1072" s="0" t="s">
        <x:v>96</x:v>
      </x:c>
      <x:c r="B1072" s="0" t="s">
        <x:v>163</x:v>
      </x:c>
      <x:c r="C1072" s="0" t="s">
        <x:v>48</x:v>
      </x:c>
      <x:c r="D1072" s="0" t="s">
        <x:v>93</x:v>
      </x:c>
      <x:c r="E1072" s="0" t="s">
        <x:v>52</x:v>
      </x:c>
      <x:c r="F1072" s="0" t="s">
        <x:v>52</x:v>
      </x:c>
      <x:c r="G1072" s="0" t="s">
        <x:v>61</x:v>
      </x:c>
      <x:c r="H1072" s="0" t="s">
        <x:v>62</x:v>
      </x:c>
      <x:c r="I1072" s="0" t="s">
        <x:v>58</x:v>
      </x:c>
      <x:c r="J1072" s="0">
        <x:v>36</x:v>
      </x:c>
    </x:row>
    <x:row r="1073" spans="1:10">
      <x:c r="A1073" s="0" t="s">
        <x:v>96</x:v>
      </x:c>
      <x:c r="B1073" s="0" t="s">
        <x:v>163</x:v>
      </x:c>
      <x:c r="C1073" s="0" t="s">
        <x:v>48</x:v>
      </x:c>
      <x:c r="D1073" s="0" t="s">
        <x:v>93</x:v>
      </x:c>
      <x:c r="E1073" s="0" t="s">
        <x:v>52</x:v>
      </x:c>
      <x:c r="F1073" s="0" t="s">
        <x:v>52</x:v>
      </x:c>
      <x:c r="G1073" s="0" t="s">
        <x:v>63</x:v>
      </x:c>
      <x:c r="H1073" s="0" t="s">
        <x:v>64</x:v>
      </x:c>
      <x:c r="I1073" s="0" t="s">
        <x:v>58</x:v>
      </x:c>
      <x:c r="J1073" s="0">
        <x:v>67</x:v>
      </x:c>
    </x:row>
    <x:row r="1074" spans="1:10">
      <x:c r="A1074" s="0" t="s">
        <x:v>96</x:v>
      </x:c>
      <x:c r="B1074" s="0" t="s">
        <x:v>163</x:v>
      </x:c>
      <x:c r="C1074" s="0" t="s">
        <x:v>48</x:v>
      </x:c>
      <x:c r="D1074" s="0" t="s">
        <x:v>93</x:v>
      </x:c>
      <x:c r="E1074" s="0" t="s">
        <x:v>52</x:v>
      </x:c>
      <x:c r="F1074" s="0" t="s">
        <x:v>52</x:v>
      </x:c>
      <x:c r="G1074" s="0" t="s">
        <x:v>65</x:v>
      </x:c>
      <x:c r="H1074" s="0" t="s">
        <x:v>66</x:v>
      </x:c>
      <x:c r="I1074" s="0" t="s">
        <x:v>58</x:v>
      </x:c>
      <x:c r="J1074" s="0">
        <x:v>100</x:v>
      </x:c>
    </x:row>
    <x:row r="1075" spans="1:10">
      <x:c r="A1075" s="0" t="s">
        <x:v>96</x:v>
      </x:c>
      <x:c r="B1075" s="0" t="s">
        <x:v>163</x:v>
      </x:c>
      <x:c r="C1075" s="0" t="s">
        <x:v>48</x:v>
      </x:c>
      <x:c r="D1075" s="0" t="s">
        <x:v>93</x:v>
      </x:c>
      <x:c r="E1075" s="0" t="s">
        <x:v>52</x:v>
      </x:c>
      <x:c r="F1075" s="0" t="s">
        <x:v>52</x:v>
      </x:c>
      <x:c r="G1075" s="0" t="s">
        <x:v>67</x:v>
      </x:c>
      <x:c r="H1075" s="0" t="s">
        <x:v>68</x:v>
      </x:c>
      <x:c r="I1075" s="0" t="s">
        <x:v>58</x:v>
      </x:c>
      <x:c r="J1075" s="0">
        <x:v>21</x:v>
      </x:c>
    </x:row>
    <x:row r="1076" spans="1:10">
      <x:c r="A1076" s="0" t="s">
        <x:v>96</x:v>
      </x:c>
      <x:c r="B1076" s="0" t="s">
        <x:v>163</x:v>
      </x:c>
      <x:c r="C1076" s="0" t="s">
        <x:v>48</x:v>
      </x:c>
      <x:c r="D1076" s="0" t="s">
        <x:v>93</x:v>
      </x:c>
      <x:c r="E1076" s="0" t="s">
        <x:v>52</x:v>
      </x:c>
      <x:c r="F1076" s="0" t="s">
        <x:v>52</x:v>
      </x:c>
      <x:c r="G1076" s="0" t="s">
        <x:v>69</x:v>
      </x:c>
      <x:c r="H1076" s="0" t="s">
        <x:v>70</x:v>
      </x:c>
      <x:c r="I1076" s="0" t="s">
        <x:v>58</x:v>
      </x:c>
      <x:c r="J1076" s="0">
        <x:v>3</x:v>
      </x:c>
    </x:row>
    <x:row r="1077" spans="1:10">
      <x:c r="A1077" s="0" t="s">
        <x:v>96</x:v>
      </x:c>
      <x:c r="B1077" s="0" t="s">
        <x:v>163</x:v>
      </x:c>
      <x:c r="C1077" s="0" t="s">
        <x:v>48</x:v>
      </x:c>
      <x:c r="D1077" s="0" t="s">
        <x:v>93</x:v>
      </x:c>
      <x:c r="E1077" s="0" t="s">
        <x:v>52</x:v>
      </x:c>
      <x:c r="F1077" s="0" t="s">
        <x:v>52</x:v>
      </x:c>
      <x:c r="G1077" s="0" t="s">
        <x:v>71</x:v>
      </x:c>
      <x:c r="H1077" s="0" t="s">
        <x:v>72</x:v>
      </x:c>
      <x:c r="I1077" s="0" t="s">
        <x:v>58</x:v>
      </x:c>
      <x:c r="J1077" s="0">
        <x:v>4</x:v>
      </x:c>
    </x:row>
    <x:row r="1078" spans="1:10">
      <x:c r="A1078" s="0" t="s">
        <x:v>96</x:v>
      </x:c>
      <x:c r="B1078" s="0" t="s">
        <x:v>163</x:v>
      </x:c>
      <x:c r="C1078" s="0" t="s">
        <x:v>48</x:v>
      </x:c>
      <x:c r="D1078" s="0" t="s">
        <x:v>93</x:v>
      </x:c>
      <x:c r="E1078" s="0" t="s">
        <x:v>52</x:v>
      </x:c>
      <x:c r="F1078" s="0" t="s">
        <x:v>52</x:v>
      </x:c>
      <x:c r="G1078" s="0" t="s">
        <x:v>73</x:v>
      </x:c>
      <x:c r="H1078" s="0" t="s">
        <x:v>74</x:v>
      </x:c>
      <x:c r="I1078" s="0" t="s">
        <x:v>58</x:v>
      </x:c>
      <x:c r="J1078" s="0">
        <x:v>10</x:v>
      </x:c>
    </x:row>
    <x:row r="1079" spans="1:10">
      <x:c r="A1079" s="0" t="s">
        <x:v>96</x:v>
      </x:c>
      <x:c r="B1079" s="0" t="s">
        <x:v>163</x:v>
      </x:c>
      <x:c r="C1079" s="0" t="s">
        <x:v>48</x:v>
      </x:c>
      <x:c r="D1079" s="0" t="s">
        <x:v>93</x:v>
      </x:c>
      <x:c r="E1079" s="0" t="s">
        <x:v>52</x:v>
      </x:c>
      <x:c r="F1079" s="0" t="s">
        <x:v>52</x:v>
      </x:c>
      <x:c r="G1079" s="0" t="s">
        <x:v>75</x:v>
      </x:c>
      <x:c r="H1079" s="0" t="s">
        <x:v>76</x:v>
      </x:c>
      <x:c r="I1079" s="0" t="s">
        <x:v>58</x:v>
      </x:c>
      <x:c r="J1079" s="0">
        <x:v>137.14</x:v>
      </x:c>
    </x:row>
    <x:row r="1080" spans="1:10">
      <x:c r="A1080" s="0" t="s">
        <x:v>96</x:v>
      </x:c>
      <x:c r="B1080" s="0" t="s">
        <x:v>163</x:v>
      </x:c>
      <x:c r="C1080" s="0" t="s">
        <x:v>94</x:v>
      </x:c>
      <x:c r="D1080" s="0" t="s">
        <x:v>95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205</x:v>
      </x:c>
    </x:row>
    <x:row r="1081" spans="1:10">
      <x:c r="A1081" s="0" t="s">
        <x:v>96</x:v>
      </x:c>
      <x:c r="B1081" s="0" t="s">
        <x:v>163</x:v>
      </x:c>
      <x:c r="C1081" s="0" t="s">
        <x:v>94</x:v>
      </x:c>
      <x:c r="D1081" s="0" t="s">
        <x:v>95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58</x:v>
      </x:c>
      <x:c r="J1081" s="0">
        <x:v>15</x:v>
      </x:c>
    </x:row>
    <x:row r="1082" spans="1:10">
      <x:c r="A1082" s="0" t="s">
        <x:v>96</x:v>
      </x:c>
      <x:c r="B1082" s="0" t="s">
        <x:v>163</x:v>
      </x:c>
      <x:c r="C1082" s="0" t="s">
        <x:v>94</x:v>
      </x:c>
      <x:c r="D1082" s="0" t="s">
        <x:v>95</x:v>
      </x:c>
      <x:c r="E1082" s="0" t="s">
        <x:v>52</x:v>
      </x:c>
      <x:c r="F1082" s="0" t="s">
        <x:v>52</x:v>
      </x:c>
      <x:c r="G1082" s="0" t="s">
        <x:v>59</x:v>
      </x:c>
      <x:c r="H1082" s="0" t="s">
        <x:v>60</x:v>
      </x:c>
      <x:c r="I1082" s="0" t="s">
        <x:v>58</x:v>
      </x:c>
      <x:c r="J1082" s="0">
        <x:v>19</x:v>
      </x:c>
    </x:row>
    <x:row r="1083" spans="1:10">
      <x:c r="A1083" s="0" t="s">
        <x:v>96</x:v>
      </x:c>
      <x:c r="B1083" s="0" t="s">
        <x:v>163</x:v>
      </x:c>
      <x:c r="C1083" s="0" t="s">
        <x:v>94</x:v>
      </x:c>
      <x:c r="D1083" s="0" t="s">
        <x:v>95</x:v>
      </x:c>
      <x:c r="E1083" s="0" t="s">
        <x:v>52</x:v>
      </x:c>
      <x:c r="F1083" s="0" t="s">
        <x:v>52</x:v>
      </x:c>
      <x:c r="G1083" s="0" t="s">
        <x:v>61</x:v>
      </x:c>
      <x:c r="H1083" s="0" t="s">
        <x:v>62</x:v>
      </x:c>
      <x:c r="I1083" s="0" t="s">
        <x:v>58</x:v>
      </x:c>
      <x:c r="J1083" s="0">
        <x:v>30</x:v>
      </x:c>
    </x:row>
    <x:row r="1084" spans="1:10">
      <x:c r="A1084" s="0" t="s">
        <x:v>96</x:v>
      </x:c>
      <x:c r="B1084" s="0" t="s">
        <x:v>163</x:v>
      </x:c>
      <x:c r="C1084" s="0" t="s">
        <x:v>94</x:v>
      </x:c>
      <x:c r="D1084" s="0" t="s">
        <x:v>95</x:v>
      </x:c>
      <x:c r="E1084" s="0" t="s">
        <x:v>52</x:v>
      </x:c>
      <x:c r="F1084" s="0" t="s">
        <x:v>52</x:v>
      </x:c>
      <x:c r="G1084" s="0" t="s">
        <x:v>63</x:v>
      </x:c>
      <x:c r="H1084" s="0" t="s">
        <x:v>64</x:v>
      </x:c>
      <x:c r="I1084" s="0" t="s">
        <x:v>58</x:v>
      </x:c>
      <x:c r="J1084" s="0">
        <x:v>55</x:v>
      </x:c>
    </x:row>
    <x:row r="1085" spans="1:10">
      <x:c r="A1085" s="0" t="s">
        <x:v>96</x:v>
      </x:c>
      <x:c r="B1085" s="0" t="s">
        <x:v>163</x:v>
      </x:c>
      <x:c r="C1085" s="0" t="s">
        <x:v>94</x:v>
      </x:c>
      <x:c r="D1085" s="0" t="s">
        <x:v>95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58</x:v>
      </x:c>
      <x:c r="J1085" s="0">
        <x:v>70</x:v>
      </x:c>
    </x:row>
    <x:row r="1086" spans="1:10">
      <x:c r="A1086" s="0" t="s">
        <x:v>96</x:v>
      </x:c>
      <x:c r="B1086" s="0" t="s">
        <x:v>163</x:v>
      </x:c>
      <x:c r="C1086" s="0" t="s">
        <x:v>94</x:v>
      </x:c>
      <x:c r="D1086" s="0" t="s">
        <x:v>95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58</x:v>
      </x:c>
      <x:c r="J1086" s="0">
        <x:v>4</x:v>
      </x:c>
    </x:row>
    <x:row r="1087" spans="1:10">
      <x:c r="A1087" s="0" t="s">
        <x:v>96</x:v>
      </x:c>
      <x:c r="B1087" s="0" t="s">
        <x:v>163</x:v>
      </x:c>
      <x:c r="C1087" s="0" t="s">
        <x:v>94</x:v>
      </x:c>
      <x:c r="D1087" s="0" t="s">
        <x:v>95</x:v>
      </x:c>
      <x:c r="E1087" s="0" t="s">
        <x:v>52</x:v>
      </x:c>
      <x:c r="F1087" s="0" t="s">
        <x:v>52</x:v>
      </x:c>
      <x:c r="G1087" s="0" t="s">
        <x:v>69</x:v>
      </x:c>
      <x:c r="H1087" s="0" t="s">
        <x:v>70</x:v>
      </x:c>
      <x:c r="I1087" s="0" t="s">
        <x:v>58</x:v>
      </x:c>
      <x:c r="J1087" s="0">
        <x:v>1</x:v>
      </x:c>
    </x:row>
    <x:row r="1088" spans="1:10">
      <x:c r="A1088" s="0" t="s">
        <x:v>96</x:v>
      </x:c>
      <x:c r="B1088" s="0" t="s">
        <x:v>163</x:v>
      </x:c>
      <x:c r="C1088" s="0" t="s">
        <x:v>94</x:v>
      </x:c>
      <x:c r="D1088" s="0" t="s">
        <x:v>95</x:v>
      </x:c>
      <x:c r="E1088" s="0" t="s">
        <x:v>52</x:v>
      </x:c>
      <x:c r="F1088" s="0" t="s">
        <x:v>52</x:v>
      </x:c>
      <x:c r="G1088" s="0" t="s">
        <x:v>71</x:v>
      </x:c>
      <x:c r="H1088" s="0" t="s">
        <x:v>72</x:v>
      </x:c>
      <x:c r="I1088" s="0" t="s">
        <x:v>58</x:v>
      </x:c>
      <x:c r="J1088" s="0">
        <x:v>0</x:v>
      </x:c>
    </x:row>
    <x:row r="1089" spans="1:10">
      <x:c r="A1089" s="0" t="s">
        <x:v>96</x:v>
      </x:c>
      <x:c r="B1089" s="0" t="s">
        <x:v>163</x:v>
      </x:c>
      <x:c r="C1089" s="0" t="s">
        <x:v>94</x:v>
      </x:c>
      <x:c r="D1089" s="0" t="s">
        <x:v>95</x:v>
      </x:c>
      <x:c r="E1089" s="0" t="s">
        <x:v>52</x:v>
      </x:c>
      <x:c r="F1089" s="0" t="s">
        <x:v>52</x:v>
      </x:c>
      <x:c r="G1089" s="0" t="s">
        <x:v>73</x:v>
      </x:c>
      <x:c r="H1089" s="0" t="s">
        <x:v>74</x:v>
      </x:c>
      <x:c r="I1089" s="0" t="s">
        <x:v>58</x:v>
      </x:c>
      <x:c r="J1089" s="0">
        <x:v>11</x:v>
      </x:c>
    </x:row>
    <x:row r="1090" spans="1:10">
      <x:c r="A1090" s="0" t="s">
        <x:v>96</x:v>
      </x:c>
      <x:c r="B1090" s="0" t="s">
        <x:v>163</x:v>
      </x:c>
      <x:c r="C1090" s="0" t="s">
        <x:v>94</x:v>
      </x:c>
      <x:c r="D1090" s="0" t="s">
        <x:v>95</x:v>
      </x:c>
      <x:c r="E1090" s="0" t="s">
        <x:v>52</x:v>
      </x:c>
      <x:c r="F1090" s="0" t="s">
        <x:v>52</x:v>
      </x:c>
      <x:c r="G1090" s="0" t="s">
        <x:v>75</x:v>
      </x:c>
      <x:c r="H1090" s="0" t="s">
        <x:v>76</x:v>
      </x:c>
      <x:c r="I1090" s="0" t="s">
        <x:v>58</x:v>
      </x:c>
      <x:c r="J1090" s="0">
        <x:v>116.89</x:v>
      </x:c>
    </x:row>
    <x:row r="1091" spans="1:10">
      <x:c r="A1091" s="0" t="s">
        <x:v>96</x:v>
      </x:c>
      <x:c r="B1091" s="0" t="s">
        <x:v>163</x:v>
      </x:c>
      <x:c r="C1091" s="0" t="s">
        <x:v>96</x:v>
      </x:c>
      <x:c r="D1091" s="0" t="s">
        <x:v>97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118</x:v>
      </x:c>
    </x:row>
    <x:row r="1092" spans="1:10">
      <x:c r="A1092" s="0" t="s">
        <x:v>96</x:v>
      </x:c>
      <x:c r="B1092" s="0" t="s">
        <x:v>163</x:v>
      </x:c>
      <x:c r="C1092" s="0" t="s">
        <x:v>96</x:v>
      </x:c>
      <x:c r="D1092" s="0" t="s">
        <x:v>97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58</x:v>
      </x:c>
      <x:c r="J1092" s="0">
        <x:v>11</x:v>
      </x:c>
    </x:row>
    <x:row r="1093" spans="1:10">
      <x:c r="A1093" s="0" t="s">
        <x:v>96</x:v>
      </x:c>
      <x:c r="B1093" s="0" t="s">
        <x:v>163</x:v>
      </x:c>
      <x:c r="C1093" s="0" t="s">
        <x:v>96</x:v>
      </x:c>
      <x:c r="D1093" s="0" t="s">
        <x:v>97</x:v>
      </x:c>
      <x:c r="E1093" s="0" t="s">
        <x:v>52</x:v>
      </x:c>
      <x:c r="F1093" s="0" t="s">
        <x:v>52</x:v>
      </x:c>
      <x:c r="G1093" s="0" t="s">
        <x:v>59</x:v>
      </x:c>
      <x:c r="H1093" s="0" t="s">
        <x:v>60</x:v>
      </x:c>
      <x:c r="I1093" s="0" t="s">
        <x:v>58</x:v>
      </x:c>
      <x:c r="J1093" s="0">
        <x:v>16</x:v>
      </x:c>
    </x:row>
    <x:row r="1094" spans="1:10">
      <x:c r="A1094" s="0" t="s">
        <x:v>96</x:v>
      </x:c>
      <x:c r="B1094" s="0" t="s">
        <x:v>163</x:v>
      </x:c>
      <x:c r="C1094" s="0" t="s">
        <x:v>96</x:v>
      </x:c>
      <x:c r="D1094" s="0" t="s">
        <x:v>97</x:v>
      </x:c>
      <x:c r="E1094" s="0" t="s">
        <x:v>52</x:v>
      </x:c>
      <x:c r="F1094" s="0" t="s">
        <x:v>52</x:v>
      </x:c>
      <x:c r="G1094" s="0" t="s">
        <x:v>61</x:v>
      </x:c>
      <x:c r="H1094" s="0" t="s">
        <x:v>62</x:v>
      </x:c>
      <x:c r="I1094" s="0" t="s">
        <x:v>58</x:v>
      </x:c>
      <x:c r="J1094" s="0">
        <x:v>20</x:v>
      </x:c>
    </x:row>
    <x:row r="1095" spans="1:10">
      <x:c r="A1095" s="0" t="s">
        <x:v>96</x:v>
      </x:c>
      <x:c r="B1095" s="0" t="s">
        <x:v>163</x:v>
      </x:c>
      <x:c r="C1095" s="0" t="s">
        <x:v>96</x:v>
      </x:c>
      <x:c r="D1095" s="0" t="s">
        <x:v>97</x:v>
      </x:c>
      <x:c r="E1095" s="0" t="s">
        <x:v>52</x:v>
      </x:c>
      <x:c r="F1095" s="0" t="s">
        <x:v>52</x:v>
      </x:c>
      <x:c r="G1095" s="0" t="s">
        <x:v>63</x:v>
      </x:c>
      <x:c r="H1095" s="0" t="s">
        <x:v>64</x:v>
      </x:c>
      <x:c r="I1095" s="0" t="s">
        <x:v>58</x:v>
      </x:c>
      <x:c r="J1095" s="0">
        <x:v>41</x:v>
      </x:c>
    </x:row>
    <x:row r="1096" spans="1:10">
      <x:c r="A1096" s="0" t="s">
        <x:v>96</x:v>
      </x:c>
      <x:c r="B1096" s="0" t="s">
        <x:v>163</x:v>
      </x:c>
      <x:c r="C1096" s="0" t="s">
        <x:v>96</x:v>
      </x:c>
      <x:c r="D1096" s="0" t="s">
        <x:v>97</x:v>
      </x:c>
      <x:c r="E1096" s="0" t="s">
        <x:v>52</x:v>
      </x:c>
      <x:c r="F1096" s="0" t="s">
        <x:v>52</x:v>
      </x:c>
      <x:c r="G1096" s="0" t="s">
        <x:v>65</x:v>
      </x:c>
      <x:c r="H1096" s="0" t="s">
        <x:v>66</x:v>
      </x:c>
      <x:c r="I1096" s="0" t="s">
        <x:v>58</x:v>
      </x:c>
      <x:c r="J1096" s="0">
        <x:v>20</x:v>
      </x:c>
    </x:row>
    <x:row r="1097" spans="1:10">
      <x:c r="A1097" s="0" t="s">
        <x:v>96</x:v>
      </x:c>
      <x:c r="B1097" s="0" t="s">
        <x:v>163</x:v>
      </x:c>
      <x:c r="C1097" s="0" t="s">
        <x:v>96</x:v>
      </x:c>
      <x:c r="D1097" s="0" t="s">
        <x:v>97</x:v>
      </x:c>
      <x:c r="E1097" s="0" t="s">
        <x:v>52</x:v>
      </x:c>
      <x:c r="F1097" s="0" t="s">
        <x:v>52</x:v>
      </x:c>
      <x:c r="G1097" s="0" t="s">
        <x:v>67</x:v>
      </x:c>
      <x:c r="H1097" s="0" t="s">
        <x:v>68</x:v>
      </x:c>
      <x:c r="I1097" s="0" t="s">
        <x:v>58</x:v>
      </x:c>
      <x:c r="J1097" s="0">
        <x:v>5</x:v>
      </x:c>
    </x:row>
    <x:row r="1098" spans="1:10">
      <x:c r="A1098" s="0" t="s">
        <x:v>96</x:v>
      </x:c>
      <x:c r="B1098" s="0" t="s">
        <x:v>163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69</x:v>
      </x:c>
      <x:c r="H1098" s="0" t="s">
        <x:v>70</x:v>
      </x:c>
      <x:c r="I1098" s="0" t="s">
        <x:v>58</x:v>
      </x:c>
      <x:c r="J1098" s="0">
        <x:v>0</x:v>
      </x:c>
    </x:row>
    <x:row r="1099" spans="1:10">
      <x:c r="A1099" s="0" t="s">
        <x:v>96</x:v>
      </x:c>
      <x:c r="B1099" s="0" t="s">
        <x:v>163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71</x:v>
      </x:c>
      <x:c r="H1099" s="0" t="s">
        <x:v>72</x:v>
      </x:c>
      <x:c r="I1099" s="0" t="s">
        <x:v>58</x:v>
      </x:c>
      <x:c r="J1099" s="0">
        <x:v>1</x:v>
      </x:c>
    </x:row>
    <x:row r="1100" spans="1:10">
      <x:c r="A1100" s="0" t="s">
        <x:v>96</x:v>
      </x:c>
      <x:c r="B1100" s="0" t="s">
        <x:v>163</x:v>
      </x:c>
      <x:c r="C1100" s="0" t="s">
        <x:v>96</x:v>
      </x:c>
      <x:c r="D1100" s="0" t="s">
        <x:v>97</x:v>
      </x:c>
      <x:c r="E1100" s="0" t="s">
        <x:v>52</x:v>
      </x:c>
      <x:c r="F1100" s="0" t="s">
        <x:v>52</x:v>
      </x:c>
      <x:c r="G1100" s="0" t="s">
        <x:v>73</x:v>
      </x:c>
      <x:c r="H1100" s="0" t="s">
        <x:v>74</x:v>
      </x:c>
      <x:c r="I1100" s="0" t="s">
        <x:v>58</x:v>
      </x:c>
      <x:c r="J1100" s="0">
        <x:v>4</x:v>
      </x:c>
    </x:row>
    <x:row r="1101" spans="1:10">
      <x:c r="A1101" s="0" t="s">
        <x:v>96</x:v>
      </x:c>
      <x:c r="B1101" s="0" t="s">
        <x:v>163</x:v>
      </x:c>
      <x:c r="C1101" s="0" t="s">
        <x:v>96</x:v>
      </x:c>
      <x:c r="D1101" s="0" t="s">
        <x:v>97</x:v>
      </x:c>
      <x:c r="E1101" s="0" t="s">
        <x:v>52</x:v>
      </x:c>
      <x:c r="F1101" s="0" t="s">
        <x:v>52</x:v>
      </x:c>
      <x:c r="G1101" s="0" t="s">
        <x:v>75</x:v>
      </x:c>
      <x:c r="H1101" s="0" t="s">
        <x:v>76</x:v>
      </x:c>
      <x:c r="I1101" s="0" t="s">
        <x:v>58</x:v>
      </x:c>
      <x:c r="J1101" s="0">
        <x:v>103.7</x:v>
      </x:c>
    </x:row>
    <x:row r="1102" spans="1:10">
      <x:c r="A1102" s="0" t="s">
        <x:v>96</x:v>
      </x:c>
      <x:c r="B1102" s="0" t="s">
        <x:v>163</x:v>
      </x:c>
      <x:c r="C1102" s="0" t="s">
        <x:v>98</x:v>
      </x:c>
      <x:c r="D1102" s="0" t="s">
        <x:v>99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402</x:v>
      </x:c>
    </x:row>
    <x:row r="1103" spans="1:10">
      <x:c r="A1103" s="0" t="s">
        <x:v>96</x:v>
      </x:c>
      <x:c r="B1103" s="0" t="s">
        <x:v>163</x:v>
      </x:c>
      <x:c r="C1103" s="0" t="s">
        <x:v>98</x:v>
      </x:c>
      <x:c r="D1103" s="0" t="s">
        <x:v>99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25</x:v>
      </x:c>
    </x:row>
    <x:row r="1104" spans="1:10">
      <x:c r="A1104" s="0" t="s">
        <x:v>96</x:v>
      </x:c>
      <x:c r="B1104" s="0" t="s">
        <x:v>163</x:v>
      </x:c>
      <x:c r="C1104" s="0" t="s">
        <x:v>98</x:v>
      </x:c>
      <x:c r="D1104" s="0" t="s">
        <x:v>99</x:v>
      </x:c>
      <x:c r="E1104" s="0" t="s">
        <x:v>52</x:v>
      </x:c>
      <x:c r="F1104" s="0" t="s">
        <x:v>52</x:v>
      </x:c>
      <x:c r="G1104" s="0" t="s">
        <x:v>59</x:v>
      </x:c>
      <x:c r="H1104" s="0" t="s">
        <x:v>60</x:v>
      </x:c>
      <x:c r="I1104" s="0" t="s">
        <x:v>58</x:v>
      </x:c>
      <x:c r="J1104" s="0">
        <x:v>26</x:v>
      </x:c>
    </x:row>
    <x:row r="1105" spans="1:10">
      <x:c r="A1105" s="0" t="s">
        <x:v>96</x:v>
      </x:c>
      <x:c r="B1105" s="0" t="s">
        <x:v>163</x:v>
      </x:c>
      <x:c r="C1105" s="0" t="s">
        <x:v>98</x:v>
      </x:c>
      <x:c r="D1105" s="0" t="s">
        <x:v>99</x:v>
      </x:c>
      <x:c r="E1105" s="0" t="s">
        <x:v>52</x:v>
      </x:c>
      <x:c r="F1105" s="0" t="s">
        <x:v>52</x:v>
      </x:c>
      <x:c r="G1105" s="0" t="s">
        <x:v>61</x:v>
      </x:c>
      <x:c r="H1105" s="0" t="s">
        <x:v>62</x:v>
      </x:c>
      <x:c r="I1105" s="0" t="s">
        <x:v>58</x:v>
      </x:c>
      <x:c r="J1105" s="0">
        <x:v>61</x:v>
      </x:c>
    </x:row>
    <x:row r="1106" spans="1:10">
      <x:c r="A1106" s="0" t="s">
        <x:v>96</x:v>
      </x:c>
      <x:c r="B1106" s="0" t="s">
        <x:v>163</x:v>
      </x:c>
      <x:c r="C1106" s="0" t="s">
        <x:v>98</x:v>
      </x:c>
      <x:c r="D1106" s="0" t="s">
        <x:v>99</x:v>
      </x:c>
      <x:c r="E1106" s="0" t="s">
        <x:v>52</x:v>
      </x:c>
      <x:c r="F1106" s="0" t="s">
        <x:v>52</x:v>
      </x:c>
      <x:c r="G1106" s="0" t="s">
        <x:v>63</x:v>
      </x:c>
      <x:c r="H1106" s="0" t="s">
        <x:v>64</x:v>
      </x:c>
      <x:c r="I1106" s="0" t="s">
        <x:v>58</x:v>
      </x:c>
      <x:c r="J1106" s="0">
        <x:v>86</x:v>
      </x:c>
    </x:row>
    <x:row r="1107" spans="1:10">
      <x:c r="A1107" s="0" t="s">
        <x:v>96</x:v>
      </x:c>
      <x:c r="B1107" s="0" t="s">
        <x:v>163</x:v>
      </x:c>
      <x:c r="C1107" s="0" t="s">
        <x:v>98</x:v>
      </x:c>
      <x:c r="D1107" s="0" t="s">
        <x:v>99</x:v>
      </x:c>
      <x:c r="E1107" s="0" t="s">
        <x:v>52</x:v>
      </x:c>
      <x:c r="F1107" s="0" t="s">
        <x:v>52</x:v>
      </x:c>
      <x:c r="G1107" s="0" t="s">
        <x:v>65</x:v>
      </x:c>
      <x:c r="H1107" s="0" t="s">
        <x:v>66</x:v>
      </x:c>
      <x:c r="I1107" s="0" t="s">
        <x:v>58</x:v>
      </x:c>
      <x:c r="J1107" s="0">
        <x:v>157</x:v>
      </x:c>
    </x:row>
    <x:row r="1108" spans="1:10">
      <x:c r="A1108" s="0" t="s">
        <x:v>96</x:v>
      </x:c>
      <x:c r="B1108" s="0" t="s">
        <x:v>163</x:v>
      </x:c>
      <x:c r="C1108" s="0" t="s">
        <x:v>98</x:v>
      </x:c>
      <x:c r="D1108" s="0" t="s">
        <x:v>99</x:v>
      </x:c>
      <x:c r="E1108" s="0" t="s">
        <x:v>52</x:v>
      </x:c>
      <x:c r="F1108" s="0" t="s">
        <x:v>52</x:v>
      </x:c>
      <x:c r="G1108" s="0" t="s">
        <x:v>67</x:v>
      </x:c>
      <x:c r="H1108" s="0" t="s">
        <x:v>68</x:v>
      </x:c>
      <x:c r="I1108" s="0" t="s">
        <x:v>58</x:v>
      </x:c>
      <x:c r="J1108" s="0">
        <x:v>26</x:v>
      </x:c>
    </x:row>
    <x:row r="1109" spans="1:10">
      <x:c r="A1109" s="0" t="s">
        <x:v>96</x:v>
      </x:c>
      <x:c r="B1109" s="0" t="s">
        <x:v>163</x:v>
      </x:c>
      <x:c r="C1109" s="0" t="s">
        <x:v>98</x:v>
      </x:c>
      <x:c r="D1109" s="0" t="s">
        <x:v>99</x:v>
      </x:c>
      <x:c r="E1109" s="0" t="s">
        <x:v>52</x:v>
      </x:c>
      <x:c r="F1109" s="0" t="s">
        <x:v>52</x:v>
      </x:c>
      <x:c r="G1109" s="0" t="s">
        <x:v>69</x:v>
      </x:c>
      <x:c r="H1109" s="0" t="s">
        <x:v>70</x:v>
      </x:c>
      <x:c r="I1109" s="0" t="s">
        <x:v>58</x:v>
      </x:c>
      <x:c r="J1109" s="0">
        <x:v>1</x:v>
      </x:c>
    </x:row>
    <x:row r="1110" spans="1:10">
      <x:c r="A1110" s="0" t="s">
        <x:v>96</x:v>
      </x:c>
      <x:c r="B1110" s="0" t="s">
        <x:v>163</x:v>
      </x:c>
      <x:c r="C1110" s="0" t="s">
        <x:v>98</x:v>
      </x:c>
      <x:c r="D1110" s="0" t="s">
        <x:v>99</x:v>
      </x:c>
      <x:c r="E1110" s="0" t="s">
        <x:v>52</x:v>
      </x:c>
      <x:c r="F1110" s="0" t="s">
        <x:v>52</x:v>
      </x:c>
      <x:c r="G1110" s="0" t="s">
        <x:v>71</x:v>
      </x:c>
      <x:c r="H1110" s="0" t="s">
        <x:v>72</x:v>
      </x:c>
      <x:c r="I1110" s="0" t="s">
        <x:v>58</x:v>
      </x:c>
      <x:c r="J1110" s="0">
        <x:v>4</x:v>
      </x:c>
    </x:row>
    <x:row r="1111" spans="1:10">
      <x:c r="A1111" s="0" t="s">
        <x:v>96</x:v>
      </x:c>
      <x:c r="B1111" s="0" t="s">
        <x:v>163</x:v>
      </x:c>
      <x:c r="C1111" s="0" t="s">
        <x:v>98</x:v>
      </x:c>
      <x:c r="D1111" s="0" t="s">
        <x:v>99</x:v>
      </x:c>
      <x:c r="E1111" s="0" t="s">
        <x:v>52</x:v>
      </x:c>
      <x:c r="F1111" s="0" t="s">
        <x:v>52</x:v>
      </x:c>
      <x:c r="G1111" s="0" t="s">
        <x:v>73</x:v>
      </x:c>
      <x:c r="H1111" s="0" t="s">
        <x:v>74</x:v>
      </x:c>
      <x:c r="I1111" s="0" t="s">
        <x:v>58</x:v>
      </x:c>
      <x:c r="J1111" s="0">
        <x:v>16</x:v>
      </x:c>
    </x:row>
    <x:row r="1112" spans="1:10">
      <x:c r="A1112" s="0" t="s">
        <x:v>96</x:v>
      </x:c>
      <x:c r="B1112" s="0" t="s">
        <x:v>163</x:v>
      </x:c>
      <x:c r="C1112" s="0" t="s">
        <x:v>98</x:v>
      </x:c>
      <x:c r="D1112" s="0" t="s">
        <x:v>99</x:v>
      </x:c>
      <x:c r="E1112" s="0" t="s">
        <x:v>52</x:v>
      </x:c>
      <x:c r="F1112" s="0" t="s">
        <x:v>52</x:v>
      </x:c>
      <x:c r="G1112" s="0" t="s">
        <x:v>75</x:v>
      </x:c>
      <x:c r="H1112" s="0" t="s">
        <x:v>76</x:v>
      </x:c>
      <x:c r="I1112" s="0" t="s">
        <x:v>58</x:v>
      </x:c>
      <x:c r="J1112" s="0">
        <x:v>130.74</x:v>
      </x:c>
    </x:row>
    <x:row r="1113" spans="1:10">
      <x:c r="A1113" s="0" t="s">
        <x:v>96</x:v>
      </x:c>
      <x:c r="B1113" s="0" t="s">
        <x:v>163</x:v>
      </x:c>
      <x:c r="C1113" s="0" t="s">
        <x:v>100</x:v>
      </x:c>
      <x:c r="D1113" s="0" t="s">
        <x:v>101</x:v>
      </x:c>
      <x:c r="E1113" s="0" t="s">
        <x:v>52</x:v>
      </x:c>
      <x:c r="F1113" s="0" t="s">
        <x:v>52</x:v>
      </x:c>
      <x:c r="G1113" s="0" t="s">
        <x:v>53</x:v>
      </x:c>
      <x:c r="H1113" s="0" t="s">
        <x:v>54</x:v>
      </x:c>
      <x:c r="I1113" s="0" t="s">
        <x:v>55</x:v>
      </x:c>
      <x:c r="J1113" s="0">
        <x:v>447</x:v>
      </x:c>
    </x:row>
    <x:row r="1114" spans="1:10">
      <x:c r="A1114" s="0" t="s">
        <x:v>96</x:v>
      </x:c>
      <x:c r="B1114" s="0" t="s">
        <x:v>163</x:v>
      </x:c>
      <x:c r="C1114" s="0" t="s">
        <x:v>100</x:v>
      </x:c>
      <x:c r="D1114" s="0" t="s">
        <x:v>101</x:v>
      </x:c>
      <x:c r="E1114" s="0" t="s">
        <x:v>52</x:v>
      </x:c>
      <x:c r="F1114" s="0" t="s">
        <x:v>52</x:v>
      </x:c>
      <x:c r="G1114" s="0" t="s">
        <x:v>56</x:v>
      </x:c>
      <x:c r="H1114" s="0" t="s">
        <x:v>57</x:v>
      </x:c>
      <x:c r="I1114" s="0" t="s">
        <x:v>58</x:v>
      </x:c>
      <x:c r="J1114" s="0">
        <x:v>23</x:v>
      </x:c>
    </x:row>
    <x:row r="1115" spans="1:10">
      <x:c r="A1115" s="0" t="s">
        <x:v>96</x:v>
      </x:c>
      <x:c r="B1115" s="0" t="s">
        <x:v>163</x:v>
      </x:c>
      <x:c r="C1115" s="0" t="s">
        <x:v>100</x:v>
      </x:c>
      <x:c r="D1115" s="0" t="s">
        <x:v>101</x:v>
      </x:c>
      <x:c r="E1115" s="0" t="s">
        <x:v>52</x:v>
      </x:c>
      <x:c r="F1115" s="0" t="s">
        <x:v>52</x:v>
      </x:c>
      <x:c r="G1115" s="0" t="s">
        <x:v>59</x:v>
      </x:c>
      <x:c r="H1115" s="0" t="s">
        <x:v>60</x:v>
      </x:c>
      <x:c r="I1115" s="0" t="s">
        <x:v>58</x:v>
      </x:c>
      <x:c r="J1115" s="0">
        <x:v>19</x:v>
      </x:c>
    </x:row>
    <x:row r="1116" spans="1:10">
      <x:c r="A1116" s="0" t="s">
        <x:v>96</x:v>
      </x:c>
      <x:c r="B1116" s="0" t="s">
        <x:v>163</x:v>
      </x:c>
      <x:c r="C1116" s="0" t="s">
        <x:v>100</x:v>
      </x:c>
      <x:c r="D1116" s="0" t="s">
        <x:v>101</x:v>
      </x:c>
      <x:c r="E1116" s="0" t="s">
        <x:v>52</x:v>
      </x:c>
      <x:c r="F1116" s="0" t="s">
        <x:v>52</x:v>
      </x:c>
      <x:c r="G1116" s="0" t="s">
        <x:v>61</x:v>
      </x:c>
      <x:c r="H1116" s="0" t="s">
        <x:v>62</x:v>
      </x:c>
      <x:c r="I1116" s="0" t="s">
        <x:v>58</x:v>
      </x:c>
      <x:c r="J1116" s="0">
        <x:v>51</x:v>
      </x:c>
    </x:row>
    <x:row r="1117" spans="1:10">
      <x:c r="A1117" s="0" t="s">
        <x:v>96</x:v>
      </x:c>
      <x:c r="B1117" s="0" t="s">
        <x:v>163</x:v>
      </x:c>
      <x:c r="C1117" s="0" t="s">
        <x:v>100</x:v>
      </x:c>
      <x:c r="D1117" s="0" t="s">
        <x:v>101</x:v>
      </x:c>
      <x:c r="E1117" s="0" t="s">
        <x:v>52</x:v>
      </x:c>
      <x:c r="F1117" s="0" t="s">
        <x:v>52</x:v>
      </x:c>
      <x:c r="G1117" s="0" t="s">
        <x:v>63</x:v>
      </x:c>
      <x:c r="H1117" s="0" t="s">
        <x:v>64</x:v>
      </x:c>
      <x:c r="I1117" s="0" t="s">
        <x:v>58</x:v>
      </x:c>
      <x:c r="J1117" s="0">
        <x:v>68</x:v>
      </x:c>
    </x:row>
    <x:row r="1118" spans="1:10">
      <x:c r="A1118" s="0" t="s">
        <x:v>96</x:v>
      </x:c>
      <x:c r="B1118" s="0" t="s">
        <x:v>163</x:v>
      </x:c>
      <x:c r="C1118" s="0" t="s">
        <x:v>100</x:v>
      </x:c>
      <x:c r="D1118" s="0" t="s">
        <x:v>101</x:v>
      </x:c>
      <x:c r="E1118" s="0" t="s">
        <x:v>52</x:v>
      </x:c>
      <x:c r="F1118" s="0" t="s">
        <x:v>52</x:v>
      </x:c>
      <x:c r="G1118" s="0" t="s">
        <x:v>65</x:v>
      </x:c>
      <x:c r="H1118" s="0" t="s">
        <x:v>66</x:v>
      </x:c>
      <x:c r="I1118" s="0" t="s">
        <x:v>58</x:v>
      </x:c>
      <x:c r="J1118" s="0">
        <x:v>168</x:v>
      </x:c>
    </x:row>
    <x:row r="1119" spans="1:10">
      <x:c r="A1119" s="0" t="s">
        <x:v>96</x:v>
      </x:c>
      <x:c r="B1119" s="0" t="s">
        <x:v>163</x:v>
      </x:c>
      <x:c r="C1119" s="0" t="s">
        <x:v>100</x:v>
      </x:c>
      <x:c r="D1119" s="0" t="s">
        <x:v>101</x:v>
      </x:c>
      <x:c r="E1119" s="0" t="s">
        <x:v>52</x:v>
      </x:c>
      <x:c r="F1119" s="0" t="s">
        <x:v>52</x:v>
      </x:c>
      <x:c r="G1119" s="0" t="s">
        <x:v>67</x:v>
      </x:c>
      <x:c r="H1119" s="0" t="s">
        <x:v>68</x:v>
      </x:c>
      <x:c r="I1119" s="0" t="s">
        <x:v>58</x:v>
      </x:c>
      <x:c r="J1119" s="0">
        <x:v>55</x:v>
      </x:c>
    </x:row>
    <x:row r="1120" spans="1:10">
      <x:c r="A1120" s="0" t="s">
        <x:v>96</x:v>
      </x:c>
      <x:c r="B1120" s="0" t="s">
        <x:v>163</x:v>
      </x:c>
      <x:c r="C1120" s="0" t="s">
        <x:v>100</x:v>
      </x:c>
      <x:c r="D1120" s="0" t="s">
        <x:v>101</x:v>
      </x:c>
      <x:c r="E1120" s="0" t="s">
        <x:v>52</x:v>
      </x:c>
      <x:c r="F1120" s="0" t="s">
        <x:v>52</x:v>
      </x:c>
      <x:c r="G1120" s="0" t="s">
        <x:v>69</x:v>
      </x:c>
      <x:c r="H1120" s="0" t="s">
        <x:v>70</x:v>
      </x:c>
      <x:c r="I1120" s="0" t="s">
        <x:v>58</x:v>
      </x:c>
      <x:c r="J1120" s="0">
        <x:v>26</x:v>
      </x:c>
    </x:row>
    <x:row r="1121" spans="1:10">
      <x:c r="A1121" s="0" t="s">
        <x:v>96</x:v>
      </x:c>
      <x:c r="B1121" s="0" t="s">
        <x:v>163</x:v>
      </x:c>
      <x:c r="C1121" s="0" t="s">
        <x:v>100</x:v>
      </x:c>
      <x:c r="D1121" s="0" t="s">
        <x:v>101</x:v>
      </x:c>
      <x:c r="E1121" s="0" t="s">
        <x:v>52</x:v>
      </x:c>
      <x:c r="F1121" s="0" t="s">
        <x:v>52</x:v>
      </x:c>
      <x:c r="G1121" s="0" t="s">
        <x:v>71</x:v>
      </x:c>
      <x:c r="H1121" s="0" t="s">
        <x:v>72</x:v>
      </x:c>
      <x:c r="I1121" s="0" t="s">
        <x:v>58</x:v>
      </x:c>
      <x:c r="J1121" s="0">
        <x:v>9</x:v>
      </x:c>
    </x:row>
    <x:row r="1122" spans="1:10">
      <x:c r="A1122" s="0" t="s">
        <x:v>96</x:v>
      </x:c>
      <x:c r="B1122" s="0" t="s">
        <x:v>163</x:v>
      </x:c>
      <x:c r="C1122" s="0" t="s">
        <x:v>100</x:v>
      </x:c>
      <x:c r="D1122" s="0" t="s">
        <x:v>101</x:v>
      </x:c>
      <x:c r="E1122" s="0" t="s">
        <x:v>52</x:v>
      </x:c>
      <x:c r="F1122" s="0" t="s">
        <x:v>52</x:v>
      </x:c>
      <x:c r="G1122" s="0" t="s">
        <x:v>73</x:v>
      </x:c>
      <x:c r="H1122" s="0" t="s">
        <x:v>74</x:v>
      </x:c>
      <x:c r="I1122" s="0" t="s">
        <x:v>58</x:v>
      </x:c>
      <x:c r="J1122" s="0">
        <x:v>28</x:v>
      </x:c>
    </x:row>
    <x:row r="1123" spans="1:10">
      <x:c r="A1123" s="0" t="s">
        <x:v>96</x:v>
      </x:c>
      <x:c r="B1123" s="0" t="s">
        <x:v>163</x:v>
      </x:c>
      <x:c r="C1123" s="0" t="s">
        <x:v>100</x:v>
      </x:c>
      <x:c r="D1123" s="0" t="s">
        <x:v>101</x:v>
      </x:c>
      <x:c r="E1123" s="0" t="s">
        <x:v>52</x:v>
      </x:c>
      <x:c r="F1123" s="0" t="s">
        <x:v>52</x:v>
      </x:c>
      <x:c r="G1123" s="0" t="s">
        <x:v>75</x:v>
      </x:c>
      <x:c r="H1123" s="0" t="s">
        <x:v>76</x:v>
      </x:c>
      <x:c r="I1123" s="0" t="s">
        <x:v>58</x:v>
      </x:c>
      <x:c r="J1123" s="0">
        <x:v>153.78</x:v>
      </x:c>
    </x:row>
    <x:row r="1124" spans="1:10">
      <x:c r="A1124" s="0" t="s">
        <x:v>96</x:v>
      </x:c>
      <x:c r="B1124" s="0" t="s">
        <x:v>163</x:v>
      </x:c>
      <x:c r="C1124" s="0" t="s">
        <x:v>102</x:v>
      </x:c>
      <x:c r="D1124" s="0" t="s">
        <x:v>103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232</x:v>
      </x:c>
    </x:row>
    <x:row r="1125" spans="1:10">
      <x:c r="A1125" s="0" t="s">
        <x:v>96</x:v>
      </x:c>
      <x:c r="B1125" s="0" t="s">
        <x:v>163</x:v>
      </x:c>
      <x:c r="C1125" s="0" t="s">
        <x:v>102</x:v>
      </x:c>
      <x:c r="D1125" s="0" t="s">
        <x:v>103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58</x:v>
      </x:c>
      <x:c r="J1125" s="0">
        <x:v>20</x:v>
      </x:c>
    </x:row>
    <x:row r="1126" spans="1:10">
      <x:c r="A1126" s="0" t="s">
        <x:v>96</x:v>
      </x:c>
      <x:c r="B1126" s="0" t="s">
        <x:v>163</x:v>
      </x:c>
      <x:c r="C1126" s="0" t="s">
        <x:v>102</x:v>
      </x:c>
      <x:c r="D1126" s="0" t="s">
        <x:v>103</x:v>
      </x:c>
      <x:c r="E1126" s="0" t="s">
        <x:v>52</x:v>
      </x:c>
      <x:c r="F1126" s="0" t="s">
        <x:v>52</x:v>
      </x:c>
      <x:c r="G1126" s="0" t="s">
        <x:v>59</x:v>
      </x:c>
      <x:c r="H1126" s="0" t="s">
        <x:v>60</x:v>
      </x:c>
      <x:c r="I1126" s="0" t="s">
        <x:v>58</x:v>
      </x:c>
      <x:c r="J1126" s="0">
        <x:v>19</x:v>
      </x:c>
    </x:row>
    <x:row r="1127" spans="1:10">
      <x:c r="A1127" s="0" t="s">
        <x:v>96</x:v>
      </x:c>
      <x:c r="B1127" s="0" t="s">
        <x:v>163</x:v>
      </x:c>
      <x:c r="C1127" s="0" t="s">
        <x:v>102</x:v>
      </x:c>
      <x:c r="D1127" s="0" t="s">
        <x:v>103</x:v>
      </x:c>
      <x:c r="E1127" s="0" t="s">
        <x:v>52</x:v>
      </x:c>
      <x:c r="F1127" s="0" t="s">
        <x:v>52</x:v>
      </x:c>
      <x:c r="G1127" s="0" t="s">
        <x:v>61</x:v>
      </x:c>
      <x:c r="H1127" s="0" t="s">
        <x:v>62</x:v>
      </x:c>
      <x:c r="I1127" s="0" t="s">
        <x:v>58</x:v>
      </x:c>
      <x:c r="J1127" s="0">
        <x:v>37</x:v>
      </x:c>
    </x:row>
    <x:row r="1128" spans="1:10">
      <x:c r="A1128" s="0" t="s">
        <x:v>96</x:v>
      </x:c>
      <x:c r="B1128" s="0" t="s">
        <x:v>163</x:v>
      </x:c>
      <x:c r="C1128" s="0" t="s">
        <x:v>102</x:v>
      </x:c>
      <x:c r="D1128" s="0" t="s">
        <x:v>103</x:v>
      </x:c>
      <x:c r="E1128" s="0" t="s">
        <x:v>52</x:v>
      </x:c>
      <x:c r="F1128" s="0" t="s">
        <x:v>52</x:v>
      </x:c>
      <x:c r="G1128" s="0" t="s">
        <x:v>63</x:v>
      </x:c>
      <x:c r="H1128" s="0" t="s">
        <x:v>64</x:v>
      </x:c>
      <x:c r="I1128" s="0" t="s">
        <x:v>58</x:v>
      </x:c>
      <x:c r="J1128" s="0">
        <x:v>66</x:v>
      </x:c>
    </x:row>
    <x:row r="1129" spans="1:10">
      <x:c r="A1129" s="0" t="s">
        <x:v>96</x:v>
      </x:c>
      <x:c r="B1129" s="0" t="s">
        <x:v>163</x:v>
      </x:c>
      <x:c r="C1129" s="0" t="s">
        <x:v>102</x:v>
      </x:c>
      <x:c r="D1129" s="0" t="s">
        <x:v>103</x:v>
      </x:c>
      <x:c r="E1129" s="0" t="s">
        <x:v>52</x:v>
      </x:c>
      <x:c r="F1129" s="0" t="s">
        <x:v>52</x:v>
      </x:c>
      <x:c r="G1129" s="0" t="s">
        <x:v>65</x:v>
      </x:c>
      <x:c r="H1129" s="0" t="s">
        <x:v>66</x:v>
      </x:c>
      <x:c r="I1129" s="0" t="s">
        <x:v>58</x:v>
      </x:c>
      <x:c r="J1129" s="0">
        <x:v>68</x:v>
      </x:c>
    </x:row>
    <x:row r="1130" spans="1:10">
      <x:c r="A1130" s="0" t="s">
        <x:v>96</x:v>
      </x:c>
      <x:c r="B1130" s="0" t="s">
        <x:v>163</x:v>
      </x:c>
      <x:c r="C1130" s="0" t="s">
        <x:v>102</x:v>
      </x:c>
      <x:c r="D1130" s="0" t="s">
        <x:v>103</x:v>
      </x:c>
      <x:c r="E1130" s="0" t="s">
        <x:v>52</x:v>
      </x:c>
      <x:c r="F1130" s="0" t="s">
        <x:v>52</x:v>
      </x:c>
      <x:c r="G1130" s="0" t="s">
        <x:v>67</x:v>
      </x:c>
      <x:c r="H1130" s="0" t="s">
        <x:v>68</x:v>
      </x:c>
      <x:c r="I1130" s="0" t="s">
        <x:v>58</x:v>
      </x:c>
      <x:c r="J1130" s="0">
        <x:v>3</x:v>
      </x:c>
    </x:row>
    <x:row r="1131" spans="1:10">
      <x:c r="A1131" s="0" t="s">
        <x:v>96</x:v>
      </x:c>
      <x:c r="B1131" s="0" t="s">
        <x:v>163</x:v>
      </x:c>
      <x:c r="C1131" s="0" t="s">
        <x:v>102</x:v>
      </x:c>
      <x:c r="D1131" s="0" t="s">
        <x:v>103</x:v>
      </x:c>
      <x:c r="E1131" s="0" t="s">
        <x:v>52</x:v>
      </x:c>
      <x:c r="F1131" s="0" t="s">
        <x:v>52</x:v>
      </x:c>
      <x:c r="G1131" s="0" t="s">
        <x:v>69</x:v>
      </x:c>
      <x:c r="H1131" s="0" t="s">
        <x:v>70</x:v>
      </x:c>
      <x:c r="I1131" s="0" t="s">
        <x:v>58</x:v>
      </x:c>
      <x:c r="J1131" s="0">
        <x:v>4</x:v>
      </x:c>
    </x:row>
    <x:row r="1132" spans="1:10">
      <x:c r="A1132" s="0" t="s">
        <x:v>96</x:v>
      </x:c>
      <x:c r="B1132" s="0" t="s">
        <x:v>163</x:v>
      </x:c>
      <x:c r="C1132" s="0" t="s">
        <x:v>102</x:v>
      </x:c>
      <x:c r="D1132" s="0" t="s">
        <x:v>103</x:v>
      </x:c>
      <x:c r="E1132" s="0" t="s">
        <x:v>52</x:v>
      </x:c>
      <x:c r="F1132" s="0" t="s">
        <x:v>52</x:v>
      </x:c>
      <x:c r="G1132" s="0" t="s">
        <x:v>71</x:v>
      </x:c>
      <x:c r="H1132" s="0" t="s">
        <x:v>72</x:v>
      </x:c>
      <x:c r="I1132" s="0" t="s">
        <x:v>58</x:v>
      </x:c>
      <x:c r="J1132" s="0">
        <x:v>2</x:v>
      </x:c>
    </x:row>
    <x:row r="1133" spans="1:10">
      <x:c r="A1133" s="0" t="s">
        <x:v>96</x:v>
      </x:c>
      <x:c r="B1133" s="0" t="s">
        <x:v>163</x:v>
      </x:c>
      <x:c r="C1133" s="0" t="s">
        <x:v>102</x:v>
      </x:c>
      <x:c r="D1133" s="0" t="s">
        <x:v>103</x:v>
      </x:c>
      <x:c r="E1133" s="0" t="s">
        <x:v>52</x:v>
      </x:c>
      <x:c r="F1133" s="0" t="s">
        <x:v>52</x:v>
      </x:c>
      <x:c r="G1133" s="0" t="s">
        <x:v>73</x:v>
      </x:c>
      <x:c r="H1133" s="0" t="s">
        <x:v>74</x:v>
      </x:c>
      <x:c r="I1133" s="0" t="s">
        <x:v>58</x:v>
      </x:c>
      <x:c r="J1133" s="0">
        <x:v>13</x:v>
      </x:c>
    </x:row>
    <x:row r="1134" spans="1:10">
      <x:c r="A1134" s="0" t="s">
        <x:v>96</x:v>
      </x:c>
      <x:c r="B1134" s="0" t="s">
        <x:v>163</x:v>
      </x:c>
      <x:c r="C1134" s="0" t="s">
        <x:v>102</x:v>
      </x:c>
      <x:c r="D1134" s="0" t="s">
        <x:v>103</x:v>
      </x:c>
      <x:c r="E1134" s="0" t="s">
        <x:v>52</x:v>
      </x:c>
      <x:c r="F1134" s="0" t="s">
        <x:v>52</x:v>
      </x:c>
      <x:c r="G1134" s="0" t="s">
        <x:v>75</x:v>
      </x:c>
      <x:c r="H1134" s="0" t="s">
        <x:v>76</x:v>
      </x:c>
      <x:c r="I1134" s="0" t="s">
        <x:v>58</x:v>
      </x:c>
      <x:c r="J1134" s="0">
        <x:v>118.03</x:v>
      </x:c>
    </x:row>
    <x:row r="1135" spans="1:10">
      <x:c r="A1135" s="0" t="s">
        <x:v>96</x:v>
      </x:c>
      <x:c r="B1135" s="0" t="s">
        <x:v>163</x:v>
      </x:c>
      <x:c r="C1135" s="0" t="s">
        <x:v>104</x:v>
      </x:c>
      <x:c r="D1135" s="0" t="s">
        <x:v>105</x:v>
      </x:c>
      <x:c r="E1135" s="0" t="s">
        <x:v>52</x:v>
      </x:c>
      <x:c r="F1135" s="0" t="s">
        <x:v>52</x:v>
      </x:c>
      <x:c r="G1135" s="0" t="s">
        <x:v>53</x:v>
      </x:c>
      <x:c r="H1135" s="0" t="s">
        <x:v>54</x:v>
      </x:c>
      <x:c r="I1135" s="0" t="s">
        <x:v>55</x:v>
      </x:c>
      <x:c r="J1135" s="0">
        <x:v>293</x:v>
      </x:c>
    </x:row>
    <x:row r="1136" spans="1:10">
      <x:c r="A1136" s="0" t="s">
        <x:v>96</x:v>
      </x:c>
      <x:c r="B1136" s="0" t="s">
        <x:v>163</x:v>
      </x:c>
      <x:c r="C1136" s="0" t="s">
        <x:v>104</x:v>
      </x:c>
      <x:c r="D1136" s="0" t="s">
        <x:v>105</x:v>
      </x:c>
      <x:c r="E1136" s="0" t="s">
        <x:v>52</x:v>
      </x:c>
      <x:c r="F1136" s="0" t="s">
        <x:v>52</x:v>
      </x:c>
      <x:c r="G1136" s="0" t="s">
        <x:v>56</x:v>
      </x:c>
      <x:c r="H1136" s="0" t="s">
        <x:v>57</x:v>
      </x:c>
      <x:c r="I1136" s="0" t="s">
        <x:v>58</x:v>
      </x:c>
      <x:c r="J1136" s="0">
        <x:v>9</x:v>
      </x:c>
    </x:row>
    <x:row r="1137" spans="1:10">
      <x:c r="A1137" s="0" t="s">
        <x:v>96</x:v>
      </x:c>
      <x:c r="B1137" s="0" t="s">
        <x:v>163</x:v>
      </x:c>
      <x:c r="C1137" s="0" t="s">
        <x:v>104</x:v>
      </x:c>
      <x:c r="D1137" s="0" t="s">
        <x:v>105</x:v>
      </x:c>
      <x:c r="E1137" s="0" t="s">
        <x:v>52</x:v>
      </x:c>
      <x:c r="F1137" s="0" t="s">
        <x:v>52</x:v>
      </x:c>
      <x:c r="G1137" s="0" t="s">
        <x:v>59</x:v>
      </x:c>
      <x:c r="H1137" s="0" t="s">
        <x:v>60</x:v>
      </x:c>
      <x:c r="I1137" s="0" t="s">
        <x:v>58</x:v>
      </x:c>
      <x:c r="J1137" s="0">
        <x:v>9</x:v>
      </x:c>
    </x:row>
    <x:row r="1138" spans="1:10">
      <x:c r="A1138" s="0" t="s">
        <x:v>96</x:v>
      </x:c>
      <x:c r="B1138" s="0" t="s">
        <x:v>163</x:v>
      </x:c>
      <x:c r="C1138" s="0" t="s">
        <x:v>104</x:v>
      </x:c>
      <x:c r="D1138" s="0" t="s">
        <x:v>105</x:v>
      </x:c>
      <x:c r="E1138" s="0" t="s">
        <x:v>52</x:v>
      </x:c>
      <x:c r="F1138" s="0" t="s">
        <x:v>52</x:v>
      </x:c>
      <x:c r="G1138" s="0" t="s">
        <x:v>61</x:v>
      </x:c>
      <x:c r="H1138" s="0" t="s">
        <x:v>62</x:v>
      </x:c>
      <x:c r="I1138" s="0" t="s">
        <x:v>58</x:v>
      </x:c>
      <x:c r="J1138" s="0">
        <x:v>54</x:v>
      </x:c>
    </x:row>
    <x:row r="1139" spans="1:10">
      <x:c r="A1139" s="0" t="s">
        <x:v>96</x:v>
      </x:c>
      <x:c r="B1139" s="0" t="s">
        <x:v>163</x:v>
      </x:c>
      <x:c r="C1139" s="0" t="s">
        <x:v>104</x:v>
      </x:c>
      <x:c r="D1139" s="0" t="s">
        <x:v>105</x:v>
      </x:c>
      <x:c r="E1139" s="0" t="s">
        <x:v>52</x:v>
      </x:c>
      <x:c r="F1139" s="0" t="s">
        <x:v>52</x:v>
      </x:c>
      <x:c r="G1139" s="0" t="s">
        <x:v>63</x:v>
      </x:c>
      <x:c r="H1139" s="0" t="s">
        <x:v>64</x:v>
      </x:c>
      <x:c r="I1139" s="0" t="s">
        <x:v>58</x:v>
      </x:c>
      <x:c r="J1139" s="0">
        <x:v>80</x:v>
      </x:c>
    </x:row>
    <x:row r="1140" spans="1:10">
      <x:c r="A1140" s="0" t="s">
        <x:v>96</x:v>
      </x:c>
      <x:c r="B1140" s="0" t="s">
        <x:v>163</x:v>
      </x:c>
      <x:c r="C1140" s="0" t="s">
        <x:v>104</x:v>
      </x:c>
      <x:c r="D1140" s="0" t="s">
        <x:v>105</x:v>
      </x:c>
      <x:c r="E1140" s="0" t="s">
        <x:v>52</x:v>
      </x:c>
      <x:c r="F1140" s="0" t="s">
        <x:v>52</x:v>
      </x:c>
      <x:c r="G1140" s="0" t="s">
        <x:v>65</x:v>
      </x:c>
      <x:c r="H1140" s="0" t="s">
        <x:v>66</x:v>
      </x:c>
      <x:c r="I1140" s="0" t="s">
        <x:v>58</x:v>
      </x:c>
      <x:c r="J1140" s="0">
        <x:v>107</x:v>
      </x:c>
    </x:row>
    <x:row r="1141" spans="1:10">
      <x:c r="A1141" s="0" t="s">
        <x:v>96</x:v>
      </x:c>
      <x:c r="B1141" s="0" t="s">
        <x:v>163</x:v>
      </x:c>
      <x:c r="C1141" s="0" t="s">
        <x:v>104</x:v>
      </x:c>
      <x:c r="D1141" s="0" t="s">
        <x:v>105</x:v>
      </x:c>
      <x:c r="E1141" s="0" t="s">
        <x:v>52</x:v>
      </x:c>
      <x:c r="F1141" s="0" t="s">
        <x:v>52</x:v>
      </x:c>
      <x:c r="G1141" s="0" t="s">
        <x:v>67</x:v>
      </x:c>
      <x:c r="H1141" s="0" t="s">
        <x:v>68</x:v>
      </x:c>
      <x:c r="I1141" s="0" t="s">
        <x:v>58</x:v>
      </x:c>
      <x:c r="J1141" s="0">
        <x:v>9</x:v>
      </x:c>
    </x:row>
    <x:row r="1142" spans="1:10">
      <x:c r="A1142" s="0" t="s">
        <x:v>96</x:v>
      </x:c>
      <x:c r="B1142" s="0" t="s">
        <x:v>163</x:v>
      </x:c>
      <x:c r="C1142" s="0" t="s">
        <x:v>104</x:v>
      </x:c>
      <x:c r="D1142" s="0" t="s">
        <x:v>105</x:v>
      </x:c>
      <x:c r="E1142" s="0" t="s">
        <x:v>52</x:v>
      </x:c>
      <x:c r="F1142" s="0" t="s">
        <x:v>52</x:v>
      </x:c>
      <x:c r="G1142" s="0" t="s">
        <x:v>69</x:v>
      </x:c>
      <x:c r="H1142" s="0" t="s">
        <x:v>70</x:v>
      </x:c>
      <x:c r="I1142" s="0" t="s">
        <x:v>58</x:v>
      </x:c>
      <x:c r="J1142" s="0">
        <x:v>4</x:v>
      </x:c>
    </x:row>
    <x:row r="1143" spans="1:10">
      <x:c r="A1143" s="0" t="s">
        <x:v>96</x:v>
      </x:c>
      <x:c r="B1143" s="0" t="s">
        <x:v>163</x:v>
      </x:c>
      <x:c r="C1143" s="0" t="s">
        <x:v>104</x:v>
      </x:c>
      <x:c r="D1143" s="0" t="s">
        <x:v>105</x:v>
      </x:c>
      <x:c r="E1143" s="0" t="s">
        <x:v>52</x:v>
      </x:c>
      <x:c r="F1143" s="0" t="s">
        <x:v>52</x:v>
      </x:c>
      <x:c r="G1143" s="0" t="s">
        <x:v>71</x:v>
      </x:c>
      <x:c r="H1143" s="0" t="s">
        <x:v>72</x:v>
      </x:c>
      <x:c r="I1143" s="0" t="s">
        <x:v>58</x:v>
      </x:c>
      <x:c r="J1143" s="0">
        <x:v>0</x:v>
      </x:c>
    </x:row>
    <x:row r="1144" spans="1:10">
      <x:c r="A1144" s="0" t="s">
        <x:v>96</x:v>
      </x:c>
      <x:c r="B1144" s="0" t="s">
        <x:v>163</x:v>
      </x:c>
      <x:c r="C1144" s="0" t="s">
        <x:v>104</x:v>
      </x:c>
      <x:c r="D1144" s="0" t="s">
        <x:v>105</x:v>
      </x:c>
      <x:c r="E1144" s="0" t="s">
        <x:v>52</x:v>
      </x:c>
      <x:c r="F1144" s="0" t="s">
        <x:v>52</x:v>
      </x:c>
      <x:c r="G1144" s="0" t="s">
        <x:v>73</x:v>
      </x:c>
      <x:c r="H1144" s="0" t="s">
        <x:v>74</x:v>
      </x:c>
      <x:c r="I1144" s="0" t="s">
        <x:v>58</x:v>
      </x:c>
      <x:c r="J1144" s="0">
        <x:v>21</x:v>
      </x:c>
    </x:row>
    <x:row r="1145" spans="1:10">
      <x:c r="A1145" s="0" t="s">
        <x:v>96</x:v>
      </x:c>
      <x:c r="B1145" s="0" t="s">
        <x:v>163</x:v>
      </x:c>
      <x:c r="C1145" s="0" t="s">
        <x:v>104</x:v>
      </x:c>
      <x:c r="D1145" s="0" t="s">
        <x:v>105</x:v>
      </x:c>
      <x:c r="E1145" s="0" t="s">
        <x:v>52</x:v>
      </x:c>
      <x:c r="F1145" s="0" t="s">
        <x:v>52</x:v>
      </x:c>
      <x:c r="G1145" s="0" t="s">
        <x:v>75</x:v>
      </x:c>
      <x:c r="H1145" s="0" t="s">
        <x:v>76</x:v>
      </x:c>
      <x:c r="I1145" s="0" t="s">
        <x:v>58</x:v>
      </x:c>
      <x:c r="J1145" s="0">
        <x:v>129.29</x:v>
      </x:c>
    </x:row>
    <x:row r="1146" spans="1:10">
      <x:c r="A1146" s="0" t="s">
        <x:v>96</x:v>
      </x:c>
      <x:c r="B1146" s="0" t="s">
        <x:v>163</x:v>
      </x:c>
      <x:c r="C1146" s="0" t="s">
        <x:v>106</x:v>
      </x:c>
      <x:c r="D1146" s="0" t="s">
        <x:v>107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492</x:v>
      </x:c>
    </x:row>
    <x:row r="1147" spans="1:10">
      <x:c r="A1147" s="0" t="s">
        <x:v>96</x:v>
      </x:c>
      <x:c r="B1147" s="0" t="s">
        <x:v>163</x:v>
      </x:c>
      <x:c r="C1147" s="0" t="s">
        <x:v>106</x:v>
      </x:c>
      <x:c r="D1147" s="0" t="s">
        <x:v>107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>
        <x:v>36</x:v>
      </x:c>
    </x:row>
    <x:row r="1148" spans="1:10">
      <x:c r="A1148" s="0" t="s">
        <x:v>96</x:v>
      </x:c>
      <x:c r="B1148" s="0" t="s">
        <x:v>163</x:v>
      </x:c>
      <x:c r="C1148" s="0" t="s">
        <x:v>106</x:v>
      </x:c>
      <x:c r="D1148" s="0" t="s">
        <x:v>107</x:v>
      </x:c>
      <x:c r="E1148" s="0" t="s">
        <x:v>52</x:v>
      </x:c>
      <x:c r="F1148" s="0" t="s">
        <x:v>52</x:v>
      </x:c>
      <x:c r="G1148" s="0" t="s">
        <x:v>59</x:v>
      </x:c>
      <x:c r="H1148" s="0" t="s">
        <x:v>60</x:v>
      </x:c>
      <x:c r="I1148" s="0" t="s">
        <x:v>58</x:v>
      </x:c>
      <x:c r="J1148" s="0">
        <x:v>41</x:v>
      </x:c>
    </x:row>
    <x:row r="1149" spans="1:10">
      <x:c r="A1149" s="0" t="s">
        <x:v>96</x:v>
      </x:c>
      <x:c r="B1149" s="0" t="s">
        <x:v>163</x:v>
      </x:c>
      <x:c r="C1149" s="0" t="s">
        <x:v>106</x:v>
      </x:c>
      <x:c r="D1149" s="0" t="s">
        <x:v>107</x:v>
      </x:c>
      <x:c r="E1149" s="0" t="s">
        <x:v>52</x:v>
      </x:c>
      <x:c r="F1149" s="0" t="s">
        <x:v>52</x:v>
      </x:c>
      <x:c r="G1149" s="0" t="s">
        <x:v>61</x:v>
      </x:c>
      <x:c r="H1149" s="0" t="s">
        <x:v>62</x:v>
      </x:c>
      <x:c r="I1149" s="0" t="s">
        <x:v>58</x:v>
      </x:c>
      <x:c r="J1149" s="0">
        <x:v>72</x:v>
      </x:c>
    </x:row>
    <x:row r="1150" spans="1:10">
      <x:c r="A1150" s="0" t="s">
        <x:v>96</x:v>
      </x:c>
      <x:c r="B1150" s="0" t="s">
        <x:v>163</x:v>
      </x:c>
      <x:c r="C1150" s="0" t="s">
        <x:v>106</x:v>
      </x:c>
      <x:c r="D1150" s="0" t="s">
        <x:v>107</x:v>
      </x:c>
      <x:c r="E1150" s="0" t="s">
        <x:v>52</x:v>
      </x:c>
      <x:c r="F1150" s="0" t="s">
        <x:v>52</x:v>
      </x:c>
      <x:c r="G1150" s="0" t="s">
        <x:v>63</x:v>
      </x:c>
      <x:c r="H1150" s="0" t="s">
        <x:v>64</x:v>
      </x:c>
      <x:c r="I1150" s="0" t="s">
        <x:v>58</x:v>
      </x:c>
      <x:c r="J1150" s="0">
        <x:v>121</x:v>
      </x:c>
    </x:row>
    <x:row r="1151" spans="1:10">
      <x:c r="A1151" s="0" t="s">
        <x:v>96</x:v>
      </x:c>
      <x:c r="B1151" s="0" t="s">
        <x:v>163</x:v>
      </x:c>
      <x:c r="C1151" s="0" t="s">
        <x:v>106</x:v>
      </x:c>
      <x:c r="D1151" s="0" t="s">
        <x:v>107</x:v>
      </x:c>
      <x:c r="E1151" s="0" t="s">
        <x:v>52</x:v>
      </x:c>
      <x:c r="F1151" s="0" t="s">
        <x:v>52</x:v>
      </x:c>
      <x:c r="G1151" s="0" t="s">
        <x:v>65</x:v>
      </x:c>
      <x:c r="H1151" s="0" t="s">
        <x:v>66</x:v>
      </x:c>
      <x:c r="I1151" s="0" t="s">
        <x:v>58</x:v>
      </x:c>
      <x:c r="J1151" s="0">
        <x:v>182</x:v>
      </x:c>
    </x:row>
    <x:row r="1152" spans="1:10">
      <x:c r="A1152" s="0" t="s">
        <x:v>96</x:v>
      </x:c>
      <x:c r="B1152" s="0" t="s">
        <x:v>163</x:v>
      </x:c>
      <x:c r="C1152" s="0" t="s">
        <x:v>106</x:v>
      </x:c>
      <x:c r="D1152" s="0" t="s">
        <x:v>107</x:v>
      </x:c>
      <x:c r="E1152" s="0" t="s">
        <x:v>52</x:v>
      </x:c>
      <x:c r="F1152" s="0" t="s">
        <x:v>52</x:v>
      </x:c>
      <x:c r="G1152" s="0" t="s">
        <x:v>67</x:v>
      </x:c>
      <x:c r="H1152" s="0" t="s">
        <x:v>68</x:v>
      </x:c>
      <x:c r="I1152" s="0" t="s">
        <x:v>58</x:v>
      </x:c>
      <x:c r="J1152" s="0">
        <x:v>17</x:v>
      </x:c>
    </x:row>
    <x:row r="1153" spans="1:10">
      <x:c r="A1153" s="0" t="s">
        <x:v>96</x:v>
      </x:c>
      <x:c r="B1153" s="0" t="s">
        <x:v>163</x:v>
      </x:c>
      <x:c r="C1153" s="0" t="s">
        <x:v>106</x:v>
      </x:c>
      <x:c r="D1153" s="0" t="s">
        <x:v>107</x:v>
      </x:c>
      <x:c r="E1153" s="0" t="s">
        <x:v>52</x:v>
      </x:c>
      <x:c r="F1153" s="0" t="s">
        <x:v>52</x:v>
      </x:c>
      <x:c r="G1153" s="0" t="s">
        <x:v>69</x:v>
      </x:c>
      <x:c r="H1153" s="0" t="s">
        <x:v>70</x:v>
      </x:c>
      <x:c r="I1153" s="0" t="s">
        <x:v>58</x:v>
      </x:c>
      <x:c r="J1153" s="0">
        <x:v>2</x:v>
      </x:c>
    </x:row>
    <x:row r="1154" spans="1:10">
      <x:c r="A1154" s="0" t="s">
        <x:v>96</x:v>
      </x:c>
      <x:c r="B1154" s="0" t="s">
        <x:v>163</x:v>
      </x:c>
      <x:c r="C1154" s="0" t="s">
        <x:v>106</x:v>
      </x:c>
      <x:c r="D1154" s="0" t="s">
        <x:v>107</x:v>
      </x:c>
      <x:c r="E1154" s="0" t="s">
        <x:v>52</x:v>
      </x:c>
      <x:c r="F1154" s="0" t="s">
        <x:v>52</x:v>
      </x:c>
      <x:c r="G1154" s="0" t="s">
        <x:v>71</x:v>
      </x:c>
      <x:c r="H1154" s="0" t="s">
        <x:v>72</x:v>
      </x:c>
      <x:c r="I1154" s="0" t="s">
        <x:v>58</x:v>
      </x:c>
      <x:c r="J1154" s="0">
        <x:v>1</x:v>
      </x:c>
    </x:row>
    <x:row r="1155" spans="1:10">
      <x:c r="A1155" s="0" t="s">
        <x:v>96</x:v>
      </x:c>
      <x:c r="B1155" s="0" t="s">
        <x:v>163</x:v>
      </x:c>
      <x:c r="C1155" s="0" t="s">
        <x:v>106</x:v>
      </x:c>
      <x:c r="D1155" s="0" t="s">
        <x:v>107</x:v>
      </x:c>
      <x:c r="E1155" s="0" t="s">
        <x:v>52</x:v>
      </x:c>
      <x:c r="F1155" s="0" t="s">
        <x:v>52</x:v>
      </x:c>
      <x:c r="G1155" s="0" t="s">
        <x:v>73</x:v>
      </x:c>
      <x:c r="H1155" s="0" t="s">
        <x:v>74</x:v>
      </x:c>
      <x:c r="I1155" s="0" t="s">
        <x:v>58</x:v>
      </x:c>
      <x:c r="J1155" s="0">
        <x:v>20</x:v>
      </x:c>
    </x:row>
    <x:row r="1156" spans="1:10">
      <x:c r="A1156" s="0" t="s">
        <x:v>96</x:v>
      </x:c>
      <x:c r="B1156" s="0" t="s">
        <x:v>163</x:v>
      </x:c>
      <x:c r="C1156" s="0" t="s">
        <x:v>106</x:v>
      </x:c>
      <x:c r="D1156" s="0" t="s">
        <x:v>107</x:v>
      </x:c>
      <x:c r="E1156" s="0" t="s">
        <x:v>52</x:v>
      </x:c>
      <x:c r="F1156" s="0" t="s">
        <x:v>52</x:v>
      </x:c>
      <x:c r="G1156" s="0" t="s">
        <x:v>75</x:v>
      </x:c>
      <x:c r="H1156" s="0" t="s">
        <x:v>76</x:v>
      </x:c>
      <x:c r="I1156" s="0" t="s">
        <x:v>58</x:v>
      </x:c>
      <x:c r="J1156" s="0">
        <x:v>120.79</x:v>
      </x:c>
    </x:row>
    <x:row r="1157" spans="1:10">
      <x:c r="A1157" s="0" t="s">
        <x:v>96</x:v>
      </x:c>
      <x:c r="B1157" s="0" t="s">
        <x:v>163</x:v>
      </x:c>
      <x:c r="C1157" s="0" t="s">
        <x:v>108</x:v>
      </x:c>
      <x:c r="D1157" s="0" t="s">
        <x:v>109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583</x:v>
      </x:c>
    </x:row>
    <x:row r="1158" spans="1:10">
      <x:c r="A1158" s="0" t="s">
        <x:v>96</x:v>
      </x:c>
      <x:c r="B1158" s="0" t="s">
        <x:v>163</x:v>
      </x:c>
      <x:c r="C1158" s="0" t="s">
        <x:v>108</x:v>
      </x:c>
      <x:c r="D1158" s="0" t="s">
        <x:v>109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58</x:v>
      </x:c>
      <x:c r="J1158" s="0">
        <x:v>41</x:v>
      </x:c>
    </x:row>
    <x:row r="1159" spans="1:10">
      <x:c r="A1159" s="0" t="s">
        <x:v>96</x:v>
      </x:c>
      <x:c r="B1159" s="0" t="s">
        <x:v>163</x:v>
      </x:c>
      <x:c r="C1159" s="0" t="s">
        <x:v>108</x:v>
      </x:c>
      <x:c r="D1159" s="0" t="s">
        <x:v>109</x:v>
      </x:c>
      <x:c r="E1159" s="0" t="s">
        <x:v>52</x:v>
      </x:c>
      <x:c r="F1159" s="0" t="s">
        <x:v>52</x:v>
      </x:c>
      <x:c r="G1159" s="0" t="s">
        <x:v>59</x:v>
      </x:c>
      <x:c r="H1159" s="0" t="s">
        <x:v>60</x:v>
      </x:c>
      <x:c r="I1159" s="0" t="s">
        <x:v>58</x:v>
      </x:c>
      <x:c r="J1159" s="0">
        <x:v>28</x:v>
      </x:c>
    </x:row>
    <x:row r="1160" spans="1:10">
      <x:c r="A1160" s="0" t="s">
        <x:v>96</x:v>
      </x:c>
      <x:c r="B1160" s="0" t="s">
        <x:v>163</x:v>
      </x:c>
      <x:c r="C1160" s="0" t="s">
        <x:v>108</x:v>
      </x:c>
      <x:c r="D1160" s="0" t="s">
        <x:v>109</x:v>
      </x:c>
      <x:c r="E1160" s="0" t="s">
        <x:v>52</x:v>
      </x:c>
      <x:c r="F1160" s="0" t="s">
        <x:v>52</x:v>
      </x:c>
      <x:c r="G1160" s="0" t="s">
        <x:v>61</x:v>
      </x:c>
      <x:c r="H1160" s="0" t="s">
        <x:v>62</x:v>
      </x:c>
      <x:c r="I1160" s="0" t="s">
        <x:v>58</x:v>
      </x:c>
      <x:c r="J1160" s="0">
        <x:v>37</x:v>
      </x:c>
    </x:row>
    <x:row r="1161" spans="1:10">
      <x:c r="A1161" s="0" t="s">
        <x:v>96</x:v>
      </x:c>
      <x:c r="B1161" s="0" t="s">
        <x:v>163</x:v>
      </x:c>
      <x:c r="C1161" s="0" t="s">
        <x:v>108</x:v>
      </x:c>
      <x:c r="D1161" s="0" t="s">
        <x:v>109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58</x:v>
      </x:c>
      <x:c r="J1161" s="0">
        <x:v>50</x:v>
      </x:c>
    </x:row>
    <x:row r="1162" spans="1:10">
      <x:c r="A1162" s="0" t="s">
        <x:v>96</x:v>
      </x:c>
      <x:c r="B1162" s="0" t="s">
        <x:v>163</x:v>
      </x:c>
      <x:c r="C1162" s="0" t="s">
        <x:v>108</x:v>
      </x:c>
      <x:c r="D1162" s="0" t="s">
        <x:v>109</x:v>
      </x:c>
      <x:c r="E1162" s="0" t="s">
        <x:v>52</x:v>
      </x:c>
      <x:c r="F1162" s="0" t="s">
        <x:v>52</x:v>
      </x:c>
      <x:c r="G1162" s="0" t="s">
        <x:v>65</x:v>
      </x:c>
      <x:c r="H1162" s="0" t="s">
        <x:v>66</x:v>
      </x:c>
      <x:c r="I1162" s="0" t="s">
        <x:v>58</x:v>
      </x:c>
      <x:c r="J1162" s="0">
        <x:v>109</x:v>
      </x:c>
    </x:row>
    <x:row r="1163" spans="1:10">
      <x:c r="A1163" s="0" t="s">
        <x:v>96</x:v>
      </x:c>
      <x:c r="B1163" s="0" t="s">
        <x:v>163</x:v>
      </x:c>
      <x:c r="C1163" s="0" t="s">
        <x:v>108</x:v>
      </x:c>
      <x:c r="D1163" s="0" t="s">
        <x:v>109</x:v>
      </x:c>
      <x:c r="E1163" s="0" t="s">
        <x:v>52</x:v>
      </x:c>
      <x:c r="F1163" s="0" t="s">
        <x:v>52</x:v>
      </x:c>
      <x:c r="G1163" s="0" t="s">
        <x:v>67</x:v>
      </x:c>
      <x:c r="H1163" s="0" t="s">
        <x:v>68</x:v>
      </x:c>
      <x:c r="I1163" s="0" t="s">
        <x:v>58</x:v>
      </x:c>
      <x:c r="J1163" s="0">
        <x:v>100</x:v>
      </x:c>
    </x:row>
    <x:row r="1164" spans="1:10">
      <x:c r="A1164" s="0" t="s">
        <x:v>96</x:v>
      </x:c>
      <x:c r="B1164" s="0" t="s">
        <x:v>163</x:v>
      </x:c>
      <x:c r="C1164" s="0" t="s">
        <x:v>108</x:v>
      </x:c>
      <x:c r="D1164" s="0" t="s">
        <x:v>109</x:v>
      </x:c>
      <x:c r="E1164" s="0" t="s">
        <x:v>52</x:v>
      </x:c>
      <x:c r="F1164" s="0" t="s">
        <x:v>52</x:v>
      </x:c>
      <x:c r="G1164" s="0" t="s">
        <x:v>69</x:v>
      </x:c>
      <x:c r="H1164" s="0" t="s">
        <x:v>70</x:v>
      </x:c>
      <x:c r="I1164" s="0" t="s">
        <x:v>58</x:v>
      </x:c>
      <x:c r="J1164" s="0">
        <x:v>114</x:v>
      </x:c>
    </x:row>
    <x:row r="1165" spans="1:10">
      <x:c r="A1165" s="0" t="s">
        <x:v>96</x:v>
      </x:c>
      <x:c r="B1165" s="0" t="s">
        <x:v>163</x:v>
      </x:c>
      <x:c r="C1165" s="0" t="s">
        <x:v>108</x:v>
      </x:c>
      <x:c r="D1165" s="0" t="s">
        <x:v>109</x:v>
      </x:c>
      <x:c r="E1165" s="0" t="s">
        <x:v>52</x:v>
      </x:c>
      <x:c r="F1165" s="0" t="s">
        <x:v>52</x:v>
      </x:c>
      <x:c r="G1165" s="0" t="s">
        <x:v>71</x:v>
      </x:c>
      <x:c r="H1165" s="0" t="s">
        <x:v>72</x:v>
      </x:c>
      <x:c r="I1165" s="0" t="s">
        <x:v>58</x:v>
      </x:c>
      <x:c r="J1165" s="0">
        <x:v>78</x:v>
      </x:c>
    </x:row>
    <x:row r="1166" spans="1:10">
      <x:c r="A1166" s="0" t="s">
        <x:v>96</x:v>
      </x:c>
      <x:c r="B1166" s="0" t="s">
        <x:v>163</x:v>
      </x:c>
      <x:c r="C1166" s="0" t="s">
        <x:v>108</x:v>
      </x:c>
      <x:c r="D1166" s="0" t="s">
        <x:v>109</x:v>
      </x:c>
      <x:c r="E1166" s="0" t="s">
        <x:v>52</x:v>
      </x:c>
      <x:c r="F1166" s="0" t="s">
        <x:v>52</x:v>
      </x:c>
      <x:c r="G1166" s="0" t="s">
        <x:v>73</x:v>
      </x:c>
      <x:c r="H1166" s="0" t="s">
        <x:v>74</x:v>
      </x:c>
      <x:c r="I1166" s="0" t="s">
        <x:v>58</x:v>
      </x:c>
      <x:c r="J1166" s="0">
        <x:v>26</x:v>
      </x:c>
    </x:row>
    <x:row r="1167" spans="1:10">
      <x:c r="A1167" s="0" t="s">
        <x:v>96</x:v>
      </x:c>
      <x:c r="B1167" s="0" t="s">
        <x:v>163</x:v>
      </x:c>
      <x:c r="C1167" s="0" t="s">
        <x:v>108</x:v>
      </x:c>
      <x:c r="D1167" s="0" t="s">
        <x:v>109</x:v>
      </x:c>
      <x:c r="E1167" s="0" t="s">
        <x:v>52</x:v>
      </x:c>
      <x:c r="F1167" s="0" t="s">
        <x:v>52</x:v>
      </x:c>
      <x:c r="G1167" s="0" t="s">
        <x:v>75</x:v>
      </x:c>
      <x:c r="H1167" s="0" t="s">
        <x:v>76</x:v>
      </x:c>
      <x:c r="I1167" s="0" t="s">
        <x:v>58</x:v>
      </x:c>
      <x:c r="J1167" s="0">
        <x:v>204.71</x:v>
      </x:c>
    </x:row>
    <x:row r="1168" spans="1:10">
      <x:c r="A1168" s="0" t="s">
        <x:v>96</x:v>
      </x:c>
      <x:c r="B1168" s="0" t="s">
        <x:v>163</x:v>
      </x:c>
      <x:c r="C1168" s="0" t="s">
        <x:v>110</x:v>
      </x:c>
      <x:c r="D1168" s="0" t="s">
        <x:v>111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4555</x:v>
      </x:c>
    </x:row>
    <x:row r="1169" spans="1:10">
      <x:c r="A1169" s="0" t="s">
        <x:v>96</x:v>
      </x:c>
      <x:c r="B1169" s="0" t="s">
        <x:v>163</x:v>
      </x:c>
      <x:c r="C1169" s="0" t="s">
        <x:v>110</x:v>
      </x:c>
      <x:c r="D1169" s="0" t="s">
        <x:v>111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58</x:v>
      </x:c>
      <x:c r="J1169" s="0">
        <x:v>389</x:v>
      </x:c>
    </x:row>
    <x:row r="1170" spans="1:10">
      <x:c r="A1170" s="0" t="s">
        <x:v>96</x:v>
      </x:c>
      <x:c r="B1170" s="0" t="s">
        <x:v>163</x:v>
      </x:c>
      <x:c r="C1170" s="0" t="s">
        <x:v>110</x:v>
      </x:c>
      <x:c r="D1170" s="0" t="s">
        <x:v>111</x:v>
      </x:c>
      <x:c r="E1170" s="0" t="s">
        <x:v>52</x:v>
      </x:c>
      <x:c r="F1170" s="0" t="s">
        <x:v>52</x:v>
      </x:c>
      <x:c r="G1170" s="0" t="s">
        <x:v>59</x:v>
      </x:c>
      <x:c r="H1170" s="0" t="s">
        <x:v>60</x:v>
      </x:c>
      <x:c r="I1170" s="0" t="s">
        <x:v>58</x:v>
      </x:c>
      <x:c r="J1170" s="0">
        <x:v>328</x:v>
      </x:c>
    </x:row>
    <x:row r="1171" spans="1:10">
      <x:c r="A1171" s="0" t="s">
        <x:v>96</x:v>
      </x:c>
      <x:c r="B1171" s="0" t="s">
        <x:v>163</x:v>
      </x:c>
      <x:c r="C1171" s="0" t="s">
        <x:v>110</x:v>
      </x:c>
      <x:c r="D1171" s="0" t="s">
        <x:v>111</x:v>
      </x:c>
      <x:c r="E1171" s="0" t="s">
        <x:v>52</x:v>
      </x:c>
      <x:c r="F1171" s="0" t="s">
        <x:v>52</x:v>
      </x:c>
      <x:c r="G1171" s="0" t="s">
        <x:v>61</x:v>
      </x:c>
      <x:c r="H1171" s="0" t="s">
        <x:v>62</x:v>
      </x:c>
      <x:c r="I1171" s="0" t="s">
        <x:v>58</x:v>
      </x:c>
      <x:c r="J1171" s="0">
        <x:v>689</x:v>
      </x:c>
    </x:row>
    <x:row r="1172" spans="1:10">
      <x:c r="A1172" s="0" t="s">
        <x:v>96</x:v>
      </x:c>
      <x:c r="B1172" s="0" t="s">
        <x:v>163</x:v>
      </x:c>
      <x:c r="C1172" s="0" t="s">
        <x:v>110</x:v>
      </x:c>
      <x:c r="D1172" s="0" t="s">
        <x:v>111</x:v>
      </x:c>
      <x:c r="E1172" s="0" t="s">
        <x:v>52</x:v>
      </x:c>
      <x:c r="F1172" s="0" t="s">
        <x:v>52</x:v>
      </x:c>
      <x:c r="G1172" s="0" t="s">
        <x:v>63</x:v>
      </x:c>
      <x:c r="H1172" s="0" t="s">
        <x:v>64</x:v>
      </x:c>
      <x:c r="I1172" s="0" t="s">
        <x:v>58</x:v>
      </x:c>
      <x:c r="J1172" s="0">
        <x:v>1035</x:v>
      </x:c>
    </x:row>
    <x:row r="1173" spans="1:10">
      <x:c r="A1173" s="0" t="s">
        <x:v>96</x:v>
      </x:c>
      <x:c r="B1173" s="0" t="s">
        <x:v>163</x:v>
      </x:c>
      <x:c r="C1173" s="0" t="s">
        <x:v>110</x:v>
      </x:c>
      <x:c r="D1173" s="0" t="s">
        <x:v>111</x:v>
      </x:c>
      <x:c r="E1173" s="0" t="s">
        <x:v>52</x:v>
      </x:c>
      <x:c r="F1173" s="0" t="s">
        <x:v>52</x:v>
      </x:c>
      <x:c r="G1173" s="0" t="s">
        <x:v>65</x:v>
      </x:c>
      <x:c r="H1173" s="0" t="s">
        <x:v>66</x:v>
      </x:c>
      <x:c r="I1173" s="0" t="s">
        <x:v>58</x:v>
      </x:c>
      <x:c r="J1173" s="0">
        <x:v>1425</x:v>
      </x:c>
    </x:row>
    <x:row r="1174" spans="1:10">
      <x:c r="A1174" s="0" t="s">
        <x:v>96</x:v>
      </x:c>
      <x:c r="B1174" s="0" t="s">
        <x:v>163</x:v>
      </x:c>
      <x:c r="C1174" s="0" t="s">
        <x:v>110</x:v>
      </x:c>
      <x:c r="D1174" s="0" t="s">
        <x:v>111</x:v>
      </x:c>
      <x:c r="E1174" s="0" t="s">
        <x:v>52</x:v>
      </x:c>
      <x:c r="F1174" s="0" t="s">
        <x:v>52</x:v>
      </x:c>
      <x:c r="G1174" s="0" t="s">
        <x:v>67</x:v>
      </x:c>
      <x:c r="H1174" s="0" t="s">
        <x:v>68</x:v>
      </x:c>
      <x:c r="I1174" s="0" t="s">
        <x:v>58</x:v>
      </x:c>
      <x:c r="J1174" s="0">
        <x:v>297</x:v>
      </x:c>
    </x:row>
    <x:row r="1175" spans="1:10">
      <x:c r="A1175" s="0" t="s">
        <x:v>96</x:v>
      </x:c>
      <x:c r="B1175" s="0" t="s">
        <x:v>163</x:v>
      </x:c>
      <x:c r="C1175" s="0" t="s">
        <x:v>110</x:v>
      </x:c>
      <x:c r="D1175" s="0" t="s">
        <x:v>111</x:v>
      </x:c>
      <x:c r="E1175" s="0" t="s">
        <x:v>52</x:v>
      </x:c>
      <x:c r="F1175" s="0" t="s">
        <x:v>52</x:v>
      </x:c>
      <x:c r="G1175" s="0" t="s">
        <x:v>69</x:v>
      </x:c>
      <x:c r="H1175" s="0" t="s">
        <x:v>70</x:v>
      </x:c>
      <x:c r="I1175" s="0" t="s">
        <x:v>58</x:v>
      </x:c>
      <x:c r="J1175" s="0">
        <x:v>87</x:v>
      </x:c>
    </x:row>
    <x:row r="1176" spans="1:10">
      <x:c r="A1176" s="0" t="s">
        <x:v>96</x:v>
      </x:c>
      <x:c r="B1176" s="0" t="s">
        <x:v>163</x:v>
      </x:c>
      <x:c r="C1176" s="0" t="s">
        <x:v>110</x:v>
      </x:c>
      <x:c r="D1176" s="0" t="s">
        <x:v>111</x:v>
      </x:c>
      <x:c r="E1176" s="0" t="s">
        <x:v>52</x:v>
      </x:c>
      <x:c r="F1176" s="0" t="s">
        <x:v>52</x:v>
      </x:c>
      <x:c r="G1176" s="0" t="s">
        <x:v>71</x:v>
      </x:c>
      <x:c r="H1176" s="0" t="s">
        <x:v>72</x:v>
      </x:c>
      <x:c r="I1176" s="0" t="s">
        <x:v>58</x:v>
      </x:c>
      <x:c r="J1176" s="0">
        <x:v>81</x:v>
      </x:c>
    </x:row>
    <x:row r="1177" spans="1:10">
      <x:c r="A1177" s="0" t="s">
        <x:v>96</x:v>
      </x:c>
      <x:c r="B1177" s="0" t="s">
        <x:v>163</x:v>
      </x:c>
      <x:c r="C1177" s="0" t="s">
        <x:v>110</x:v>
      </x:c>
      <x:c r="D1177" s="0" t="s">
        <x:v>111</x:v>
      </x:c>
      <x:c r="E1177" s="0" t="s">
        <x:v>52</x:v>
      </x:c>
      <x:c r="F1177" s="0" t="s">
        <x:v>52</x:v>
      </x:c>
      <x:c r="G1177" s="0" t="s">
        <x:v>73</x:v>
      </x:c>
      <x:c r="H1177" s="0" t="s">
        <x:v>74</x:v>
      </x:c>
      <x:c r="I1177" s="0" t="s">
        <x:v>58</x:v>
      </x:c>
      <x:c r="J1177" s="0">
        <x:v>224</x:v>
      </x:c>
    </x:row>
    <x:row r="1178" spans="1:10">
      <x:c r="A1178" s="0" t="s">
        <x:v>96</x:v>
      </x:c>
      <x:c r="B1178" s="0" t="s">
        <x:v>163</x:v>
      </x:c>
      <x:c r="C1178" s="0" t="s">
        <x:v>110</x:v>
      </x:c>
      <x:c r="D1178" s="0" t="s">
        <x:v>111</x:v>
      </x:c>
      <x:c r="E1178" s="0" t="s">
        <x:v>52</x:v>
      </x:c>
      <x:c r="F1178" s="0" t="s">
        <x:v>52</x:v>
      </x:c>
      <x:c r="G1178" s="0" t="s">
        <x:v>75</x:v>
      </x:c>
      <x:c r="H1178" s="0" t="s">
        <x:v>76</x:v>
      </x:c>
      <x:c r="I1178" s="0" t="s">
        <x:v>58</x:v>
      </x:c>
      <x:c r="J1178" s="0">
        <x:v>128.63</x:v>
      </x:c>
    </x:row>
    <x:row r="1179" spans="1:10">
      <x:c r="A1179" s="0" t="s">
        <x:v>96</x:v>
      </x:c>
      <x:c r="B1179" s="0" t="s">
        <x:v>163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55</x:v>
      </x:c>
      <x:c r="J1179" s="0">
        <x:v>368</x:v>
      </x:c>
    </x:row>
    <x:row r="1180" spans="1:10">
      <x:c r="A1180" s="0" t="s">
        <x:v>96</x:v>
      </x:c>
      <x:c r="B1180" s="0" t="s">
        <x:v>163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56</x:v>
      </x:c>
      <x:c r="H1180" s="0" t="s">
        <x:v>57</x:v>
      </x:c>
      <x:c r="I1180" s="0" t="s">
        <x:v>58</x:v>
      </x:c>
      <x:c r="J1180" s="0">
        <x:v>21</x:v>
      </x:c>
    </x:row>
    <x:row r="1181" spans="1:10">
      <x:c r="A1181" s="0" t="s">
        <x:v>96</x:v>
      </x:c>
      <x:c r="B1181" s="0" t="s">
        <x:v>163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59</x:v>
      </x:c>
      <x:c r="H1181" s="0" t="s">
        <x:v>60</x:v>
      </x:c>
      <x:c r="I1181" s="0" t="s">
        <x:v>58</x:v>
      </x:c>
      <x:c r="J1181" s="0">
        <x:v>29</x:v>
      </x:c>
    </x:row>
    <x:row r="1182" spans="1:10">
      <x:c r="A1182" s="0" t="s">
        <x:v>96</x:v>
      </x:c>
      <x:c r="B1182" s="0" t="s">
        <x:v>163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61</x:v>
      </x:c>
      <x:c r="H1182" s="0" t="s">
        <x:v>62</x:v>
      </x:c>
      <x:c r="I1182" s="0" t="s">
        <x:v>58</x:v>
      </x:c>
      <x:c r="J1182" s="0">
        <x:v>57</x:v>
      </x:c>
    </x:row>
    <x:row r="1183" spans="1:10">
      <x:c r="A1183" s="0" t="s">
        <x:v>96</x:v>
      </x:c>
      <x:c r="B1183" s="0" t="s">
        <x:v>163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63</x:v>
      </x:c>
      <x:c r="H1183" s="0" t="s">
        <x:v>64</x:v>
      </x:c>
      <x:c r="I1183" s="0" t="s">
        <x:v>58</x:v>
      </x:c>
      <x:c r="J1183" s="0">
        <x:v>112</x:v>
      </x:c>
    </x:row>
    <x:row r="1184" spans="1:10">
      <x:c r="A1184" s="0" t="s">
        <x:v>96</x:v>
      </x:c>
      <x:c r="B1184" s="0" t="s">
        <x:v>163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65</x:v>
      </x:c>
      <x:c r="H1184" s="0" t="s">
        <x:v>66</x:v>
      </x:c>
      <x:c r="I1184" s="0" t="s">
        <x:v>58</x:v>
      </x:c>
      <x:c r="J1184" s="0">
        <x:v>107</x:v>
      </x:c>
    </x:row>
    <x:row r="1185" spans="1:10">
      <x:c r="A1185" s="0" t="s">
        <x:v>96</x:v>
      </x:c>
      <x:c r="B1185" s="0" t="s">
        <x:v>163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67</x:v>
      </x:c>
      <x:c r="H1185" s="0" t="s">
        <x:v>68</x:v>
      </x:c>
      <x:c r="I1185" s="0" t="s">
        <x:v>58</x:v>
      </x:c>
      <x:c r="J1185" s="0">
        <x:v>11</x:v>
      </x:c>
    </x:row>
    <x:row r="1186" spans="1:10">
      <x:c r="A1186" s="0" t="s">
        <x:v>96</x:v>
      </x:c>
      <x:c r="B1186" s="0" t="s">
        <x:v>163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69</x:v>
      </x:c>
      <x:c r="H1186" s="0" t="s">
        <x:v>70</x:v>
      </x:c>
      <x:c r="I1186" s="0" t="s">
        <x:v>58</x:v>
      </x:c>
      <x:c r="J1186" s="0">
        <x:v>6</x:v>
      </x:c>
    </x:row>
    <x:row r="1187" spans="1:10">
      <x:c r="A1187" s="0" t="s">
        <x:v>96</x:v>
      </x:c>
      <x:c r="B1187" s="0" t="s">
        <x:v>163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71</x:v>
      </x:c>
      <x:c r="H1187" s="0" t="s">
        <x:v>72</x:v>
      </x:c>
      <x:c r="I1187" s="0" t="s">
        <x:v>58</x:v>
      </x:c>
      <x:c r="J1187" s="0">
        <x:v>3</x:v>
      </x:c>
    </x:row>
    <x:row r="1188" spans="1:10">
      <x:c r="A1188" s="0" t="s">
        <x:v>96</x:v>
      </x:c>
      <x:c r="B1188" s="0" t="s">
        <x:v>163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73</x:v>
      </x:c>
      <x:c r="H1188" s="0" t="s">
        <x:v>74</x:v>
      </x:c>
      <x:c r="I1188" s="0" t="s">
        <x:v>58</x:v>
      </x:c>
      <x:c r="J1188" s="0">
        <x:v>22</x:v>
      </x:c>
    </x:row>
    <x:row r="1189" spans="1:10">
      <x:c r="A1189" s="0" t="s">
        <x:v>96</x:v>
      </x:c>
      <x:c r="B1189" s="0" t="s">
        <x:v>163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75</x:v>
      </x:c>
      <x:c r="H1189" s="0" t="s">
        <x:v>76</x:v>
      </x:c>
      <x:c r="I1189" s="0" t="s">
        <x:v>58</x:v>
      </x:c>
      <x:c r="J1189" s="0">
        <x:v>121.99</x:v>
      </x:c>
    </x:row>
    <x:row r="1190" spans="1:10">
      <x:c r="A1190" s="0" t="s">
        <x:v>96</x:v>
      </x:c>
      <x:c r="B1190" s="0" t="s">
        <x:v>163</x:v>
      </x:c>
      <x:c r="C1190" s="0" t="s">
        <x:v>114</x:v>
      </x:c>
      <x:c r="D1190" s="0" t="s">
        <x:v>115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2154</x:v>
      </x:c>
    </x:row>
    <x:row r="1191" spans="1:10">
      <x:c r="A1191" s="0" t="s">
        <x:v>96</x:v>
      </x:c>
      <x:c r="B1191" s="0" t="s">
        <x:v>163</x:v>
      </x:c>
      <x:c r="C1191" s="0" t="s">
        <x:v>114</x:v>
      </x:c>
      <x:c r="D1191" s="0" t="s">
        <x:v>115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58</x:v>
      </x:c>
      <x:c r="J1191" s="0">
        <x:v>200</x:v>
      </x:c>
    </x:row>
    <x:row r="1192" spans="1:10">
      <x:c r="A1192" s="0" t="s">
        <x:v>96</x:v>
      </x:c>
      <x:c r="B1192" s="0" t="s">
        <x:v>163</x:v>
      </x:c>
      <x:c r="C1192" s="0" t="s">
        <x:v>114</x:v>
      </x:c>
      <x:c r="D1192" s="0" t="s">
        <x:v>115</x:v>
      </x:c>
      <x:c r="E1192" s="0" t="s">
        <x:v>52</x:v>
      </x:c>
      <x:c r="F1192" s="0" t="s">
        <x:v>52</x:v>
      </x:c>
      <x:c r="G1192" s="0" t="s">
        <x:v>59</x:v>
      </x:c>
      <x:c r="H1192" s="0" t="s">
        <x:v>60</x:v>
      </x:c>
      <x:c r="I1192" s="0" t="s">
        <x:v>58</x:v>
      </x:c>
      <x:c r="J1192" s="0">
        <x:v>130</x:v>
      </x:c>
    </x:row>
    <x:row r="1193" spans="1:10">
      <x:c r="A1193" s="0" t="s">
        <x:v>96</x:v>
      </x:c>
      <x:c r="B1193" s="0" t="s">
        <x:v>163</x:v>
      </x:c>
      <x:c r="C1193" s="0" t="s">
        <x:v>114</x:v>
      </x:c>
      <x:c r="D1193" s="0" t="s">
        <x:v>115</x:v>
      </x:c>
      <x:c r="E1193" s="0" t="s">
        <x:v>52</x:v>
      </x:c>
      <x:c r="F1193" s="0" t="s">
        <x:v>52</x:v>
      </x:c>
      <x:c r="G1193" s="0" t="s">
        <x:v>61</x:v>
      </x:c>
      <x:c r="H1193" s="0" t="s">
        <x:v>62</x:v>
      </x:c>
      <x:c r="I1193" s="0" t="s">
        <x:v>58</x:v>
      </x:c>
      <x:c r="J1193" s="0">
        <x:v>285</x:v>
      </x:c>
    </x:row>
    <x:row r="1194" spans="1:10">
      <x:c r="A1194" s="0" t="s">
        <x:v>96</x:v>
      </x:c>
      <x:c r="B1194" s="0" t="s">
        <x:v>163</x:v>
      </x:c>
      <x:c r="C1194" s="0" t="s">
        <x:v>114</x:v>
      </x:c>
      <x:c r="D1194" s="0" t="s">
        <x:v>115</x:v>
      </x:c>
      <x:c r="E1194" s="0" t="s">
        <x:v>52</x:v>
      </x:c>
      <x:c r="F1194" s="0" t="s">
        <x:v>52</x:v>
      </x:c>
      <x:c r="G1194" s="0" t="s">
        <x:v>63</x:v>
      </x:c>
      <x:c r="H1194" s="0" t="s">
        <x:v>64</x:v>
      </x:c>
      <x:c r="I1194" s="0" t="s">
        <x:v>58</x:v>
      </x:c>
      <x:c r="J1194" s="0">
        <x:v>342</x:v>
      </x:c>
    </x:row>
    <x:row r="1195" spans="1:10">
      <x:c r="A1195" s="0" t="s">
        <x:v>96</x:v>
      </x:c>
      <x:c r="B1195" s="0" t="s">
        <x:v>163</x:v>
      </x:c>
      <x:c r="C1195" s="0" t="s">
        <x:v>114</x:v>
      </x:c>
      <x:c r="D1195" s="0" t="s">
        <x:v>115</x:v>
      </x:c>
      <x:c r="E1195" s="0" t="s">
        <x:v>52</x:v>
      </x:c>
      <x:c r="F1195" s="0" t="s">
        <x:v>52</x:v>
      </x:c>
      <x:c r="G1195" s="0" t="s">
        <x:v>65</x:v>
      </x:c>
      <x:c r="H1195" s="0" t="s">
        <x:v>66</x:v>
      </x:c>
      <x:c r="I1195" s="0" t="s">
        <x:v>58</x:v>
      </x:c>
      <x:c r="J1195" s="0">
        <x:v>756</x:v>
      </x:c>
    </x:row>
    <x:row r="1196" spans="1:10">
      <x:c r="A1196" s="0" t="s">
        <x:v>96</x:v>
      </x:c>
      <x:c r="B1196" s="0" t="s">
        <x:v>163</x:v>
      </x:c>
      <x:c r="C1196" s="0" t="s">
        <x:v>114</x:v>
      </x:c>
      <x:c r="D1196" s="0" t="s">
        <x:v>115</x:v>
      </x:c>
      <x:c r="E1196" s="0" t="s">
        <x:v>52</x:v>
      </x:c>
      <x:c r="F1196" s="0" t="s">
        <x:v>52</x:v>
      </x:c>
      <x:c r="G1196" s="0" t="s">
        <x:v>67</x:v>
      </x:c>
      <x:c r="H1196" s="0" t="s">
        <x:v>68</x:v>
      </x:c>
      <x:c r="I1196" s="0" t="s">
        <x:v>58</x:v>
      </x:c>
      <x:c r="J1196" s="0">
        <x:v>218</x:v>
      </x:c>
    </x:row>
    <x:row r="1197" spans="1:10">
      <x:c r="A1197" s="0" t="s">
        <x:v>96</x:v>
      </x:c>
      <x:c r="B1197" s="0" t="s">
        <x:v>163</x:v>
      </x:c>
      <x:c r="C1197" s="0" t="s">
        <x:v>114</x:v>
      </x:c>
      <x:c r="D1197" s="0" t="s">
        <x:v>115</x:v>
      </x:c>
      <x:c r="E1197" s="0" t="s">
        <x:v>52</x:v>
      </x:c>
      <x:c r="F1197" s="0" t="s">
        <x:v>52</x:v>
      </x:c>
      <x:c r="G1197" s="0" t="s">
        <x:v>69</x:v>
      </x:c>
      <x:c r="H1197" s="0" t="s">
        <x:v>70</x:v>
      </x:c>
      <x:c r="I1197" s="0" t="s">
        <x:v>58</x:v>
      </x:c>
      <x:c r="J1197" s="0">
        <x:v>58</x:v>
      </x:c>
    </x:row>
    <x:row r="1198" spans="1:10">
      <x:c r="A1198" s="0" t="s">
        <x:v>96</x:v>
      </x:c>
      <x:c r="B1198" s="0" t="s">
        <x:v>163</x:v>
      </x:c>
      <x:c r="C1198" s="0" t="s">
        <x:v>114</x:v>
      </x:c>
      <x:c r="D1198" s="0" t="s">
        <x:v>115</x:v>
      </x:c>
      <x:c r="E1198" s="0" t="s">
        <x:v>52</x:v>
      </x:c>
      <x:c r="F1198" s="0" t="s">
        <x:v>52</x:v>
      </x:c>
      <x:c r="G1198" s="0" t="s">
        <x:v>71</x:v>
      </x:c>
      <x:c r="H1198" s="0" t="s">
        <x:v>72</x:v>
      </x:c>
      <x:c r="I1198" s="0" t="s">
        <x:v>58</x:v>
      </x:c>
      <x:c r="J1198" s="0">
        <x:v>62</x:v>
      </x:c>
    </x:row>
    <x:row r="1199" spans="1:10">
      <x:c r="A1199" s="0" t="s">
        <x:v>96</x:v>
      </x:c>
      <x:c r="B1199" s="0" t="s">
        <x:v>163</x:v>
      </x:c>
      <x:c r="C1199" s="0" t="s">
        <x:v>114</x:v>
      </x:c>
      <x:c r="D1199" s="0" t="s">
        <x:v>115</x:v>
      </x:c>
      <x:c r="E1199" s="0" t="s">
        <x:v>52</x:v>
      </x:c>
      <x:c r="F1199" s="0" t="s">
        <x:v>52</x:v>
      </x:c>
      <x:c r="G1199" s="0" t="s">
        <x:v>73</x:v>
      </x:c>
      <x:c r="H1199" s="0" t="s">
        <x:v>74</x:v>
      </x:c>
      <x:c r="I1199" s="0" t="s">
        <x:v>58</x:v>
      </x:c>
      <x:c r="J1199" s="0">
        <x:v>103</x:v>
      </x:c>
    </x:row>
    <x:row r="1200" spans="1:10">
      <x:c r="A1200" s="0" t="s">
        <x:v>96</x:v>
      </x:c>
      <x:c r="B1200" s="0" t="s">
        <x:v>163</x:v>
      </x:c>
      <x:c r="C1200" s="0" t="s">
        <x:v>114</x:v>
      </x:c>
      <x:c r="D1200" s="0" t="s">
        <x:v>115</x:v>
      </x:c>
      <x:c r="E1200" s="0" t="s">
        <x:v>52</x:v>
      </x:c>
      <x:c r="F1200" s="0" t="s">
        <x:v>52</x:v>
      </x:c>
      <x:c r="G1200" s="0" t="s">
        <x:v>75</x:v>
      </x:c>
      <x:c r="H1200" s="0" t="s">
        <x:v>76</x:v>
      </x:c>
      <x:c r="I1200" s="0" t="s">
        <x:v>58</x:v>
      </x:c>
      <x:c r="J1200" s="0">
        <x:v>140.58</x:v>
      </x:c>
    </x:row>
    <x:row r="1201" spans="1:10">
      <x:c r="A1201" s="0" t="s">
        <x:v>96</x:v>
      </x:c>
      <x:c r="B1201" s="0" t="s">
        <x:v>163</x:v>
      </x:c>
      <x:c r="C1201" s="0" t="s">
        <x:v>116</x:v>
      </x:c>
      <x:c r="D1201" s="0" t="s">
        <x:v>117</x:v>
      </x:c>
      <x:c r="E1201" s="0" t="s">
        <x:v>52</x:v>
      </x:c>
      <x:c r="F1201" s="0" t="s">
        <x:v>52</x:v>
      </x:c>
      <x:c r="G1201" s="0" t="s">
        <x:v>53</x:v>
      </x:c>
      <x:c r="H1201" s="0" t="s">
        <x:v>54</x:v>
      </x:c>
      <x:c r="I1201" s="0" t="s">
        <x:v>55</x:v>
      </x:c>
      <x:c r="J1201" s="0">
        <x:v>616</x:v>
      </x:c>
    </x:row>
    <x:row r="1202" spans="1:10">
      <x:c r="A1202" s="0" t="s">
        <x:v>96</x:v>
      </x:c>
      <x:c r="B1202" s="0" t="s">
        <x:v>163</x:v>
      </x:c>
      <x:c r="C1202" s="0" t="s">
        <x:v>116</x:v>
      </x:c>
      <x:c r="D1202" s="0" t="s">
        <x:v>117</x:v>
      </x:c>
      <x:c r="E1202" s="0" t="s">
        <x:v>52</x:v>
      </x:c>
      <x:c r="F1202" s="0" t="s">
        <x:v>52</x:v>
      </x:c>
      <x:c r="G1202" s="0" t="s">
        <x:v>56</x:v>
      </x:c>
      <x:c r="H1202" s="0" t="s">
        <x:v>57</x:v>
      </x:c>
      <x:c r="I1202" s="0" t="s">
        <x:v>58</x:v>
      </x:c>
      <x:c r="J1202" s="0">
        <x:v>92</x:v>
      </x:c>
    </x:row>
    <x:row r="1203" spans="1:10">
      <x:c r="A1203" s="0" t="s">
        <x:v>96</x:v>
      </x:c>
      <x:c r="B1203" s="0" t="s">
        <x:v>163</x:v>
      </x:c>
      <x:c r="C1203" s="0" t="s">
        <x:v>116</x:v>
      </x:c>
      <x:c r="D1203" s="0" t="s">
        <x:v>117</x:v>
      </x:c>
      <x:c r="E1203" s="0" t="s">
        <x:v>52</x:v>
      </x:c>
      <x:c r="F1203" s="0" t="s">
        <x:v>52</x:v>
      </x:c>
      <x:c r="G1203" s="0" t="s">
        <x:v>59</x:v>
      </x:c>
      <x:c r="H1203" s="0" t="s">
        <x:v>60</x:v>
      </x:c>
      <x:c r="I1203" s="0" t="s">
        <x:v>58</x:v>
      </x:c>
      <x:c r="J1203" s="0">
        <x:v>54</x:v>
      </x:c>
    </x:row>
    <x:row r="1204" spans="1:10">
      <x:c r="A1204" s="0" t="s">
        <x:v>96</x:v>
      </x:c>
      <x:c r="B1204" s="0" t="s">
        <x:v>163</x:v>
      </x:c>
      <x:c r="C1204" s="0" t="s">
        <x:v>116</x:v>
      </x:c>
      <x:c r="D1204" s="0" t="s">
        <x:v>117</x:v>
      </x:c>
      <x:c r="E1204" s="0" t="s">
        <x:v>52</x:v>
      </x:c>
      <x:c r="F1204" s="0" t="s">
        <x:v>52</x:v>
      </x:c>
      <x:c r="G1204" s="0" t="s">
        <x:v>61</x:v>
      </x:c>
      <x:c r="H1204" s="0" t="s">
        <x:v>62</x:v>
      </x:c>
      <x:c r="I1204" s="0" t="s">
        <x:v>58</x:v>
      </x:c>
      <x:c r="J1204" s="0">
        <x:v>104</x:v>
      </x:c>
    </x:row>
    <x:row r="1205" spans="1:10">
      <x:c r="A1205" s="0" t="s">
        <x:v>96</x:v>
      </x:c>
      <x:c r="B1205" s="0" t="s">
        <x:v>163</x:v>
      </x:c>
      <x:c r="C1205" s="0" t="s">
        <x:v>116</x:v>
      </x:c>
      <x:c r="D1205" s="0" t="s">
        <x:v>117</x:v>
      </x:c>
      <x:c r="E1205" s="0" t="s">
        <x:v>52</x:v>
      </x:c>
      <x:c r="F1205" s="0" t="s">
        <x:v>52</x:v>
      </x:c>
      <x:c r="G1205" s="0" t="s">
        <x:v>63</x:v>
      </x:c>
      <x:c r="H1205" s="0" t="s">
        <x:v>64</x:v>
      </x:c>
      <x:c r="I1205" s="0" t="s">
        <x:v>58</x:v>
      </x:c>
      <x:c r="J1205" s="0">
        <x:v>86</x:v>
      </x:c>
    </x:row>
    <x:row r="1206" spans="1:10">
      <x:c r="A1206" s="0" t="s">
        <x:v>96</x:v>
      </x:c>
      <x:c r="B1206" s="0" t="s">
        <x:v>163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65</x:v>
      </x:c>
      <x:c r="H1206" s="0" t="s">
        <x:v>66</x:v>
      </x:c>
      <x:c r="I1206" s="0" t="s">
        <x:v>58</x:v>
      </x:c>
      <x:c r="J1206" s="0">
        <x:v>126</x:v>
      </x:c>
    </x:row>
    <x:row r="1207" spans="1:10">
      <x:c r="A1207" s="0" t="s">
        <x:v>96</x:v>
      </x:c>
      <x:c r="B1207" s="0" t="s">
        <x:v>163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67</x:v>
      </x:c>
      <x:c r="H1207" s="0" t="s">
        <x:v>68</x:v>
      </x:c>
      <x:c r="I1207" s="0" t="s">
        <x:v>58</x:v>
      </x:c>
      <x:c r="J1207" s="0">
        <x:v>74</x:v>
      </x:c>
    </x:row>
    <x:row r="1208" spans="1:10">
      <x:c r="A1208" s="0" t="s">
        <x:v>96</x:v>
      </x:c>
      <x:c r="B1208" s="0" t="s">
        <x:v>163</x:v>
      </x:c>
      <x:c r="C1208" s="0" t="s">
        <x:v>116</x:v>
      </x:c>
      <x:c r="D1208" s="0" t="s">
        <x:v>117</x:v>
      </x:c>
      <x:c r="E1208" s="0" t="s">
        <x:v>52</x:v>
      </x:c>
      <x:c r="F1208" s="0" t="s">
        <x:v>52</x:v>
      </x:c>
      <x:c r="G1208" s="0" t="s">
        <x:v>69</x:v>
      </x:c>
      <x:c r="H1208" s="0" t="s">
        <x:v>70</x:v>
      </x:c>
      <x:c r="I1208" s="0" t="s">
        <x:v>58</x:v>
      </x:c>
      <x:c r="J1208" s="0">
        <x:v>20</x:v>
      </x:c>
    </x:row>
    <x:row r="1209" spans="1:10">
      <x:c r="A1209" s="0" t="s">
        <x:v>96</x:v>
      </x:c>
      <x:c r="B1209" s="0" t="s">
        <x:v>163</x:v>
      </x:c>
      <x:c r="C1209" s="0" t="s">
        <x:v>116</x:v>
      </x:c>
      <x:c r="D1209" s="0" t="s">
        <x:v>117</x:v>
      </x:c>
      <x:c r="E1209" s="0" t="s">
        <x:v>52</x:v>
      </x:c>
      <x:c r="F1209" s="0" t="s">
        <x:v>52</x:v>
      </x:c>
      <x:c r="G1209" s="0" t="s">
        <x:v>71</x:v>
      </x:c>
      <x:c r="H1209" s="0" t="s">
        <x:v>72</x:v>
      </x:c>
      <x:c r="I1209" s="0" t="s">
        <x:v>58</x:v>
      </x:c>
      <x:c r="J1209" s="0">
        <x:v>24</x:v>
      </x:c>
    </x:row>
    <x:row r="1210" spans="1:10">
      <x:c r="A1210" s="0" t="s">
        <x:v>96</x:v>
      </x:c>
      <x:c r="B1210" s="0" t="s">
        <x:v>163</x:v>
      </x:c>
      <x:c r="C1210" s="0" t="s">
        <x:v>116</x:v>
      </x:c>
      <x:c r="D1210" s="0" t="s">
        <x:v>117</x:v>
      </x:c>
      <x:c r="E1210" s="0" t="s">
        <x:v>52</x:v>
      </x:c>
      <x:c r="F1210" s="0" t="s">
        <x:v>52</x:v>
      </x:c>
      <x:c r="G1210" s="0" t="s">
        <x:v>73</x:v>
      </x:c>
      <x:c r="H1210" s="0" t="s">
        <x:v>74</x:v>
      </x:c>
      <x:c r="I1210" s="0" t="s">
        <x:v>58</x:v>
      </x:c>
      <x:c r="J1210" s="0">
        <x:v>36</x:v>
      </x:c>
    </x:row>
    <x:row r="1211" spans="1:10">
      <x:c r="A1211" s="0" t="s">
        <x:v>96</x:v>
      </x:c>
      <x:c r="B1211" s="0" t="s">
        <x:v>163</x:v>
      </x:c>
      <x:c r="C1211" s="0" t="s">
        <x:v>116</x:v>
      </x:c>
      <x:c r="D1211" s="0" t="s">
        <x:v>117</x:v>
      </x:c>
      <x:c r="E1211" s="0" t="s">
        <x:v>52</x:v>
      </x:c>
      <x:c r="F1211" s="0" t="s">
        <x:v>52</x:v>
      </x:c>
      <x:c r="G1211" s="0" t="s">
        <x:v>75</x:v>
      </x:c>
      <x:c r="H1211" s="0" t="s">
        <x:v>76</x:v>
      </x:c>
      <x:c r="I1211" s="0" t="s">
        <x:v>58</x:v>
      </x:c>
      <x:c r="J1211" s="0">
        <x:v>129.37</x:v>
      </x:c>
    </x:row>
    <x:row r="1212" spans="1:10">
      <x:c r="A1212" s="0" t="s">
        <x:v>96</x:v>
      </x:c>
      <x:c r="B1212" s="0" t="s">
        <x:v>163</x:v>
      </x:c>
      <x:c r="C1212" s="0" t="s">
        <x:v>118</x:v>
      </x:c>
      <x:c r="D1212" s="0" t="s">
        <x:v>119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1538</x:v>
      </x:c>
    </x:row>
    <x:row r="1213" spans="1:10">
      <x:c r="A1213" s="0" t="s">
        <x:v>96</x:v>
      </x:c>
      <x:c r="B1213" s="0" t="s">
        <x:v>163</x:v>
      </x:c>
      <x:c r="C1213" s="0" t="s">
        <x:v>118</x:v>
      </x:c>
      <x:c r="D1213" s="0" t="s">
        <x:v>119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58</x:v>
      </x:c>
      <x:c r="J1213" s="0">
        <x:v>108</x:v>
      </x:c>
    </x:row>
    <x:row r="1214" spans="1:10">
      <x:c r="A1214" s="0" t="s">
        <x:v>96</x:v>
      </x:c>
      <x:c r="B1214" s="0" t="s">
        <x:v>163</x:v>
      </x:c>
      <x:c r="C1214" s="0" t="s">
        <x:v>118</x:v>
      </x:c>
      <x:c r="D1214" s="0" t="s">
        <x:v>119</x:v>
      </x:c>
      <x:c r="E1214" s="0" t="s">
        <x:v>52</x:v>
      </x:c>
      <x:c r="F1214" s="0" t="s">
        <x:v>52</x:v>
      </x:c>
      <x:c r="G1214" s="0" t="s">
        <x:v>59</x:v>
      </x:c>
      <x:c r="H1214" s="0" t="s">
        <x:v>60</x:v>
      </x:c>
      <x:c r="I1214" s="0" t="s">
        <x:v>58</x:v>
      </x:c>
      <x:c r="J1214" s="0">
        <x:v>76</x:v>
      </x:c>
    </x:row>
    <x:row r="1215" spans="1:10">
      <x:c r="A1215" s="0" t="s">
        <x:v>96</x:v>
      </x:c>
      <x:c r="B1215" s="0" t="s">
        <x:v>163</x:v>
      </x:c>
      <x:c r="C1215" s="0" t="s">
        <x:v>118</x:v>
      </x:c>
      <x:c r="D1215" s="0" t="s">
        <x:v>119</x:v>
      </x:c>
      <x:c r="E1215" s="0" t="s">
        <x:v>52</x:v>
      </x:c>
      <x:c r="F1215" s="0" t="s">
        <x:v>52</x:v>
      </x:c>
      <x:c r="G1215" s="0" t="s">
        <x:v>61</x:v>
      </x:c>
      <x:c r="H1215" s="0" t="s">
        <x:v>62</x:v>
      </x:c>
      <x:c r="I1215" s="0" t="s">
        <x:v>58</x:v>
      </x:c>
      <x:c r="J1215" s="0">
        <x:v>181</x:v>
      </x:c>
    </x:row>
    <x:row r="1216" spans="1:10">
      <x:c r="A1216" s="0" t="s">
        <x:v>96</x:v>
      </x:c>
      <x:c r="B1216" s="0" t="s">
        <x:v>163</x:v>
      </x:c>
      <x:c r="C1216" s="0" t="s">
        <x:v>118</x:v>
      </x:c>
      <x:c r="D1216" s="0" t="s">
        <x:v>119</x:v>
      </x:c>
      <x:c r="E1216" s="0" t="s">
        <x:v>52</x:v>
      </x:c>
      <x:c r="F1216" s="0" t="s">
        <x:v>52</x:v>
      </x:c>
      <x:c r="G1216" s="0" t="s">
        <x:v>63</x:v>
      </x:c>
      <x:c r="H1216" s="0" t="s">
        <x:v>64</x:v>
      </x:c>
      <x:c r="I1216" s="0" t="s">
        <x:v>58</x:v>
      </x:c>
      <x:c r="J1216" s="0">
        <x:v>256</x:v>
      </x:c>
    </x:row>
    <x:row r="1217" spans="1:10">
      <x:c r="A1217" s="0" t="s">
        <x:v>96</x:v>
      </x:c>
      <x:c r="B1217" s="0" t="s">
        <x:v>163</x:v>
      </x:c>
      <x:c r="C1217" s="0" t="s">
        <x:v>118</x:v>
      </x:c>
      <x:c r="D1217" s="0" t="s">
        <x:v>119</x:v>
      </x:c>
      <x:c r="E1217" s="0" t="s">
        <x:v>52</x:v>
      </x:c>
      <x:c r="F1217" s="0" t="s">
        <x:v>52</x:v>
      </x:c>
      <x:c r="G1217" s="0" t="s">
        <x:v>65</x:v>
      </x:c>
      <x:c r="H1217" s="0" t="s">
        <x:v>66</x:v>
      </x:c>
      <x:c r="I1217" s="0" t="s">
        <x:v>58</x:v>
      </x:c>
      <x:c r="J1217" s="0">
        <x:v>630</x:v>
      </x:c>
    </x:row>
    <x:row r="1218" spans="1:10">
      <x:c r="A1218" s="0" t="s">
        <x:v>96</x:v>
      </x:c>
      <x:c r="B1218" s="0" t="s">
        <x:v>163</x:v>
      </x:c>
      <x:c r="C1218" s="0" t="s">
        <x:v>118</x:v>
      </x:c>
      <x:c r="D1218" s="0" t="s">
        <x:v>119</x:v>
      </x:c>
      <x:c r="E1218" s="0" t="s">
        <x:v>52</x:v>
      </x:c>
      <x:c r="F1218" s="0" t="s">
        <x:v>52</x:v>
      </x:c>
      <x:c r="G1218" s="0" t="s">
        <x:v>67</x:v>
      </x:c>
      <x:c r="H1218" s="0" t="s">
        <x:v>68</x:v>
      </x:c>
      <x:c r="I1218" s="0" t="s">
        <x:v>58</x:v>
      </x:c>
      <x:c r="J1218" s="0">
        <x:v>144</x:v>
      </x:c>
    </x:row>
    <x:row r="1219" spans="1:10">
      <x:c r="A1219" s="0" t="s">
        <x:v>96</x:v>
      </x:c>
      <x:c r="B1219" s="0" t="s">
        <x:v>163</x:v>
      </x:c>
      <x:c r="C1219" s="0" t="s">
        <x:v>118</x:v>
      </x:c>
      <x:c r="D1219" s="0" t="s">
        <x:v>119</x:v>
      </x:c>
      <x:c r="E1219" s="0" t="s">
        <x:v>52</x:v>
      </x:c>
      <x:c r="F1219" s="0" t="s">
        <x:v>52</x:v>
      </x:c>
      <x:c r="G1219" s="0" t="s">
        <x:v>69</x:v>
      </x:c>
      <x:c r="H1219" s="0" t="s">
        <x:v>70</x:v>
      </x:c>
      <x:c r="I1219" s="0" t="s">
        <x:v>58</x:v>
      </x:c>
      <x:c r="J1219" s="0">
        <x:v>38</x:v>
      </x:c>
    </x:row>
    <x:row r="1220" spans="1:10">
      <x:c r="A1220" s="0" t="s">
        <x:v>96</x:v>
      </x:c>
      <x:c r="B1220" s="0" t="s">
        <x:v>163</x:v>
      </x:c>
      <x:c r="C1220" s="0" t="s">
        <x:v>118</x:v>
      </x:c>
      <x:c r="D1220" s="0" t="s">
        <x:v>119</x:v>
      </x:c>
      <x:c r="E1220" s="0" t="s">
        <x:v>52</x:v>
      </x:c>
      <x:c r="F1220" s="0" t="s">
        <x:v>52</x:v>
      </x:c>
      <x:c r="G1220" s="0" t="s">
        <x:v>71</x:v>
      </x:c>
      <x:c r="H1220" s="0" t="s">
        <x:v>72</x:v>
      </x:c>
      <x:c r="I1220" s="0" t="s">
        <x:v>58</x:v>
      </x:c>
      <x:c r="J1220" s="0">
        <x:v>38</x:v>
      </x:c>
    </x:row>
    <x:row r="1221" spans="1:10">
      <x:c r="A1221" s="0" t="s">
        <x:v>96</x:v>
      </x:c>
      <x:c r="B1221" s="0" t="s">
        <x:v>163</x:v>
      </x:c>
      <x:c r="C1221" s="0" t="s">
        <x:v>118</x:v>
      </x:c>
      <x:c r="D1221" s="0" t="s">
        <x:v>119</x:v>
      </x:c>
      <x:c r="E1221" s="0" t="s">
        <x:v>52</x:v>
      </x:c>
      <x:c r="F1221" s="0" t="s">
        <x:v>52</x:v>
      </x:c>
      <x:c r="G1221" s="0" t="s">
        <x:v>73</x:v>
      </x:c>
      <x:c r="H1221" s="0" t="s">
        <x:v>74</x:v>
      </x:c>
      <x:c r="I1221" s="0" t="s">
        <x:v>58</x:v>
      </x:c>
      <x:c r="J1221" s="0">
        <x:v>67</x:v>
      </x:c>
    </x:row>
    <x:row r="1222" spans="1:10">
      <x:c r="A1222" s="0" t="s">
        <x:v>96</x:v>
      </x:c>
      <x:c r="B1222" s="0" t="s">
        <x:v>163</x:v>
      </x:c>
      <x:c r="C1222" s="0" t="s">
        <x:v>118</x:v>
      </x:c>
      <x:c r="D1222" s="0" t="s">
        <x:v>119</x:v>
      </x:c>
      <x:c r="E1222" s="0" t="s">
        <x:v>52</x:v>
      </x:c>
      <x:c r="F1222" s="0" t="s">
        <x:v>52</x:v>
      </x:c>
      <x:c r="G1222" s="0" t="s">
        <x:v>75</x:v>
      </x:c>
      <x:c r="H1222" s="0" t="s">
        <x:v>76</x:v>
      </x:c>
      <x:c r="I1222" s="0" t="s">
        <x:v>58</x:v>
      </x:c>
      <x:c r="J1222" s="0">
        <x:v>145</x:v>
      </x:c>
    </x:row>
    <x:row r="1223" spans="1:10">
      <x:c r="A1223" s="0" t="s">
        <x:v>96</x:v>
      </x:c>
      <x:c r="B1223" s="0" t="s">
        <x:v>163</x:v>
      </x:c>
      <x:c r="C1223" s="0" t="s">
        <x:v>120</x:v>
      </x:c>
      <x:c r="D1223" s="0" t="s">
        <x:v>121</x:v>
      </x:c>
      <x:c r="E1223" s="0" t="s">
        <x:v>52</x:v>
      </x:c>
      <x:c r="F1223" s="0" t="s">
        <x:v>52</x:v>
      </x:c>
      <x:c r="G1223" s="0" t="s">
        <x:v>53</x:v>
      </x:c>
      <x:c r="H1223" s="0" t="s">
        <x:v>54</x:v>
      </x:c>
      <x:c r="I1223" s="0" t="s">
        <x:v>55</x:v>
      </x:c>
      <x:c r="J1223" s="0">
        <x:v>471</x:v>
      </x:c>
    </x:row>
    <x:row r="1224" spans="1:10">
      <x:c r="A1224" s="0" t="s">
        <x:v>96</x:v>
      </x:c>
      <x:c r="B1224" s="0" t="s">
        <x:v>163</x:v>
      </x:c>
      <x:c r="C1224" s="0" t="s">
        <x:v>120</x:v>
      </x:c>
      <x:c r="D1224" s="0" t="s">
        <x:v>121</x:v>
      </x:c>
      <x:c r="E1224" s="0" t="s">
        <x:v>52</x:v>
      </x:c>
      <x:c r="F1224" s="0" t="s">
        <x:v>52</x:v>
      </x:c>
      <x:c r="G1224" s="0" t="s">
        <x:v>56</x:v>
      </x:c>
      <x:c r="H1224" s="0" t="s">
        <x:v>57</x:v>
      </x:c>
      <x:c r="I1224" s="0" t="s">
        <x:v>58</x:v>
      </x:c>
      <x:c r="J1224" s="0">
        <x:v>45</x:v>
      </x:c>
    </x:row>
    <x:row r="1225" spans="1:10">
      <x:c r="A1225" s="0" t="s">
        <x:v>96</x:v>
      </x:c>
      <x:c r="B1225" s="0" t="s">
        <x:v>163</x:v>
      </x:c>
      <x:c r="C1225" s="0" t="s">
        <x:v>120</x:v>
      </x:c>
      <x:c r="D1225" s="0" t="s">
        <x:v>121</x:v>
      </x:c>
      <x:c r="E1225" s="0" t="s">
        <x:v>52</x:v>
      </x:c>
      <x:c r="F1225" s="0" t="s">
        <x:v>52</x:v>
      </x:c>
      <x:c r="G1225" s="0" t="s">
        <x:v>59</x:v>
      </x:c>
      <x:c r="H1225" s="0" t="s">
        <x:v>60</x:v>
      </x:c>
      <x:c r="I1225" s="0" t="s">
        <x:v>58</x:v>
      </x:c>
      <x:c r="J1225" s="0">
        <x:v>30</x:v>
      </x:c>
    </x:row>
    <x:row r="1226" spans="1:10">
      <x:c r="A1226" s="0" t="s">
        <x:v>96</x:v>
      </x:c>
      <x:c r="B1226" s="0" t="s">
        <x:v>163</x:v>
      </x:c>
      <x:c r="C1226" s="0" t="s">
        <x:v>120</x:v>
      </x:c>
      <x:c r="D1226" s="0" t="s">
        <x:v>121</x:v>
      </x:c>
      <x:c r="E1226" s="0" t="s">
        <x:v>52</x:v>
      </x:c>
      <x:c r="F1226" s="0" t="s">
        <x:v>52</x:v>
      </x:c>
      <x:c r="G1226" s="0" t="s">
        <x:v>61</x:v>
      </x:c>
      <x:c r="H1226" s="0" t="s">
        <x:v>62</x:v>
      </x:c>
      <x:c r="I1226" s="0" t="s">
        <x:v>58</x:v>
      </x:c>
      <x:c r="J1226" s="0">
        <x:v>88</x:v>
      </x:c>
    </x:row>
    <x:row r="1227" spans="1:10">
      <x:c r="A1227" s="0" t="s">
        <x:v>96</x:v>
      </x:c>
      <x:c r="B1227" s="0" t="s">
        <x:v>163</x:v>
      </x:c>
      <x:c r="C1227" s="0" t="s">
        <x:v>120</x:v>
      </x:c>
      <x:c r="D1227" s="0" t="s">
        <x:v>121</x:v>
      </x:c>
      <x:c r="E1227" s="0" t="s">
        <x:v>52</x:v>
      </x:c>
      <x:c r="F1227" s="0" t="s">
        <x:v>52</x:v>
      </x:c>
      <x:c r="G1227" s="0" t="s">
        <x:v>63</x:v>
      </x:c>
      <x:c r="H1227" s="0" t="s">
        <x:v>64</x:v>
      </x:c>
      <x:c r="I1227" s="0" t="s">
        <x:v>58</x:v>
      </x:c>
      <x:c r="J1227" s="0">
        <x:v>124</x:v>
      </x:c>
    </x:row>
    <x:row r="1228" spans="1:10">
      <x:c r="A1228" s="0" t="s">
        <x:v>96</x:v>
      </x:c>
      <x:c r="B1228" s="0" t="s">
        <x:v>163</x:v>
      </x:c>
      <x:c r="C1228" s="0" t="s">
        <x:v>120</x:v>
      </x:c>
      <x:c r="D1228" s="0" t="s">
        <x:v>121</x:v>
      </x:c>
      <x:c r="E1228" s="0" t="s">
        <x:v>52</x:v>
      </x:c>
      <x:c r="F1228" s="0" t="s">
        <x:v>52</x:v>
      </x:c>
      <x:c r="G1228" s="0" t="s">
        <x:v>65</x:v>
      </x:c>
      <x:c r="H1228" s="0" t="s">
        <x:v>66</x:v>
      </x:c>
      <x:c r="I1228" s="0" t="s">
        <x:v>58</x:v>
      </x:c>
      <x:c r="J1228" s="0">
        <x:v>137</x:v>
      </x:c>
    </x:row>
    <x:row r="1229" spans="1:10">
      <x:c r="A1229" s="0" t="s">
        <x:v>96</x:v>
      </x:c>
      <x:c r="B1229" s="0" t="s">
        <x:v>163</x:v>
      </x:c>
      <x:c r="C1229" s="0" t="s">
        <x:v>120</x:v>
      </x:c>
      <x:c r="D1229" s="0" t="s">
        <x:v>121</x:v>
      </x:c>
      <x:c r="E1229" s="0" t="s">
        <x:v>52</x:v>
      </x:c>
      <x:c r="F1229" s="0" t="s">
        <x:v>52</x:v>
      </x:c>
      <x:c r="G1229" s="0" t="s">
        <x:v>67</x:v>
      </x:c>
      <x:c r="H1229" s="0" t="s">
        <x:v>68</x:v>
      </x:c>
      <x:c r="I1229" s="0" t="s">
        <x:v>58</x:v>
      </x:c>
      <x:c r="J1229" s="0">
        <x:v>17</x:v>
      </x:c>
    </x:row>
    <x:row r="1230" spans="1:10">
      <x:c r="A1230" s="0" t="s">
        <x:v>96</x:v>
      </x:c>
      <x:c r="B1230" s="0" t="s">
        <x:v>163</x:v>
      </x:c>
      <x:c r="C1230" s="0" t="s">
        <x:v>120</x:v>
      </x:c>
      <x:c r="D1230" s="0" t="s">
        <x:v>121</x:v>
      </x:c>
      <x:c r="E1230" s="0" t="s">
        <x:v>52</x:v>
      </x:c>
      <x:c r="F1230" s="0" t="s">
        <x:v>52</x:v>
      </x:c>
      <x:c r="G1230" s="0" t="s">
        <x:v>69</x:v>
      </x:c>
      <x:c r="H1230" s="0" t="s">
        <x:v>70</x:v>
      </x:c>
      <x:c r="I1230" s="0" t="s">
        <x:v>58</x:v>
      </x:c>
      <x:c r="J1230" s="0">
        <x:v>2</x:v>
      </x:c>
    </x:row>
    <x:row r="1231" spans="1:10">
      <x:c r="A1231" s="0" t="s">
        <x:v>96</x:v>
      </x:c>
      <x:c r="B1231" s="0" t="s">
        <x:v>163</x:v>
      </x:c>
      <x:c r="C1231" s="0" t="s">
        <x:v>120</x:v>
      </x:c>
      <x:c r="D1231" s="0" t="s">
        <x:v>121</x:v>
      </x:c>
      <x:c r="E1231" s="0" t="s">
        <x:v>52</x:v>
      </x:c>
      <x:c r="F1231" s="0" t="s">
        <x:v>52</x:v>
      </x:c>
      <x:c r="G1231" s="0" t="s">
        <x:v>71</x:v>
      </x:c>
      <x:c r="H1231" s="0" t="s">
        <x:v>72</x:v>
      </x:c>
      <x:c r="I1231" s="0" t="s">
        <x:v>58</x:v>
      </x:c>
      <x:c r="J1231" s="0">
        <x:v>0</x:v>
      </x:c>
    </x:row>
    <x:row r="1232" spans="1:10">
      <x:c r="A1232" s="0" t="s">
        <x:v>96</x:v>
      </x:c>
      <x:c r="B1232" s="0" t="s">
        <x:v>163</x:v>
      </x:c>
      <x:c r="C1232" s="0" t="s">
        <x:v>120</x:v>
      </x:c>
      <x:c r="D1232" s="0" t="s">
        <x:v>121</x:v>
      </x:c>
      <x:c r="E1232" s="0" t="s">
        <x:v>52</x:v>
      </x:c>
      <x:c r="F1232" s="0" t="s">
        <x:v>52</x:v>
      </x:c>
      <x:c r="G1232" s="0" t="s">
        <x:v>73</x:v>
      </x:c>
      <x:c r="H1232" s="0" t="s">
        <x:v>74</x:v>
      </x:c>
      <x:c r="I1232" s="0" t="s">
        <x:v>58</x:v>
      </x:c>
      <x:c r="J1232" s="0">
        <x:v>28</x:v>
      </x:c>
    </x:row>
    <x:row r="1233" spans="1:10">
      <x:c r="A1233" s="0" t="s">
        <x:v>96</x:v>
      </x:c>
      <x:c r="B1233" s="0" t="s">
        <x:v>163</x:v>
      </x:c>
      <x:c r="C1233" s="0" t="s">
        <x:v>120</x:v>
      </x:c>
      <x:c r="D1233" s="0" t="s">
        <x:v>121</x:v>
      </x:c>
      <x:c r="E1233" s="0" t="s">
        <x:v>52</x:v>
      </x:c>
      <x:c r="F1233" s="0" t="s">
        <x:v>52</x:v>
      </x:c>
      <x:c r="G1233" s="0" t="s">
        <x:v>75</x:v>
      </x:c>
      <x:c r="H1233" s="0" t="s">
        <x:v>76</x:v>
      </x:c>
      <x:c r="I1233" s="0" t="s">
        <x:v>58</x:v>
      </x:c>
      <x:c r="J1233" s="0">
        <x:v>112.04</x:v>
      </x:c>
    </x:row>
    <x:row r="1234" spans="1:10">
      <x:c r="A1234" s="0" t="s">
        <x:v>96</x:v>
      </x:c>
      <x:c r="B1234" s="0" t="s">
        <x:v>163</x:v>
      </x:c>
      <x:c r="C1234" s="0" t="s">
        <x:v>122</x:v>
      </x:c>
      <x:c r="D1234" s="0" t="s">
        <x:v>123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568</x:v>
      </x:c>
    </x:row>
    <x:row r="1235" spans="1:10">
      <x:c r="A1235" s="0" t="s">
        <x:v>96</x:v>
      </x:c>
      <x:c r="B1235" s="0" t="s">
        <x:v>163</x:v>
      </x:c>
      <x:c r="C1235" s="0" t="s">
        <x:v>122</x:v>
      </x:c>
      <x:c r="D1235" s="0" t="s">
        <x:v>123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58</x:v>
      </x:c>
      <x:c r="J1235" s="0">
        <x:v>28</x:v>
      </x:c>
    </x:row>
    <x:row r="1236" spans="1:10">
      <x:c r="A1236" s="0" t="s">
        <x:v>96</x:v>
      </x:c>
      <x:c r="B1236" s="0" t="s">
        <x:v>163</x:v>
      </x:c>
      <x:c r="C1236" s="0" t="s">
        <x:v>122</x:v>
      </x:c>
      <x:c r="D1236" s="0" t="s">
        <x:v>123</x:v>
      </x:c>
      <x:c r="E1236" s="0" t="s">
        <x:v>52</x:v>
      </x:c>
      <x:c r="F1236" s="0" t="s">
        <x:v>52</x:v>
      </x:c>
      <x:c r="G1236" s="0" t="s">
        <x:v>59</x:v>
      </x:c>
      <x:c r="H1236" s="0" t="s">
        <x:v>60</x:v>
      </x:c>
      <x:c r="I1236" s="0" t="s">
        <x:v>58</x:v>
      </x:c>
      <x:c r="J1236" s="0">
        <x:v>45</x:v>
      </x:c>
    </x:row>
    <x:row r="1237" spans="1:10">
      <x:c r="A1237" s="0" t="s">
        <x:v>96</x:v>
      </x:c>
      <x:c r="B1237" s="0" t="s">
        <x:v>163</x:v>
      </x:c>
      <x:c r="C1237" s="0" t="s">
        <x:v>122</x:v>
      </x:c>
      <x:c r="D1237" s="0" t="s">
        <x:v>123</x:v>
      </x:c>
      <x:c r="E1237" s="0" t="s">
        <x:v>52</x:v>
      </x:c>
      <x:c r="F1237" s="0" t="s">
        <x:v>52</x:v>
      </x:c>
      <x:c r="G1237" s="0" t="s">
        <x:v>61</x:v>
      </x:c>
      <x:c r="H1237" s="0" t="s">
        <x:v>62</x:v>
      </x:c>
      <x:c r="I1237" s="0" t="s">
        <x:v>58</x:v>
      </x:c>
      <x:c r="J1237" s="0">
        <x:v>98</x:v>
      </x:c>
    </x:row>
    <x:row r="1238" spans="1:10">
      <x:c r="A1238" s="0" t="s">
        <x:v>96</x:v>
      </x:c>
      <x:c r="B1238" s="0" t="s">
        <x:v>163</x:v>
      </x:c>
      <x:c r="C1238" s="0" t="s">
        <x:v>122</x:v>
      </x:c>
      <x:c r="D1238" s="0" t="s">
        <x:v>123</x:v>
      </x:c>
      <x:c r="E1238" s="0" t="s">
        <x:v>52</x:v>
      </x:c>
      <x:c r="F1238" s="0" t="s">
        <x:v>52</x:v>
      </x:c>
      <x:c r="G1238" s="0" t="s">
        <x:v>63</x:v>
      </x:c>
      <x:c r="H1238" s="0" t="s">
        <x:v>64</x:v>
      </x:c>
      <x:c r="I1238" s="0" t="s">
        <x:v>58</x:v>
      </x:c>
      <x:c r="J1238" s="0">
        <x:v>180</x:v>
      </x:c>
    </x:row>
    <x:row r="1239" spans="1:10">
      <x:c r="A1239" s="0" t="s">
        <x:v>96</x:v>
      </x:c>
      <x:c r="B1239" s="0" t="s">
        <x:v>163</x:v>
      </x:c>
      <x:c r="C1239" s="0" t="s">
        <x:v>122</x:v>
      </x:c>
      <x:c r="D1239" s="0" t="s">
        <x:v>123</x:v>
      </x:c>
      <x:c r="E1239" s="0" t="s">
        <x:v>52</x:v>
      </x:c>
      <x:c r="F1239" s="0" t="s">
        <x:v>52</x:v>
      </x:c>
      <x:c r="G1239" s="0" t="s">
        <x:v>65</x:v>
      </x:c>
      <x:c r="H1239" s="0" t="s">
        <x:v>66</x:v>
      </x:c>
      <x:c r="I1239" s="0" t="s">
        <x:v>58</x:v>
      </x:c>
      <x:c r="J1239" s="0">
        <x:v>161</x:v>
      </x:c>
    </x:row>
    <x:row r="1240" spans="1:10">
      <x:c r="A1240" s="0" t="s">
        <x:v>96</x:v>
      </x:c>
      <x:c r="B1240" s="0" t="s">
        <x:v>163</x:v>
      </x:c>
      <x:c r="C1240" s="0" t="s">
        <x:v>122</x:v>
      </x:c>
      <x:c r="D1240" s="0" t="s">
        <x:v>123</x:v>
      </x:c>
      <x:c r="E1240" s="0" t="s">
        <x:v>52</x:v>
      </x:c>
      <x:c r="F1240" s="0" t="s">
        <x:v>52</x:v>
      </x:c>
      <x:c r="G1240" s="0" t="s">
        <x:v>67</x:v>
      </x:c>
      <x:c r="H1240" s="0" t="s">
        <x:v>68</x:v>
      </x:c>
      <x:c r="I1240" s="0" t="s">
        <x:v>58</x:v>
      </x:c>
      <x:c r="J1240" s="0">
        <x:v>20</x:v>
      </x:c>
    </x:row>
    <x:row r="1241" spans="1:10">
      <x:c r="A1241" s="0" t="s">
        <x:v>96</x:v>
      </x:c>
      <x:c r="B1241" s="0" t="s">
        <x:v>163</x:v>
      </x:c>
      <x:c r="C1241" s="0" t="s">
        <x:v>122</x:v>
      </x:c>
      <x:c r="D1241" s="0" t="s">
        <x:v>123</x:v>
      </x:c>
      <x:c r="E1241" s="0" t="s">
        <x:v>52</x:v>
      </x:c>
      <x:c r="F1241" s="0" t="s">
        <x:v>52</x:v>
      </x:c>
      <x:c r="G1241" s="0" t="s">
        <x:v>69</x:v>
      </x:c>
      <x:c r="H1241" s="0" t="s">
        <x:v>70</x:v>
      </x:c>
      <x:c r="I1241" s="0" t="s">
        <x:v>58</x:v>
      </x:c>
      <x:c r="J1241" s="0">
        <x:v>7</x:v>
      </x:c>
    </x:row>
    <x:row r="1242" spans="1:10">
      <x:c r="A1242" s="0" t="s">
        <x:v>96</x:v>
      </x:c>
      <x:c r="B1242" s="0" t="s">
        <x:v>163</x:v>
      </x:c>
      <x:c r="C1242" s="0" t="s">
        <x:v>122</x:v>
      </x:c>
      <x:c r="D1242" s="0" t="s">
        <x:v>123</x:v>
      </x:c>
      <x:c r="E1242" s="0" t="s">
        <x:v>52</x:v>
      </x:c>
      <x:c r="F1242" s="0" t="s">
        <x:v>52</x:v>
      </x:c>
      <x:c r="G1242" s="0" t="s">
        <x:v>71</x:v>
      </x:c>
      <x:c r="H1242" s="0" t="s">
        <x:v>72</x:v>
      </x:c>
      <x:c r="I1242" s="0" t="s">
        <x:v>58</x:v>
      </x:c>
      <x:c r="J1242" s="0">
        <x:v>7</x:v>
      </x:c>
    </x:row>
    <x:row r="1243" spans="1:10">
      <x:c r="A1243" s="0" t="s">
        <x:v>96</x:v>
      </x:c>
      <x:c r="B1243" s="0" t="s">
        <x:v>163</x:v>
      </x:c>
      <x:c r="C1243" s="0" t="s">
        <x:v>122</x:v>
      </x:c>
      <x:c r="D1243" s="0" t="s">
        <x:v>123</x:v>
      </x:c>
      <x:c r="E1243" s="0" t="s">
        <x:v>52</x:v>
      </x:c>
      <x:c r="F1243" s="0" t="s">
        <x:v>52</x:v>
      </x:c>
      <x:c r="G1243" s="0" t="s">
        <x:v>73</x:v>
      </x:c>
      <x:c r="H1243" s="0" t="s">
        <x:v>74</x:v>
      </x:c>
      <x:c r="I1243" s="0" t="s">
        <x:v>58</x:v>
      </x:c>
      <x:c r="J1243" s="0">
        <x:v>22</x:v>
      </x:c>
    </x:row>
    <x:row r="1244" spans="1:10">
      <x:c r="A1244" s="0" t="s">
        <x:v>96</x:v>
      </x:c>
      <x:c r="B1244" s="0" t="s">
        <x:v>163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75</x:v>
      </x:c>
      <x:c r="H1244" s="0" t="s">
        <x:v>76</x:v>
      </x:c>
      <x:c r="I1244" s="0" t="s">
        <x:v>58</x:v>
      </x:c>
      <x:c r="J1244" s="0">
        <x:v>124.21</x:v>
      </x:c>
    </x:row>
    <x:row r="1245" spans="1:10">
      <x:c r="A1245" s="0" t="s">
        <x:v>96</x:v>
      </x:c>
      <x:c r="B1245" s="0" t="s">
        <x:v>163</x:v>
      </x:c>
      <x:c r="C1245" s="0" t="s">
        <x:v>124</x:v>
      </x:c>
      <x:c r="D1245" s="0" t="s">
        <x:v>125</x:v>
      </x:c>
      <x:c r="E1245" s="0" t="s">
        <x:v>52</x:v>
      </x:c>
      <x:c r="F1245" s="0" t="s">
        <x:v>52</x:v>
      </x:c>
      <x:c r="G1245" s="0" t="s">
        <x:v>53</x:v>
      </x:c>
      <x:c r="H1245" s="0" t="s">
        <x:v>54</x:v>
      </x:c>
      <x:c r="I1245" s="0" t="s">
        <x:v>55</x:v>
      </x:c>
      <x:c r="J1245" s="0">
        <x:v>212</x:v>
      </x:c>
    </x:row>
    <x:row r="1246" spans="1:10">
      <x:c r="A1246" s="0" t="s">
        <x:v>96</x:v>
      </x:c>
      <x:c r="B1246" s="0" t="s">
        <x:v>163</x:v>
      </x:c>
      <x:c r="C1246" s="0" t="s">
        <x:v>124</x:v>
      </x:c>
      <x:c r="D1246" s="0" t="s">
        <x:v>125</x:v>
      </x:c>
      <x:c r="E1246" s="0" t="s">
        <x:v>52</x:v>
      </x:c>
      <x:c r="F1246" s="0" t="s">
        <x:v>52</x:v>
      </x:c>
      <x:c r="G1246" s="0" t="s">
        <x:v>56</x:v>
      </x:c>
      <x:c r="H1246" s="0" t="s">
        <x:v>57</x:v>
      </x:c>
      <x:c r="I1246" s="0" t="s">
        <x:v>58</x:v>
      </x:c>
      <x:c r="J1246" s="0">
        <x:v>18</x:v>
      </x:c>
    </x:row>
    <x:row r="1247" spans="1:10">
      <x:c r="A1247" s="0" t="s">
        <x:v>96</x:v>
      </x:c>
      <x:c r="B1247" s="0" t="s">
        <x:v>163</x:v>
      </x:c>
      <x:c r="C1247" s="0" t="s">
        <x:v>124</x:v>
      </x:c>
      <x:c r="D1247" s="0" t="s">
        <x:v>125</x:v>
      </x:c>
      <x:c r="E1247" s="0" t="s">
        <x:v>52</x:v>
      </x:c>
      <x:c r="F1247" s="0" t="s">
        <x:v>52</x:v>
      </x:c>
      <x:c r="G1247" s="0" t="s">
        <x:v>59</x:v>
      </x:c>
      <x:c r="H1247" s="0" t="s">
        <x:v>60</x:v>
      </x:c>
      <x:c r="I1247" s="0" t="s">
        <x:v>58</x:v>
      </x:c>
      <x:c r="J1247" s="0">
        <x:v>16</x:v>
      </x:c>
    </x:row>
    <x:row r="1248" spans="1:10">
      <x:c r="A1248" s="0" t="s">
        <x:v>96</x:v>
      </x:c>
      <x:c r="B1248" s="0" t="s">
        <x:v>163</x:v>
      </x:c>
      <x:c r="C1248" s="0" t="s">
        <x:v>124</x:v>
      </x:c>
      <x:c r="D1248" s="0" t="s">
        <x:v>125</x:v>
      </x:c>
      <x:c r="E1248" s="0" t="s">
        <x:v>52</x:v>
      </x:c>
      <x:c r="F1248" s="0" t="s">
        <x:v>52</x:v>
      </x:c>
      <x:c r="G1248" s="0" t="s">
        <x:v>61</x:v>
      </x:c>
      <x:c r="H1248" s="0" t="s">
        <x:v>62</x:v>
      </x:c>
      <x:c r="I1248" s="0" t="s">
        <x:v>58</x:v>
      </x:c>
      <x:c r="J1248" s="0">
        <x:v>34</x:v>
      </x:c>
    </x:row>
    <x:row r="1249" spans="1:10">
      <x:c r="A1249" s="0" t="s">
        <x:v>96</x:v>
      </x:c>
      <x:c r="B1249" s="0" t="s">
        <x:v>163</x:v>
      </x:c>
      <x:c r="C1249" s="0" t="s">
        <x:v>124</x:v>
      </x:c>
      <x:c r="D1249" s="0" t="s">
        <x:v>125</x:v>
      </x:c>
      <x:c r="E1249" s="0" t="s">
        <x:v>52</x:v>
      </x:c>
      <x:c r="F1249" s="0" t="s">
        <x:v>52</x:v>
      </x:c>
      <x:c r="G1249" s="0" t="s">
        <x:v>63</x:v>
      </x:c>
      <x:c r="H1249" s="0" t="s">
        <x:v>64</x:v>
      </x:c>
      <x:c r="I1249" s="0" t="s">
        <x:v>58</x:v>
      </x:c>
      <x:c r="J1249" s="0">
        <x:v>68</x:v>
      </x:c>
    </x:row>
    <x:row r="1250" spans="1:10">
      <x:c r="A1250" s="0" t="s">
        <x:v>96</x:v>
      </x:c>
      <x:c r="B1250" s="0" t="s">
        <x:v>163</x:v>
      </x:c>
      <x:c r="C1250" s="0" t="s">
        <x:v>124</x:v>
      </x:c>
      <x:c r="D1250" s="0" t="s">
        <x:v>125</x:v>
      </x:c>
      <x:c r="E1250" s="0" t="s">
        <x:v>52</x:v>
      </x:c>
      <x:c r="F1250" s="0" t="s">
        <x:v>52</x:v>
      </x:c>
      <x:c r="G1250" s="0" t="s">
        <x:v>65</x:v>
      </x:c>
      <x:c r="H1250" s="0" t="s">
        <x:v>66</x:v>
      </x:c>
      <x:c r="I1250" s="0" t="s">
        <x:v>58</x:v>
      </x:c>
      <x:c r="J1250" s="0">
        <x:v>58</x:v>
      </x:c>
    </x:row>
    <x:row r="1251" spans="1:10">
      <x:c r="A1251" s="0" t="s">
        <x:v>96</x:v>
      </x:c>
      <x:c r="B1251" s="0" t="s">
        <x:v>163</x:v>
      </x:c>
      <x:c r="C1251" s="0" t="s">
        <x:v>124</x:v>
      </x:c>
      <x:c r="D1251" s="0" t="s">
        <x:v>125</x:v>
      </x:c>
      <x:c r="E1251" s="0" t="s">
        <x:v>52</x:v>
      </x:c>
      <x:c r="F1251" s="0" t="s">
        <x:v>52</x:v>
      </x:c>
      <x:c r="G1251" s="0" t="s">
        <x:v>67</x:v>
      </x:c>
      <x:c r="H1251" s="0" t="s">
        <x:v>68</x:v>
      </x:c>
      <x:c r="I1251" s="0" t="s">
        <x:v>58</x:v>
      </x:c>
      <x:c r="J1251" s="0">
        <x:v>6</x:v>
      </x:c>
    </x:row>
    <x:row r="1252" spans="1:10">
      <x:c r="A1252" s="0" t="s">
        <x:v>96</x:v>
      </x:c>
      <x:c r="B1252" s="0" t="s">
        <x:v>163</x:v>
      </x:c>
      <x:c r="C1252" s="0" t="s">
        <x:v>124</x:v>
      </x:c>
      <x:c r="D1252" s="0" t="s">
        <x:v>125</x:v>
      </x:c>
      <x:c r="E1252" s="0" t="s">
        <x:v>52</x:v>
      </x:c>
      <x:c r="F1252" s="0" t="s">
        <x:v>52</x:v>
      </x:c>
      <x:c r="G1252" s="0" t="s">
        <x:v>69</x:v>
      </x:c>
      <x:c r="H1252" s="0" t="s">
        <x:v>70</x:v>
      </x:c>
      <x:c r="I1252" s="0" t="s">
        <x:v>58</x:v>
      </x:c>
      <x:c r="J1252" s="0">
        <x:v>2</x:v>
      </x:c>
    </x:row>
    <x:row r="1253" spans="1:10">
      <x:c r="A1253" s="0" t="s">
        <x:v>96</x:v>
      </x:c>
      <x:c r="B1253" s="0" t="s">
        <x:v>163</x:v>
      </x:c>
      <x:c r="C1253" s="0" t="s">
        <x:v>124</x:v>
      </x:c>
      <x:c r="D1253" s="0" t="s">
        <x:v>125</x:v>
      </x:c>
      <x:c r="E1253" s="0" t="s">
        <x:v>52</x:v>
      </x:c>
      <x:c r="F1253" s="0" t="s">
        <x:v>52</x:v>
      </x:c>
      <x:c r="G1253" s="0" t="s">
        <x:v>71</x:v>
      </x:c>
      <x:c r="H1253" s="0" t="s">
        <x:v>72</x:v>
      </x:c>
      <x:c r="I1253" s="0" t="s">
        <x:v>58</x:v>
      </x:c>
      <x:c r="J1253" s="0">
        <x:v>1</x:v>
      </x:c>
    </x:row>
    <x:row r="1254" spans="1:10">
      <x:c r="A1254" s="0" t="s">
        <x:v>96</x:v>
      </x:c>
      <x:c r="B1254" s="0" t="s">
        <x:v>163</x:v>
      </x:c>
      <x:c r="C1254" s="0" t="s">
        <x:v>124</x:v>
      </x:c>
      <x:c r="D1254" s="0" t="s">
        <x:v>125</x:v>
      </x:c>
      <x:c r="E1254" s="0" t="s">
        <x:v>52</x:v>
      </x:c>
      <x:c r="F1254" s="0" t="s">
        <x:v>52</x:v>
      </x:c>
      <x:c r="G1254" s="0" t="s">
        <x:v>73</x:v>
      </x:c>
      <x:c r="H1254" s="0" t="s">
        <x:v>74</x:v>
      </x:c>
      <x:c r="I1254" s="0" t="s">
        <x:v>58</x:v>
      </x:c>
      <x:c r="J1254" s="0">
        <x:v>9</x:v>
      </x:c>
    </x:row>
    <x:row r="1255" spans="1:10">
      <x:c r="A1255" s="0" t="s">
        <x:v>96</x:v>
      </x:c>
      <x:c r="B1255" s="0" t="s">
        <x:v>163</x:v>
      </x:c>
      <x:c r="C1255" s="0" t="s">
        <x:v>124</x:v>
      </x:c>
      <x:c r="D1255" s="0" t="s">
        <x:v>125</x:v>
      </x:c>
      <x:c r="E1255" s="0" t="s">
        <x:v>52</x:v>
      </x:c>
      <x:c r="F1255" s="0" t="s">
        <x:v>52</x:v>
      </x:c>
      <x:c r="G1255" s="0" t="s">
        <x:v>75</x:v>
      </x:c>
      <x:c r="H1255" s="0" t="s">
        <x:v>76</x:v>
      </x:c>
      <x:c r="I1255" s="0" t="s">
        <x:v>58</x:v>
      </x:c>
      <x:c r="J1255" s="0">
        <x:v>116.63</x:v>
      </x:c>
    </x:row>
    <x:row r="1256" spans="1:10">
      <x:c r="A1256" s="0" t="s">
        <x:v>96</x:v>
      </x:c>
      <x:c r="B1256" s="0" t="s">
        <x:v>163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356</x:v>
      </x:c>
    </x:row>
    <x:row r="1257" spans="1:10">
      <x:c r="A1257" s="0" t="s">
        <x:v>96</x:v>
      </x:c>
      <x:c r="B1257" s="0" t="s">
        <x:v>163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58</x:v>
      </x:c>
      <x:c r="J1257" s="0">
        <x:v>10</x:v>
      </x:c>
    </x:row>
    <x:row r="1258" spans="1:10">
      <x:c r="A1258" s="0" t="s">
        <x:v>96</x:v>
      </x:c>
      <x:c r="B1258" s="0" t="s">
        <x:v>163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59</x:v>
      </x:c>
      <x:c r="H1258" s="0" t="s">
        <x:v>60</x:v>
      </x:c>
      <x:c r="I1258" s="0" t="s">
        <x:v>58</x:v>
      </x:c>
      <x:c r="J1258" s="0">
        <x:v>29</x:v>
      </x:c>
    </x:row>
    <x:row r="1259" spans="1:10">
      <x:c r="A1259" s="0" t="s">
        <x:v>96</x:v>
      </x:c>
      <x:c r="B1259" s="0" t="s">
        <x:v>163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61</x:v>
      </x:c>
      <x:c r="H1259" s="0" t="s">
        <x:v>62</x:v>
      </x:c>
      <x:c r="I1259" s="0" t="s">
        <x:v>58</x:v>
      </x:c>
      <x:c r="J1259" s="0">
        <x:v>64</x:v>
      </x:c>
    </x:row>
    <x:row r="1260" spans="1:10">
      <x:c r="A1260" s="0" t="s">
        <x:v>96</x:v>
      </x:c>
      <x:c r="B1260" s="0" t="s">
        <x:v>163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63</x:v>
      </x:c>
      <x:c r="H1260" s="0" t="s">
        <x:v>64</x:v>
      </x:c>
      <x:c r="I1260" s="0" t="s">
        <x:v>58</x:v>
      </x:c>
      <x:c r="J1260" s="0">
        <x:v>112</x:v>
      </x:c>
    </x:row>
    <x:row r="1261" spans="1:10">
      <x:c r="A1261" s="0" t="s">
        <x:v>96</x:v>
      </x:c>
      <x:c r="B1261" s="0" t="s">
        <x:v>163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58</x:v>
      </x:c>
      <x:c r="J1261" s="0">
        <x:v>103</x:v>
      </x:c>
    </x:row>
    <x:row r="1262" spans="1:10">
      <x:c r="A1262" s="0" t="s">
        <x:v>96</x:v>
      </x:c>
      <x:c r="B1262" s="0" t="s">
        <x:v>163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67</x:v>
      </x:c>
      <x:c r="H1262" s="0" t="s">
        <x:v>68</x:v>
      </x:c>
      <x:c r="I1262" s="0" t="s">
        <x:v>58</x:v>
      </x:c>
      <x:c r="J1262" s="0">
        <x:v>14</x:v>
      </x:c>
    </x:row>
    <x:row r="1263" spans="1:10">
      <x:c r="A1263" s="0" t="s">
        <x:v>96</x:v>
      </x:c>
      <x:c r="B1263" s="0" t="s">
        <x:v>163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69</x:v>
      </x:c>
      <x:c r="H1263" s="0" t="s">
        <x:v>70</x:v>
      </x:c>
      <x:c r="I1263" s="0" t="s">
        <x:v>58</x:v>
      </x:c>
      <x:c r="J1263" s="0">
        <x:v>5</x:v>
      </x:c>
    </x:row>
    <x:row r="1264" spans="1:10">
      <x:c r="A1264" s="0" t="s">
        <x:v>96</x:v>
      </x:c>
      <x:c r="B1264" s="0" t="s">
        <x:v>163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71</x:v>
      </x:c>
      <x:c r="H1264" s="0" t="s">
        <x:v>72</x:v>
      </x:c>
      <x:c r="I1264" s="0" t="s">
        <x:v>58</x:v>
      </x:c>
      <x:c r="J1264" s="0">
        <x:v>6</x:v>
      </x:c>
    </x:row>
    <x:row r="1265" spans="1:10">
      <x:c r="A1265" s="0" t="s">
        <x:v>96</x:v>
      </x:c>
      <x:c r="B1265" s="0" t="s">
        <x:v>163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73</x:v>
      </x:c>
      <x:c r="H1265" s="0" t="s">
        <x:v>74</x:v>
      </x:c>
      <x:c r="I1265" s="0" t="s">
        <x:v>58</x:v>
      </x:c>
      <x:c r="J1265" s="0">
        <x:v>13</x:v>
      </x:c>
    </x:row>
    <x:row r="1266" spans="1:10">
      <x:c r="A1266" s="0" t="s">
        <x:v>96</x:v>
      </x:c>
      <x:c r="B1266" s="0" t="s">
        <x:v>163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75</x:v>
      </x:c>
      <x:c r="H1266" s="0" t="s">
        <x:v>76</x:v>
      </x:c>
      <x:c r="I1266" s="0" t="s">
        <x:v>58</x:v>
      </x:c>
      <x:c r="J1266" s="0">
        <x:v>128.69</x:v>
      </x:c>
    </x:row>
    <x:row r="1267" spans="1:10">
      <x:c r="A1267" s="0" t="s">
        <x:v>96</x:v>
      </x:c>
      <x:c r="B1267" s="0" t="s">
        <x:v>163</x:v>
      </x:c>
      <x:c r="C1267" s="0" t="s">
        <x:v>128</x:v>
      </x:c>
      <x:c r="D1267" s="0" t="s">
        <x:v>129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243</x:v>
      </x:c>
    </x:row>
    <x:row r="1268" spans="1:10">
      <x:c r="A1268" s="0" t="s">
        <x:v>96</x:v>
      </x:c>
      <x:c r="B1268" s="0" t="s">
        <x:v>163</x:v>
      </x:c>
      <x:c r="C1268" s="0" t="s">
        <x:v>128</x:v>
      </x:c>
      <x:c r="D1268" s="0" t="s">
        <x:v>129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58</x:v>
      </x:c>
      <x:c r="J1268" s="0">
        <x:v>17</x:v>
      </x:c>
    </x:row>
    <x:row r="1269" spans="1:10">
      <x:c r="A1269" s="0" t="s">
        <x:v>96</x:v>
      </x:c>
      <x:c r="B1269" s="0" t="s">
        <x:v>163</x:v>
      </x:c>
      <x:c r="C1269" s="0" t="s">
        <x:v>128</x:v>
      </x:c>
      <x:c r="D1269" s="0" t="s">
        <x:v>129</x:v>
      </x:c>
      <x:c r="E1269" s="0" t="s">
        <x:v>52</x:v>
      </x:c>
      <x:c r="F1269" s="0" t="s">
        <x:v>52</x:v>
      </x:c>
      <x:c r="G1269" s="0" t="s">
        <x:v>59</x:v>
      </x:c>
      <x:c r="H1269" s="0" t="s">
        <x:v>60</x:v>
      </x:c>
      <x:c r="I1269" s="0" t="s">
        <x:v>58</x:v>
      </x:c>
      <x:c r="J1269" s="0">
        <x:v>16</x:v>
      </x:c>
    </x:row>
    <x:row r="1270" spans="1:10">
      <x:c r="A1270" s="0" t="s">
        <x:v>96</x:v>
      </x:c>
      <x:c r="B1270" s="0" t="s">
        <x:v>163</x:v>
      </x:c>
      <x:c r="C1270" s="0" t="s">
        <x:v>128</x:v>
      </x:c>
      <x:c r="D1270" s="0" t="s">
        <x:v>129</x:v>
      </x:c>
      <x:c r="E1270" s="0" t="s">
        <x:v>52</x:v>
      </x:c>
      <x:c r="F1270" s="0" t="s">
        <x:v>52</x:v>
      </x:c>
      <x:c r="G1270" s="0" t="s">
        <x:v>61</x:v>
      </x:c>
      <x:c r="H1270" s="0" t="s">
        <x:v>62</x:v>
      </x:c>
      <x:c r="I1270" s="0" t="s">
        <x:v>58</x:v>
      </x:c>
      <x:c r="J1270" s="0">
        <x:v>41</x:v>
      </x:c>
    </x:row>
    <x:row r="1271" spans="1:10">
      <x:c r="A1271" s="0" t="s">
        <x:v>96</x:v>
      </x:c>
      <x:c r="B1271" s="0" t="s">
        <x:v>163</x:v>
      </x:c>
      <x:c r="C1271" s="0" t="s">
        <x:v>128</x:v>
      </x:c>
      <x:c r="D1271" s="0" t="s">
        <x:v>129</x:v>
      </x:c>
      <x:c r="E1271" s="0" t="s">
        <x:v>52</x:v>
      </x:c>
      <x:c r="F1271" s="0" t="s">
        <x:v>52</x:v>
      </x:c>
      <x:c r="G1271" s="0" t="s">
        <x:v>63</x:v>
      </x:c>
      <x:c r="H1271" s="0" t="s">
        <x:v>64</x:v>
      </x:c>
      <x:c r="I1271" s="0" t="s">
        <x:v>58</x:v>
      </x:c>
      <x:c r="J1271" s="0">
        <x:v>76</x:v>
      </x:c>
    </x:row>
    <x:row r="1272" spans="1:10">
      <x:c r="A1272" s="0" t="s">
        <x:v>96</x:v>
      </x:c>
      <x:c r="B1272" s="0" t="s">
        <x:v>163</x:v>
      </x:c>
      <x:c r="C1272" s="0" t="s">
        <x:v>128</x:v>
      </x:c>
      <x:c r="D1272" s="0" t="s">
        <x:v>129</x:v>
      </x:c>
      <x:c r="E1272" s="0" t="s">
        <x:v>52</x:v>
      </x:c>
      <x:c r="F1272" s="0" t="s">
        <x:v>52</x:v>
      </x:c>
      <x:c r="G1272" s="0" t="s">
        <x:v>65</x:v>
      </x:c>
      <x:c r="H1272" s="0" t="s">
        <x:v>66</x:v>
      </x:c>
      <x:c r="I1272" s="0" t="s">
        <x:v>58</x:v>
      </x:c>
      <x:c r="J1272" s="0">
        <x:v>68</x:v>
      </x:c>
    </x:row>
    <x:row r="1273" spans="1:10">
      <x:c r="A1273" s="0" t="s">
        <x:v>96</x:v>
      </x:c>
      <x:c r="B1273" s="0" t="s">
        <x:v>163</x:v>
      </x:c>
      <x:c r="C1273" s="0" t="s">
        <x:v>128</x:v>
      </x:c>
      <x:c r="D1273" s="0" t="s">
        <x:v>129</x:v>
      </x:c>
      <x:c r="E1273" s="0" t="s">
        <x:v>52</x:v>
      </x:c>
      <x:c r="F1273" s="0" t="s">
        <x:v>52</x:v>
      </x:c>
      <x:c r="G1273" s="0" t="s">
        <x:v>67</x:v>
      </x:c>
      <x:c r="H1273" s="0" t="s">
        <x:v>68</x:v>
      </x:c>
      <x:c r="I1273" s="0" t="s">
        <x:v>58</x:v>
      </x:c>
      <x:c r="J1273" s="0">
        <x:v>10</x:v>
      </x:c>
    </x:row>
    <x:row r="1274" spans="1:10">
      <x:c r="A1274" s="0" t="s">
        <x:v>96</x:v>
      </x:c>
      <x:c r="B1274" s="0" t="s">
        <x:v>163</x:v>
      </x:c>
      <x:c r="C1274" s="0" t="s">
        <x:v>128</x:v>
      </x:c>
      <x:c r="D1274" s="0" t="s">
        <x:v>129</x:v>
      </x:c>
      <x:c r="E1274" s="0" t="s">
        <x:v>52</x:v>
      </x:c>
      <x:c r="F1274" s="0" t="s">
        <x:v>52</x:v>
      </x:c>
      <x:c r="G1274" s="0" t="s">
        <x:v>69</x:v>
      </x:c>
      <x:c r="H1274" s="0" t="s">
        <x:v>70</x:v>
      </x:c>
      <x:c r="I1274" s="0" t="s">
        <x:v>58</x:v>
      </x:c>
      <x:c r="J1274" s="0">
        <x:v>4</x:v>
      </x:c>
    </x:row>
    <x:row r="1275" spans="1:10">
      <x:c r="A1275" s="0" t="s">
        <x:v>96</x:v>
      </x:c>
      <x:c r="B1275" s="0" t="s">
        <x:v>163</x:v>
      </x:c>
      <x:c r="C1275" s="0" t="s">
        <x:v>128</x:v>
      </x:c>
      <x:c r="D1275" s="0" t="s">
        <x:v>129</x:v>
      </x:c>
      <x:c r="E1275" s="0" t="s">
        <x:v>52</x:v>
      </x:c>
      <x:c r="F1275" s="0" t="s">
        <x:v>52</x:v>
      </x:c>
      <x:c r="G1275" s="0" t="s">
        <x:v>71</x:v>
      </x:c>
      <x:c r="H1275" s="0" t="s">
        <x:v>72</x:v>
      </x:c>
      <x:c r="I1275" s="0" t="s">
        <x:v>58</x:v>
      </x:c>
      <x:c r="J1275" s="0">
        <x:v>2</x:v>
      </x:c>
    </x:row>
    <x:row r="1276" spans="1:10">
      <x:c r="A1276" s="0" t="s">
        <x:v>96</x:v>
      </x:c>
      <x:c r="B1276" s="0" t="s">
        <x:v>163</x:v>
      </x:c>
      <x:c r="C1276" s="0" t="s">
        <x:v>128</x:v>
      </x:c>
      <x:c r="D1276" s="0" t="s">
        <x:v>129</x:v>
      </x:c>
      <x:c r="E1276" s="0" t="s">
        <x:v>52</x:v>
      </x:c>
      <x:c r="F1276" s="0" t="s">
        <x:v>52</x:v>
      </x:c>
      <x:c r="G1276" s="0" t="s">
        <x:v>73</x:v>
      </x:c>
      <x:c r="H1276" s="0" t="s">
        <x:v>74</x:v>
      </x:c>
      <x:c r="I1276" s="0" t="s">
        <x:v>58</x:v>
      </x:c>
      <x:c r="J1276" s="0">
        <x:v>9</x:v>
      </x:c>
    </x:row>
    <x:row r="1277" spans="1:10">
      <x:c r="A1277" s="0" t="s">
        <x:v>96</x:v>
      </x:c>
      <x:c r="B1277" s="0" t="s">
        <x:v>163</x:v>
      </x:c>
      <x:c r="C1277" s="0" t="s">
        <x:v>128</x:v>
      </x:c>
      <x:c r="D1277" s="0" t="s">
        <x:v>129</x:v>
      </x:c>
      <x:c r="E1277" s="0" t="s">
        <x:v>52</x:v>
      </x:c>
      <x:c r="F1277" s="0" t="s">
        <x:v>52</x:v>
      </x:c>
      <x:c r="G1277" s="0" t="s">
        <x:v>75</x:v>
      </x:c>
      <x:c r="H1277" s="0" t="s">
        <x:v>76</x:v>
      </x:c>
      <x:c r="I1277" s="0" t="s">
        <x:v>58</x:v>
      </x:c>
      <x:c r="J1277" s="0">
        <x:v>127.4</x:v>
      </x:c>
    </x:row>
    <x:row r="1278" spans="1:10">
      <x:c r="A1278" s="0" t="s">
        <x:v>96</x:v>
      </x:c>
      <x:c r="B1278" s="0" t="s">
        <x:v>163</x:v>
      </x:c>
      <x:c r="C1278" s="0" t="s">
        <x:v>130</x:v>
      </x:c>
      <x:c r="D1278" s="0" t="s">
        <x:v>131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302</x:v>
      </x:c>
    </x:row>
    <x:row r="1279" spans="1:10">
      <x:c r="A1279" s="0" t="s">
        <x:v>96</x:v>
      </x:c>
      <x:c r="B1279" s="0" t="s">
        <x:v>163</x:v>
      </x:c>
      <x:c r="C1279" s="0" t="s">
        <x:v>130</x:v>
      </x:c>
      <x:c r="D1279" s="0" t="s">
        <x:v>131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58</x:v>
      </x:c>
      <x:c r="J1279" s="0">
        <x:v>35</x:v>
      </x:c>
    </x:row>
    <x:row r="1280" spans="1:10">
      <x:c r="A1280" s="0" t="s">
        <x:v>96</x:v>
      </x:c>
      <x:c r="B1280" s="0" t="s">
        <x:v>163</x:v>
      </x:c>
      <x:c r="C1280" s="0" t="s">
        <x:v>130</x:v>
      </x:c>
      <x:c r="D1280" s="0" t="s">
        <x:v>131</x:v>
      </x:c>
      <x:c r="E1280" s="0" t="s">
        <x:v>52</x:v>
      </x:c>
      <x:c r="F1280" s="0" t="s">
        <x:v>52</x:v>
      </x:c>
      <x:c r="G1280" s="0" t="s">
        <x:v>59</x:v>
      </x:c>
      <x:c r="H1280" s="0" t="s">
        <x:v>60</x:v>
      </x:c>
      <x:c r="I1280" s="0" t="s">
        <x:v>58</x:v>
      </x:c>
      <x:c r="J1280" s="0">
        <x:v>29</x:v>
      </x:c>
    </x:row>
    <x:row r="1281" spans="1:10">
      <x:c r="A1281" s="0" t="s">
        <x:v>96</x:v>
      </x:c>
      <x:c r="B1281" s="0" t="s">
        <x:v>163</x:v>
      </x:c>
      <x:c r="C1281" s="0" t="s">
        <x:v>130</x:v>
      </x:c>
      <x:c r="D1281" s="0" t="s">
        <x:v>131</x:v>
      </x:c>
      <x:c r="E1281" s="0" t="s">
        <x:v>52</x:v>
      </x:c>
      <x:c r="F1281" s="0" t="s">
        <x:v>52</x:v>
      </x:c>
      <x:c r="G1281" s="0" t="s">
        <x:v>61</x:v>
      </x:c>
      <x:c r="H1281" s="0" t="s">
        <x:v>62</x:v>
      </x:c>
      <x:c r="I1281" s="0" t="s">
        <x:v>58</x:v>
      </x:c>
      <x:c r="J1281" s="0">
        <x:v>47</x:v>
      </x:c>
    </x:row>
    <x:row r="1282" spans="1:10">
      <x:c r="A1282" s="0" t="s">
        <x:v>96</x:v>
      </x:c>
      <x:c r="B1282" s="0" t="s">
        <x:v>163</x:v>
      </x:c>
      <x:c r="C1282" s="0" t="s">
        <x:v>130</x:v>
      </x:c>
      <x:c r="D1282" s="0" t="s">
        <x:v>131</x:v>
      </x:c>
      <x:c r="E1282" s="0" t="s">
        <x:v>52</x:v>
      </x:c>
      <x:c r="F1282" s="0" t="s">
        <x:v>52</x:v>
      </x:c>
      <x:c r="G1282" s="0" t="s">
        <x:v>63</x:v>
      </x:c>
      <x:c r="H1282" s="0" t="s">
        <x:v>64</x:v>
      </x:c>
      <x:c r="I1282" s="0" t="s">
        <x:v>58</x:v>
      </x:c>
      <x:c r="J1282" s="0">
        <x:v>77</x:v>
      </x:c>
    </x:row>
    <x:row r="1283" spans="1:10">
      <x:c r="A1283" s="0" t="s">
        <x:v>96</x:v>
      </x:c>
      <x:c r="B1283" s="0" t="s">
        <x:v>163</x:v>
      </x:c>
      <x:c r="C1283" s="0" t="s">
        <x:v>130</x:v>
      </x:c>
      <x:c r="D1283" s="0" t="s">
        <x:v>131</x:v>
      </x:c>
      <x:c r="E1283" s="0" t="s">
        <x:v>52</x:v>
      </x:c>
      <x:c r="F1283" s="0" t="s">
        <x:v>52</x:v>
      </x:c>
      <x:c r="G1283" s="0" t="s">
        <x:v>65</x:v>
      </x:c>
      <x:c r="H1283" s="0" t="s">
        <x:v>66</x:v>
      </x:c>
      <x:c r="I1283" s="0" t="s">
        <x:v>58</x:v>
      </x:c>
      <x:c r="J1283" s="0">
        <x:v>80</x:v>
      </x:c>
    </x:row>
    <x:row r="1284" spans="1:10">
      <x:c r="A1284" s="0" t="s">
        <x:v>96</x:v>
      </x:c>
      <x:c r="B1284" s="0" t="s">
        <x:v>163</x:v>
      </x:c>
      <x:c r="C1284" s="0" t="s">
        <x:v>130</x:v>
      </x:c>
      <x:c r="D1284" s="0" t="s">
        <x:v>131</x:v>
      </x:c>
      <x:c r="E1284" s="0" t="s">
        <x:v>52</x:v>
      </x:c>
      <x:c r="F1284" s="0" t="s">
        <x:v>52</x:v>
      </x:c>
      <x:c r="G1284" s="0" t="s">
        <x:v>67</x:v>
      </x:c>
      <x:c r="H1284" s="0" t="s">
        <x:v>68</x:v>
      </x:c>
      <x:c r="I1284" s="0" t="s">
        <x:v>58</x:v>
      </x:c>
      <x:c r="J1284" s="0">
        <x:v>10</x:v>
      </x:c>
    </x:row>
    <x:row r="1285" spans="1:10">
      <x:c r="A1285" s="0" t="s">
        <x:v>96</x:v>
      </x:c>
      <x:c r="B1285" s="0" t="s">
        <x:v>163</x:v>
      </x:c>
      <x:c r="C1285" s="0" t="s">
        <x:v>130</x:v>
      </x:c>
      <x:c r="D1285" s="0" t="s">
        <x:v>131</x:v>
      </x:c>
      <x:c r="E1285" s="0" t="s">
        <x:v>52</x:v>
      </x:c>
      <x:c r="F1285" s="0" t="s">
        <x:v>52</x:v>
      </x:c>
      <x:c r="G1285" s="0" t="s">
        <x:v>69</x:v>
      </x:c>
      <x:c r="H1285" s="0" t="s">
        <x:v>70</x:v>
      </x:c>
      <x:c r="I1285" s="0" t="s">
        <x:v>58</x:v>
      </x:c>
      <x:c r="J1285" s="0">
        <x:v>5</x:v>
      </x:c>
    </x:row>
    <x:row r="1286" spans="1:10">
      <x:c r="A1286" s="0" t="s">
        <x:v>96</x:v>
      </x:c>
      <x:c r="B1286" s="0" t="s">
        <x:v>163</x:v>
      </x:c>
      <x:c r="C1286" s="0" t="s">
        <x:v>130</x:v>
      </x:c>
      <x:c r="D1286" s="0" t="s">
        <x:v>131</x:v>
      </x:c>
      <x:c r="E1286" s="0" t="s">
        <x:v>52</x:v>
      </x:c>
      <x:c r="F1286" s="0" t="s">
        <x:v>52</x:v>
      </x:c>
      <x:c r="G1286" s="0" t="s">
        <x:v>71</x:v>
      </x:c>
      <x:c r="H1286" s="0" t="s">
        <x:v>72</x:v>
      </x:c>
      <x:c r="I1286" s="0" t="s">
        <x:v>58</x:v>
      </x:c>
      <x:c r="J1286" s="0">
        <x:v>4</x:v>
      </x:c>
    </x:row>
    <x:row r="1287" spans="1:10">
      <x:c r="A1287" s="0" t="s">
        <x:v>96</x:v>
      </x:c>
      <x:c r="B1287" s="0" t="s">
        <x:v>163</x:v>
      </x:c>
      <x:c r="C1287" s="0" t="s">
        <x:v>130</x:v>
      </x:c>
      <x:c r="D1287" s="0" t="s">
        <x:v>131</x:v>
      </x:c>
      <x:c r="E1287" s="0" t="s">
        <x:v>52</x:v>
      </x:c>
      <x:c r="F1287" s="0" t="s">
        <x:v>52</x:v>
      </x:c>
      <x:c r="G1287" s="0" t="s">
        <x:v>73</x:v>
      </x:c>
      <x:c r="H1287" s="0" t="s">
        <x:v>74</x:v>
      </x:c>
      <x:c r="I1287" s="0" t="s">
        <x:v>58</x:v>
      </x:c>
      <x:c r="J1287" s="0">
        <x:v>15</x:v>
      </x:c>
    </x:row>
    <x:row r="1288" spans="1:10">
      <x:c r="A1288" s="0" t="s">
        <x:v>96</x:v>
      </x:c>
      <x:c r="B1288" s="0" t="s">
        <x:v>163</x:v>
      </x:c>
      <x:c r="C1288" s="0" t="s">
        <x:v>130</x:v>
      </x:c>
      <x:c r="D1288" s="0" t="s">
        <x:v>131</x:v>
      </x:c>
      <x:c r="E1288" s="0" t="s">
        <x:v>52</x:v>
      </x:c>
      <x:c r="F1288" s="0" t="s">
        <x:v>52</x:v>
      </x:c>
      <x:c r="G1288" s="0" t="s">
        <x:v>75</x:v>
      </x:c>
      <x:c r="H1288" s="0" t="s">
        <x:v>76</x:v>
      </x:c>
      <x:c r="I1288" s="0" t="s">
        <x:v>58</x:v>
      </x:c>
      <x:c r="J1288" s="0">
        <x:v>113.76</x:v>
      </x:c>
    </x:row>
    <x:row r="1289" spans="1:10">
      <x:c r="A1289" s="0" t="s">
        <x:v>96</x:v>
      </x:c>
      <x:c r="B1289" s="0" t="s">
        <x:v>163</x:v>
      </x:c>
      <x:c r="C1289" s="0" t="s">
        <x:v>132</x:v>
      </x:c>
      <x:c r="D1289" s="0" t="s">
        <x:v>133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449</x:v>
      </x:c>
    </x:row>
    <x:row r="1290" spans="1:10">
      <x:c r="A1290" s="0" t="s">
        <x:v>96</x:v>
      </x:c>
      <x:c r="B1290" s="0" t="s">
        <x:v>163</x:v>
      </x:c>
      <x:c r="C1290" s="0" t="s">
        <x:v>132</x:v>
      </x:c>
      <x:c r="D1290" s="0" t="s">
        <x:v>133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58</x:v>
      </x:c>
      <x:c r="J1290" s="0">
        <x:v>43</x:v>
      </x:c>
    </x:row>
    <x:row r="1291" spans="1:10">
      <x:c r="A1291" s="0" t="s">
        <x:v>96</x:v>
      </x:c>
      <x:c r="B1291" s="0" t="s">
        <x:v>163</x:v>
      </x:c>
      <x:c r="C1291" s="0" t="s">
        <x:v>132</x:v>
      </x:c>
      <x:c r="D1291" s="0" t="s">
        <x:v>133</x:v>
      </x:c>
      <x:c r="E1291" s="0" t="s">
        <x:v>52</x:v>
      </x:c>
      <x:c r="F1291" s="0" t="s">
        <x:v>52</x:v>
      </x:c>
      <x:c r="G1291" s="0" t="s">
        <x:v>59</x:v>
      </x:c>
      <x:c r="H1291" s="0" t="s">
        <x:v>60</x:v>
      </x:c>
      <x:c r="I1291" s="0" t="s">
        <x:v>58</x:v>
      </x:c>
      <x:c r="J1291" s="0">
        <x:v>49</x:v>
      </x:c>
    </x:row>
    <x:row r="1292" spans="1:10">
      <x:c r="A1292" s="0" t="s">
        <x:v>96</x:v>
      </x:c>
      <x:c r="B1292" s="0" t="s">
        <x:v>163</x:v>
      </x:c>
      <x:c r="C1292" s="0" t="s">
        <x:v>132</x:v>
      </x:c>
      <x:c r="D1292" s="0" t="s">
        <x:v>133</x:v>
      </x:c>
      <x:c r="E1292" s="0" t="s">
        <x:v>52</x:v>
      </x:c>
      <x:c r="F1292" s="0" t="s">
        <x:v>52</x:v>
      </x:c>
      <x:c r="G1292" s="0" t="s">
        <x:v>61</x:v>
      </x:c>
      <x:c r="H1292" s="0" t="s">
        <x:v>62</x:v>
      </x:c>
      <x:c r="I1292" s="0" t="s">
        <x:v>58</x:v>
      </x:c>
      <x:c r="J1292" s="0">
        <x:v>73</x:v>
      </x:c>
    </x:row>
    <x:row r="1293" spans="1:10">
      <x:c r="A1293" s="0" t="s">
        <x:v>96</x:v>
      </x:c>
      <x:c r="B1293" s="0" t="s">
        <x:v>163</x:v>
      </x:c>
      <x:c r="C1293" s="0" t="s">
        <x:v>132</x:v>
      </x:c>
      <x:c r="D1293" s="0" t="s">
        <x:v>133</x:v>
      </x:c>
      <x:c r="E1293" s="0" t="s">
        <x:v>52</x:v>
      </x:c>
      <x:c r="F1293" s="0" t="s">
        <x:v>52</x:v>
      </x:c>
      <x:c r="G1293" s="0" t="s">
        <x:v>63</x:v>
      </x:c>
      <x:c r="H1293" s="0" t="s">
        <x:v>64</x:v>
      </x:c>
      <x:c r="I1293" s="0" t="s">
        <x:v>58</x:v>
      </x:c>
      <x:c r="J1293" s="0">
        <x:v>124</x:v>
      </x:c>
    </x:row>
    <x:row r="1294" spans="1:10">
      <x:c r="A1294" s="0" t="s">
        <x:v>96</x:v>
      </x:c>
      <x:c r="B1294" s="0" t="s">
        <x:v>163</x:v>
      </x:c>
      <x:c r="C1294" s="0" t="s">
        <x:v>132</x:v>
      </x:c>
      <x:c r="D1294" s="0" t="s">
        <x:v>133</x:v>
      </x:c>
      <x:c r="E1294" s="0" t="s">
        <x:v>52</x:v>
      </x:c>
      <x:c r="F1294" s="0" t="s">
        <x:v>52</x:v>
      </x:c>
      <x:c r="G1294" s="0" t="s">
        <x:v>65</x:v>
      </x:c>
      <x:c r="H1294" s="0" t="s">
        <x:v>66</x:v>
      </x:c>
      <x:c r="I1294" s="0" t="s">
        <x:v>58</x:v>
      </x:c>
      <x:c r="J1294" s="0">
        <x:v>116</x:v>
      </x:c>
    </x:row>
    <x:row r="1295" spans="1:10">
      <x:c r="A1295" s="0" t="s">
        <x:v>96</x:v>
      </x:c>
      <x:c r="B1295" s="0" t="s">
        <x:v>163</x:v>
      </x:c>
      <x:c r="C1295" s="0" t="s">
        <x:v>132</x:v>
      </x:c>
      <x:c r="D1295" s="0" t="s">
        <x:v>133</x:v>
      </x:c>
      <x:c r="E1295" s="0" t="s">
        <x:v>52</x:v>
      </x:c>
      <x:c r="F1295" s="0" t="s">
        <x:v>52</x:v>
      </x:c>
      <x:c r="G1295" s="0" t="s">
        <x:v>67</x:v>
      </x:c>
      <x:c r="H1295" s="0" t="s">
        <x:v>68</x:v>
      </x:c>
      <x:c r="I1295" s="0" t="s">
        <x:v>58</x:v>
      </x:c>
      <x:c r="J1295" s="0">
        <x:v>11</x:v>
      </x:c>
    </x:row>
    <x:row r="1296" spans="1:10">
      <x:c r="A1296" s="0" t="s">
        <x:v>96</x:v>
      </x:c>
      <x:c r="B1296" s="0" t="s">
        <x:v>163</x:v>
      </x:c>
      <x:c r="C1296" s="0" t="s">
        <x:v>132</x:v>
      </x:c>
      <x:c r="D1296" s="0" t="s">
        <x:v>133</x:v>
      </x:c>
      <x:c r="E1296" s="0" t="s">
        <x:v>52</x:v>
      </x:c>
      <x:c r="F1296" s="0" t="s">
        <x:v>52</x:v>
      </x:c>
      <x:c r="G1296" s="0" t="s">
        <x:v>69</x:v>
      </x:c>
      <x:c r="H1296" s="0" t="s">
        <x:v>70</x:v>
      </x:c>
      <x:c r="I1296" s="0" t="s">
        <x:v>58</x:v>
      </x:c>
      <x:c r="J1296" s="0">
        <x:v>5</x:v>
      </x:c>
    </x:row>
    <x:row r="1297" spans="1:10">
      <x:c r="A1297" s="0" t="s">
        <x:v>96</x:v>
      </x:c>
      <x:c r="B1297" s="0" t="s">
        <x:v>163</x:v>
      </x:c>
      <x:c r="C1297" s="0" t="s">
        <x:v>132</x:v>
      </x:c>
      <x:c r="D1297" s="0" t="s">
        <x:v>133</x:v>
      </x:c>
      <x:c r="E1297" s="0" t="s">
        <x:v>52</x:v>
      </x:c>
      <x:c r="F1297" s="0" t="s">
        <x:v>52</x:v>
      </x:c>
      <x:c r="G1297" s="0" t="s">
        <x:v>71</x:v>
      </x:c>
      <x:c r="H1297" s="0" t="s">
        <x:v>72</x:v>
      </x:c>
      <x:c r="I1297" s="0" t="s">
        <x:v>58</x:v>
      </x:c>
      <x:c r="J1297" s="0">
        <x:v>3</x:v>
      </x:c>
    </x:row>
    <x:row r="1298" spans="1:10">
      <x:c r="A1298" s="0" t="s">
        <x:v>96</x:v>
      </x:c>
      <x:c r="B1298" s="0" t="s">
        <x:v>163</x:v>
      </x:c>
      <x:c r="C1298" s="0" t="s">
        <x:v>132</x:v>
      </x:c>
      <x:c r="D1298" s="0" t="s">
        <x:v>133</x:v>
      </x:c>
      <x:c r="E1298" s="0" t="s">
        <x:v>52</x:v>
      </x:c>
      <x:c r="F1298" s="0" t="s">
        <x:v>52</x:v>
      </x:c>
      <x:c r="G1298" s="0" t="s">
        <x:v>73</x:v>
      </x:c>
      <x:c r="H1298" s="0" t="s">
        <x:v>74</x:v>
      </x:c>
      <x:c r="I1298" s="0" t="s">
        <x:v>58</x:v>
      </x:c>
      <x:c r="J1298" s="0">
        <x:v>25</x:v>
      </x:c>
    </x:row>
    <x:row r="1299" spans="1:10">
      <x:c r="A1299" s="0" t="s">
        <x:v>96</x:v>
      </x:c>
      <x:c r="B1299" s="0" t="s">
        <x:v>163</x:v>
      </x:c>
      <x:c r="C1299" s="0" t="s">
        <x:v>132</x:v>
      </x:c>
      <x:c r="D1299" s="0" t="s">
        <x:v>133</x:v>
      </x:c>
      <x:c r="E1299" s="0" t="s">
        <x:v>52</x:v>
      </x:c>
      <x:c r="F1299" s="0" t="s">
        <x:v>52</x:v>
      </x:c>
      <x:c r="G1299" s="0" t="s">
        <x:v>75</x:v>
      </x:c>
      <x:c r="H1299" s="0" t="s">
        <x:v>76</x:v>
      </x:c>
      <x:c r="I1299" s="0" t="s">
        <x:v>58</x:v>
      </x:c>
      <x:c r="J1299" s="0">
        <x:v>110.05</x:v>
      </x:c>
    </x:row>
    <x:row r="1300" spans="1:10">
      <x:c r="A1300" s="0" t="s">
        <x:v>96</x:v>
      </x:c>
      <x:c r="B1300" s="0" t="s">
        <x:v>163</x:v>
      </x:c>
      <x:c r="C1300" s="0" t="s">
        <x:v>134</x:v>
      </x:c>
      <x:c r="D1300" s="0" t="s">
        <x:v>135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230</x:v>
      </x:c>
    </x:row>
    <x:row r="1301" spans="1:10">
      <x:c r="A1301" s="0" t="s">
        <x:v>96</x:v>
      </x:c>
      <x:c r="B1301" s="0" t="s">
        <x:v>163</x:v>
      </x:c>
      <x:c r="C1301" s="0" t="s">
        <x:v>134</x:v>
      </x:c>
      <x:c r="D1301" s="0" t="s">
        <x:v>135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58</x:v>
      </x:c>
      <x:c r="J1301" s="0">
        <x:v>21</x:v>
      </x:c>
    </x:row>
    <x:row r="1302" spans="1:10">
      <x:c r="A1302" s="0" t="s">
        <x:v>96</x:v>
      </x:c>
      <x:c r="B1302" s="0" t="s">
        <x:v>163</x:v>
      </x:c>
      <x:c r="C1302" s="0" t="s">
        <x:v>134</x:v>
      </x:c>
      <x:c r="D1302" s="0" t="s">
        <x:v>135</x:v>
      </x:c>
      <x:c r="E1302" s="0" t="s">
        <x:v>52</x:v>
      </x:c>
      <x:c r="F1302" s="0" t="s">
        <x:v>52</x:v>
      </x:c>
      <x:c r="G1302" s="0" t="s">
        <x:v>59</x:v>
      </x:c>
      <x:c r="H1302" s="0" t="s">
        <x:v>60</x:v>
      </x:c>
      <x:c r="I1302" s="0" t="s">
        <x:v>58</x:v>
      </x:c>
      <x:c r="J1302" s="0">
        <x:v>31</x:v>
      </x:c>
    </x:row>
    <x:row r="1303" spans="1:10">
      <x:c r="A1303" s="0" t="s">
        <x:v>96</x:v>
      </x:c>
      <x:c r="B1303" s="0" t="s">
        <x:v>163</x:v>
      </x:c>
      <x:c r="C1303" s="0" t="s">
        <x:v>134</x:v>
      </x:c>
      <x:c r="D1303" s="0" t="s">
        <x:v>135</x:v>
      </x:c>
      <x:c r="E1303" s="0" t="s">
        <x:v>52</x:v>
      </x:c>
      <x:c r="F1303" s="0" t="s">
        <x:v>52</x:v>
      </x:c>
      <x:c r="G1303" s="0" t="s">
        <x:v>61</x:v>
      </x:c>
      <x:c r="H1303" s="0" t="s">
        <x:v>62</x:v>
      </x:c>
      <x:c r="I1303" s="0" t="s">
        <x:v>58</x:v>
      </x:c>
      <x:c r="J1303" s="0">
        <x:v>30</x:v>
      </x:c>
    </x:row>
    <x:row r="1304" spans="1:10">
      <x:c r="A1304" s="0" t="s">
        <x:v>96</x:v>
      </x:c>
      <x:c r="B1304" s="0" t="s">
        <x:v>163</x:v>
      </x:c>
      <x:c r="C1304" s="0" t="s">
        <x:v>134</x:v>
      </x:c>
      <x:c r="D1304" s="0" t="s">
        <x:v>135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58</x:v>
      </x:c>
      <x:c r="J1304" s="0">
        <x:v>57</x:v>
      </x:c>
    </x:row>
    <x:row r="1305" spans="1:10">
      <x:c r="A1305" s="0" t="s">
        <x:v>96</x:v>
      </x:c>
      <x:c r="B1305" s="0" t="s">
        <x:v>163</x:v>
      </x:c>
      <x:c r="C1305" s="0" t="s">
        <x:v>134</x:v>
      </x:c>
      <x:c r="D1305" s="0" t="s">
        <x:v>135</x:v>
      </x:c>
      <x:c r="E1305" s="0" t="s">
        <x:v>52</x:v>
      </x:c>
      <x:c r="F1305" s="0" t="s">
        <x:v>52</x:v>
      </x:c>
      <x:c r="G1305" s="0" t="s">
        <x:v>65</x:v>
      </x:c>
      <x:c r="H1305" s="0" t="s">
        <x:v>66</x:v>
      </x:c>
      <x:c r="I1305" s="0" t="s">
        <x:v>58</x:v>
      </x:c>
      <x:c r="J1305" s="0">
        <x:v>68</x:v>
      </x:c>
    </x:row>
    <x:row r="1306" spans="1:10">
      <x:c r="A1306" s="0" t="s">
        <x:v>96</x:v>
      </x:c>
      <x:c r="B1306" s="0" t="s">
        <x:v>163</x:v>
      </x:c>
      <x:c r="C1306" s="0" t="s">
        <x:v>134</x:v>
      </x:c>
      <x:c r="D1306" s="0" t="s">
        <x:v>135</x:v>
      </x:c>
      <x:c r="E1306" s="0" t="s">
        <x:v>52</x:v>
      </x:c>
      <x:c r="F1306" s="0" t="s">
        <x:v>52</x:v>
      </x:c>
      <x:c r="G1306" s="0" t="s">
        <x:v>67</x:v>
      </x:c>
      <x:c r="H1306" s="0" t="s">
        <x:v>68</x:v>
      </x:c>
      <x:c r="I1306" s="0" t="s">
        <x:v>58</x:v>
      </x:c>
      <x:c r="J1306" s="0">
        <x:v>5</x:v>
      </x:c>
    </x:row>
    <x:row r="1307" spans="1:10">
      <x:c r="A1307" s="0" t="s">
        <x:v>96</x:v>
      </x:c>
      <x:c r="B1307" s="0" t="s">
        <x:v>163</x:v>
      </x:c>
      <x:c r="C1307" s="0" t="s">
        <x:v>134</x:v>
      </x:c>
      <x:c r="D1307" s="0" t="s">
        <x:v>135</x:v>
      </x:c>
      <x:c r="E1307" s="0" t="s">
        <x:v>52</x:v>
      </x:c>
      <x:c r="F1307" s="0" t="s">
        <x:v>52</x:v>
      </x:c>
      <x:c r="G1307" s="0" t="s">
        <x:v>69</x:v>
      </x:c>
      <x:c r="H1307" s="0" t="s">
        <x:v>70</x:v>
      </x:c>
      <x:c r="I1307" s="0" t="s">
        <x:v>58</x:v>
      </x:c>
      <x:c r="J1307" s="0">
        <x:v>4</x:v>
      </x:c>
    </x:row>
    <x:row r="1308" spans="1:10">
      <x:c r="A1308" s="0" t="s">
        <x:v>96</x:v>
      </x:c>
      <x:c r="B1308" s="0" t="s">
        <x:v>163</x:v>
      </x:c>
      <x:c r="C1308" s="0" t="s">
        <x:v>134</x:v>
      </x:c>
      <x:c r="D1308" s="0" t="s">
        <x:v>135</x:v>
      </x:c>
      <x:c r="E1308" s="0" t="s">
        <x:v>52</x:v>
      </x:c>
      <x:c r="F1308" s="0" t="s">
        <x:v>52</x:v>
      </x:c>
      <x:c r="G1308" s="0" t="s">
        <x:v>71</x:v>
      </x:c>
      <x:c r="H1308" s="0" t="s">
        <x:v>72</x:v>
      </x:c>
      <x:c r="I1308" s="0" t="s">
        <x:v>58</x:v>
      </x:c>
      <x:c r="J1308" s="0">
        <x:v>1</x:v>
      </x:c>
    </x:row>
    <x:row r="1309" spans="1:10">
      <x:c r="A1309" s="0" t="s">
        <x:v>96</x:v>
      </x:c>
      <x:c r="B1309" s="0" t="s">
        <x:v>163</x:v>
      </x:c>
      <x:c r="C1309" s="0" t="s">
        <x:v>134</x:v>
      </x:c>
      <x:c r="D1309" s="0" t="s">
        <x:v>135</x:v>
      </x:c>
      <x:c r="E1309" s="0" t="s">
        <x:v>52</x:v>
      </x:c>
      <x:c r="F1309" s="0" t="s">
        <x:v>52</x:v>
      </x:c>
      <x:c r="G1309" s="0" t="s">
        <x:v>73</x:v>
      </x:c>
      <x:c r="H1309" s="0" t="s">
        <x:v>74</x:v>
      </x:c>
      <x:c r="I1309" s="0" t="s">
        <x:v>58</x:v>
      </x:c>
      <x:c r="J1309" s="0">
        <x:v>13</x:v>
      </x:c>
    </x:row>
    <x:row r="1310" spans="1:10">
      <x:c r="A1310" s="0" t="s">
        <x:v>96</x:v>
      </x:c>
      <x:c r="B1310" s="0" t="s">
        <x:v>163</x:v>
      </x:c>
      <x:c r="C1310" s="0" t="s">
        <x:v>134</x:v>
      </x:c>
      <x:c r="D1310" s="0" t="s">
        <x:v>135</x:v>
      </x:c>
      <x:c r="E1310" s="0" t="s">
        <x:v>52</x:v>
      </x:c>
      <x:c r="F1310" s="0" t="s">
        <x:v>52</x:v>
      </x:c>
      <x:c r="G1310" s="0" t="s">
        <x:v>75</x:v>
      </x:c>
      <x:c r="H1310" s="0" t="s">
        <x:v>76</x:v>
      </x:c>
      <x:c r="I1310" s="0" t="s">
        <x:v>58</x:v>
      </x:c>
      <x:c r="J1310" s="0">
        <x:v>111.73</x:v>
      </x:c>
    </x:row>
    <x:row r="1311" spans="1:10">
      <x:c r="A1311" s="0" t="s">
        <x:v>96</x:v>
      </x:c>
      <x:c r="B1311" s="0" t="s">
        <x:v>163</x:v>
      </x:c>
      <x:c r="C1311" s="0" t="s">
        <x:v>136</x:v>
      </x:c>
      <x:c r="D1311" s="0" t="s">
        <x:v>137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219</x:v>
      </x:c>
    </x:row>
    <x:row r="1312" spans="1:10">
      <x:c r="A1312" s="0" t="s">
        <x:v>96</x:v>
      </x:c>
      <x:c r="B1312" s="0" t="s">
        <x:v>163</x:v>
      </x:c>
      <x:c r="C1312" s="0" t="s">
        <x:v>136</x:v>
      </x:c>
      <x:c r="D1312" s="0" t="s">
        <x:v>137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58</x:v>
      </x:c>
      <x:c r="J1312" s="0">
        <x:v>22</x:v>
      </x:c>
    </x:row>
    <x:row r="1313" spans="1:10">
      <x:c r="A1313" s="0" t="s">
        <x:v>96</x:v>
      </x:c>
      <x:c r="B1313" s="0" t="s">
        <x:v>163</x:v>
      </x:c>
      <x:c r="C1313" s="0" t="s">
        <x:v>136</x:v>
      </x:c>
      <x:c r="D1313" s="0" t="s">
        <x:v>137</x:v>
      </x:c>
      <x:c r="E1313" s="0" t="s">
        <x:v>52</x:v>
      </x:c>
      <x:c r="F1313" s="0" t="s">
        <x:v>52</x:v>
      </x:c>
      <x:c r="G1313" s="0" t="s">
        <x:v>59</x:v>
      </x:c>
      <x:c r="H1313" s="0" t="s">
        <x:v>60</x:v>
      </x:c>
      <x:c r="I1313" s="0" t="s">
        <x:v>58</x:v>
      </x:c>
      <x:c r="J1313" s="0">
        <x:v>18</x:v>
      </x:c>
    </x:row>
    <x:row r="1314" spans="1:10">
      <x:c r="A1314" s="0" t="s">
        <x:v>96</x:v>
      </x:c>
      <x:c r="B1314" s="0" t="s">
        <x:v>163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61</x:v>
      </x:c>
      <x:c r="H1314" s="0" t="s">
        <x:v>62</x:v>
      </x:c>
      <x:c r="I1314" s="0" t="s">
        <x:v>58</x:v>
      </x:c>
      <x:c r="J1314" s="0">
        <x:v>43</x:v>
      </x:c>
    </x:row>
    <x:row r="1315" spans="1:10">
      <x:c r="A1315" s="0" t="s">
        <x:v>96</x:v>
      </x:c>
      <x:c r="B1315" s="0" t="s">
        <x:v>163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63</x:v>
      </x:c>
      <x:c r="H1315" s="0" t="s">
        <x:v>64</x:v>
      </x:c>
      <x:c r="I1315" s="0" t="s">
        <x:v>58</x:v>
      </x:c>
      <x:c r="J1315" s="0">
        <x:v>67</x:v>
      </x:c>
    </x:row>
    <x:row r="1316" spans="1:10">
      <x:c r="A1316" s="0" t="s">
        <x:v>96</x:v>
      </x:c>
      <x:c r="B1316" s="0" t="s">
        <x:v>163</x:v>
      </x:c>
      <x:c r="C1316" s="0" t="s">
        <x:v>136</x:v>
      </x:c>
      <x:c r="D1316" s="0" t="s">
        <x:v>137</x:v>
      </x:c>
      <x:c r="E1316" s="0" t="s">
        <x:v>52</x:v>
      </x:c>
      <x:c r="F1316" s="0" t="s">
        <x:v>52</x:v>
      </x:c>
      <x:c r="G1316" s="0" t="s">
        <x:v>65</x:v>
      </x:c>
      <x:c r="H1316" s="0" t="s">
        <x:v>66</x:v>
      </x:c>
      <x:c r="I1316" s="0" t="s">
        <x:v>58</x:v>
      </x:c>
      <x:c r="J1316" s="0">
        <x:v>48</x:v>
      </x:c>
    </x:row>
    <x:row r="1317" spans="1:10">
      <x:c r="A1317" s="0" t="s">
        <x:v>96</x:v>
      </x:c>
      <x:c r="B1317" s="0" t="s">
        <x:v>163</x:v>
      </x:c>
      <x:c r="C1317" s="0" t="s">
        <x:v>136</x:v>
      </x:c>
      <x:c r="D1317" s="0" t="s">
        <x:v>137</x:v>
      </x:c>
      <x:c r="E1317" s="0" t="s">
        <x:v>52</x:v>
      </x:c>
      <x:c r="F1317" s="0" t="s">
        <x:v>52</x:v>
      </x:c>
      <x:c r="G1317" s="0" t="s">
        <x:v>67</x:v>
      </x:c>
      <x:c r="H1317" s="0" t="s">
        <x:v>68</x:v>
      </x:c>
      <x:c r="I1317" s="0" t="s">
        <x:v>58</x:v>
      </x:c>
      <x:c r="J1317" s="0">
        <x:v>6</x:v>
      </x:c>
    </x:row>
    <x:row r="1318" spans="1:10">
      <x:c r="A1318" s="0" t="s">
        <x:v>96</x:v>
      </x:c>
      <x:c r="B1318" s="0" t="s">
        <x:v>163</x:v>
      </x:c>
      <x:c r="C1318" s="0" t="s">
        <x:v>136</x:v>
      </x:c>
      <x:c r="D1318" s="0" t="s">
        <x:v>137</x:v>
      </x:c>
      <x:c r="E1318" s="0" t="s">
        <x:v>52</x:v>
      </x:c>
      <x:c r="F1318" s="0" t="s">
        <x:v>52</x:v>
      </x:c>
      <x:c r="G1318" s="0" t="s">
        <x:v>69</x:v>
      </x:c>
      <x:c r="H1318" s="0" t="s">
        <x:v>70</x:v>
      </x:c>
      <x:c r="I1318" s="0" t="s">
        <x:v>58</x:v>
      </x:c>
      <x:c r="J1318" s="0">
        <x:v>1</x:v>
      </x:c>
    </x:row>
    <x:row r="1319" spans="1:10">
      <x:c r="A1319" s="0" t="s">
        <x:v>96</x:v>
      </x:c>
      <x:c r="B1319" s="0" t="s">
        <x:v>163</x:v>
      </x:c>
      <x:c r="C1319" s="0" t="s">
        <x:v>136</x:v>
      </x:c>
      <x:c r="D1319" s="0" t="s">
        <x:v>137</x:v>
      </x:c>
      <x:c r="E1319" s="0" t="s">
        <x:v>52</x:v>
      </x:c>
      <x:c r="F1319" s="0" t="s">
        <x:v>52</x:v>
      </x:c>
      <x:c r="G1319" s="0" t="s">
        <x:v>71</x:v>
      </x:c>
      <x:c r="H1319" s="0" t="s">
        <x:v>72</x:v>
      </x:c>
      <x:c r="I1319" s="0" t="s">
        <x:v>58</x:v>
      </x:c>
      <x:c r="J1319" s="0">
        <x:v>2</x:v>
      </x:c>
    </x:row>
    <x:row r="1320" spans="1:10">
      <x:c r="A1320" s="0" t="s">
        <x:v>96</x:v>
      </x:c>
      <x:c r="B1320" s="0" t="s">
        <x:v>163</x:v>
      </x:c>
      <x:c r="C1320" s="0" t="s">
        <x:v>136</x:v>
      </x:c>
      <x:c r="D1320" s="0" t="s">
        <x:v>137</x:v>
      </x:c>
      <x:c r="E1320" s="0" t="s">
        <x:v>52</x:v>
      </x:c>
      <x:c r="F1320" s="0" t="s">
        <x:v>52</x:v>
      </x:c>
      <x:c r="G1320" s="0" t="s">
        <x:v>73</x:v>
      </x:c>
      <x:c r="H1320" s="0" t="s">
        <x:v>74</x:v>
      </x:c>
      <x:c r="I1320" s="0" t="s">
        <x:v>58</x:v>
      </x:c>
      <x:c r="J1320" s="0">
        <x:v>12</x:v>
      </x:c>
    </x:row>
    <x:row r="1321" spans="1:10">
      <x:c r="A1321" s="0" t="s">
        <x:v>96</x:v>
      </x:c>
      <x:c r="B1321" s="0" t="s">
        <x:v>163</x:v>
      </x:c>
      <x:c r="C1321" s="0" t="s">
        <x:v>136</x:v>
      </x:c>
      <x:c r="D1321" s="0" t="s">
        <x:v>137</x:v>
      </x:c>
      <x:c r="E1321" s="0" t="s">
        <x:v>52</x:v>
      </x:c>
      <x:c r="F1321" s="0" t="s">
        <x:v>52</x:v>
      </x:c>
      <x:c r="G1321" s="0" t="s">
        <x:v>75</x:v>
      </x:c>
      <x:c r="H1321" s="0" t="s">
        <x:v>76</x:v>
      </x:c>
      <x:c r="I1321" s="0" t="s">
        <x:v>58</x:v>
      </x:c>
      <x:c r="J1321" s="0">
        <x:v>108.29</x:v>
      </x:c>
    </x:row>
    <x:row r="1322" spans="1:10">
      <x:c r="A1322" s="0" t="s">
        <x:v>96</x:v>
      </x:c>
      <x:c r="B1322" s="0" t="s">
        <x:v>163</x:v>
      </x:c>
      <x:c r="C1322" s="0" t="s">
        <x:v>138</x:v>
      </x:c>
      <x:c r="D1322" s="0" t="s">
        <x:v>139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1782</x:v>
      </x:c>
    </x:row>
    <x:row r="1323" spans="1:10">
      <x:c r="A1323" s="0" t="s">
        <x:v>96</x:v>
      </x:c>
      <x:c r="B1323" s="0" t="s">
        <x:v>163</x:v>
      </x:c>
      <x:c r="C1323" s="0" t="s">
        <x:v>138</x:v>
      </x:c>
      <x:c r="D1323" s="0" t="s">
        <x:v>139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58</x:v>
      </x:c>
      <x:c r="J1323" s="0">
        <x:v>92</x:v>
      </x:c>
    </x:row>
    <x:row r="1324" spans="1:10">
      <x:c r="A1324" s="0" t="s">
        <x:v>96</x:v>
      </x:c>
      <x:c r="B1324" s="0" t="s">
        <x:v>163</x:v>
      </x:c>
      <x:c r="C1324" s="0" t="s">
        <x:v>138</x:v>
      </x:c>
      <x:c r="D1324" s="0" t="s">
        <x:v>139</x:v>
      </x:c>
      <x:c r="E1324" s="0" t="s">
        <x:v>52</x:v>
      </x:c>
      <x:c r="F1324" s="0" t="s">
        <x:v>52</x:v>
      </x:c>
      <x:c r="G1324" s="0" t="s">
        <x:v>59</x:v>
      </x:c>
      <x:c r="H1324" s="0" t="s">
        <x:v>60</x:v>
      </x:c>
      <x:c r="I1324" s="0" t="s">
        <x:v>58</x:v>
      </x:c>
      <x:c r="J1324" s="0">
        <x:v>121</x:v>
      </x:c>
    </x:row>
    <x:row r="1325" spans="1:10">
      <x:c r="A1325" s="0" t="s">
        <x:v>96</x:v>
      </x:c>
      <x:c r="B1325" s="0" t="s">
        <x:v>163</x:v>
      </x:c>
      <x:c r="C1325" s="0" t="s">
        <x:v>138</x:v>
      </x:c>
      <x:c r="D1325" s="0" t="s">
        <x:v>139</x:v>
      </x:c>
      <x:c r="E1325" s="0" t="s">
        <x:v>52</x:v>
      </x:c>
      <x:c r="F1325" s="0" t="s">
        <x:v>52</x:v>
      </x:c>
      <x:c r="G1325" s="0" t="s">
        <x:v>61</x:v>
      </x:c>
      <x:c r="H1325" s="0" t="s">
        <x:v>62</x:v>
      </x:c>
      <x:c r="I1325" s="0" t="s">
        <x:v>58</x:v>
      </x:c>
      <x:c r="J1325" s="0">
        <x:v>316</x:v>
      </x:c>
    </x:row>
    <x:row r="1326" spans="1:10">
      <x:c r="A1326" s="0" t="s">
        <x:v>96</x:v>
      </x:c>
      <x:c r="B1326" s="0" t="s">
        <x:v>163</x:v>
      </x:c>
      <x:c r="C1326" s="0" t="s">
        <x:v>138</x:v>
      </x:c>
      <x:c r="D1326" s="0" t="s">
        <x:v>139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58</x:v>
      </x:c>
      <x:c r="J1326" s="0">
        <x:v>520</x:v>
      </x:c>
    </x:row>
    <x:row r="1327" spans="1:10">
      <x:c r="A1327" s="0" t="s">
        <x:v>96</x:v>
      </x:c>
      <x:c r="B1327" s="0" t="s">
        <x:v>163</x:v>
      </x:c>
      <x:c r="C1327" s="0" t="s">
        <x:v>138</x:v>
      </x:c>
      <x:c r="D1327" s="0" t="s">
        <x:v>139</x:v>
      </x:c>
      <x:c r="E1327" s="0" t="s">
        <x:v>52</x:v>
      </x:c>
      <x:c r="F1327" s="0" t="s">
        <x:v>52</x:v>
      </x:c>
      <x:c r="G1327" s="0" t="s">
        <x:v>65</x:v>
      </x:c>
      <x:c r="H1327" s="0" t="s">
        <x:v>66</x:v>
      </x:c>
      <x:c r="I1327" s="0" t="s">
        <x:v>58</x:v>
      </x:c>
      <x:c r="J1327" s="0">
        <x:v>457</x:v>
      </x:c>
    </x:row>
    <x:row r="1328" spans="1:10">
      <x:c r="A1328" s="0" t="s">
        <x:v>96</x:v>
      </x:c>
      <x:c r="B1328" s="0" t="s">
        <x:v>163</x:v>
      </x:c>
      <x:c r="C1328" s="0" t="s">
        <x:v>138</x:v>
      </x:c>
      <x:c r="D1328" s="0" t="s">
        <x:v>139</x:v>
      </x:c>
      <x:c r="E1328" s="0" t="s">
        <x:v>52</x:v>
      </x:c>
      <x:c r="F1328" s="0" t="s">
        <x:v>52</x:v>
      </x:c>
      <x:c r="G1328" s="0" t="s">
        <x:v>67</x:v>
      </x:c>
      <x:c r="H1328" s="0" t="s">
        <x:v>68</x:v>
      </x:c>
      <x:c r="I1328" s="0" t="s">
        <x:v>58</x:v>
      </x:c>
      <x:c r="J1328" s="0">
        <x:v>144</x:v>
      </x:c>
    </x:row>
    <x:row r="1329" spans="1:10">
      <x:c r="A1329" s="0" t="s">
        <x:v>96</x:v>
      </x:c>
      <x:c r="B1329" s="0" t="s">
        <x:v>163</x:v>
      </x:c>
      <x:c r="C1329" s="0" t="s">
        <x:v>138</x:v>
      </x:c>
      <x:c r="D1329" s="0" t="s">
        <x:v>139</x:v>
      </x:c>
      <x:c r="E1329" s="0" t="s">
        <x:v>52</x:v>
      </x:c>
      <x:c r="F1329" s="0" t="s">
        <x:v>52</x:v>
      </x:c>
      <x:c r="G1329" s="0" t="s">
        <x:v>69</x:v>
      </x:c>
      <x:c r="H1329" s="0" t="s">
        <x:v>70</x:v>
      </x:c>
      <x:c r="I1329" s="0" t="s">
        <x:v>58</x:v>
      </x:c>
      <x:c r="J1329" s="0">
        <x:v>30</x:v>
      </x:c>
    </x:row>
    <x:row r="1330" spans="1:10">
      <x:c r="A1330" s="0" t="s">
        <x:v>96</x:v>
      </x:c>
      <x:c r="B1330" s="0" t="s">
        <x:v>163</x:v>
      </x:c>
      <x:c r="C1330" s="0" t="s">
        <x:v>138</x:v>
      </x:c>
      <x:c r="D1330" s="0" t="s">
        <x:v>139</x:v>
      </x:c>
      <x:c r="E1330" s="0" t="s">
        <x:v>52</x:v>
      </x:c>
      <x:c r="F1330" s="0" t="s">
        <x:v>52</x:v>
      </x:c>
      <x:c r="G1330" s="0" t="s">
        <x:v>71</x:v>
      </x:c>
      <x:c r="H1330" s="0" t="s">
        <x:v>72</x:v>
      </x:c>
      <x:c r="I1330" s="0" t="s">
        <x:v>58</x:v>
      </x:c>
      <x:c r="J1330" s="0">
        <x:v>29</x:v>
      </x:c>
    </x:row>
    <x:row r="1331" spans="1:10">
      <x:c r="A1331" s="0" t="s">
        <x:v>96</x:v>
      </x:c>
      <x:c r="B1331" s="0" t="s">
        <x:v>163</x:v>
      </x:c>
      <x:c r="C1331" s="0" t="s">
        <x:v>138</x:v>
      </x:c>
      <x:c r="D1331" s="0" t="s">
        <x:v>139</x:v>
      </x:c>
      <x:c r="E1331" s="0" t="s">
        <x:v>52</x:v>
      </x:c>
      <x:c r="F1331" s="0" t="s">
        <x:v>52</x:v>
      </x:c>
      <x:c r="G1331" s="0" t="s">
        <x:v>73</x:v>
      </x:c>
      <x:c r="H1331" s="0" t="s">
        <x:v>74</x:v>
      </x:c>
      <x:c r="I1331" s="0" t="s">
        <x:v>58</x:v>
      </x:c>
      <x:c r="J1331" s="0">
        <x:v>73</x:v>
      </x:c>
    </x:row>
    <x:row r="1332" spans="1:10">
      <x:c r="A1332" s="0" t="s">
        <x:v>96</x:v>
      </x:c>
      <x:c r="B1332" s="0" t="s">
        <x:v>163</x:v>
      </x:c>
      <x:c r="C1332" s="0" t="s">
        <x:v>138</x:v>
      </x:c>
      <x:c r="D1332" s="0" t="s">
        <x:v>139</x:v>
      </x:c>
      <x:c r="E1332" s="0" t="s">
        <x:v>52</x:v>
      </x:c>
      <x:c r="F1332" s="0" t="s">
        <x:v>52</x:v>
      </x:c>
      <x:c r="G1332" s="0" t="s">
        <x:v>75</x:v>
      </x:c>
      <x:c r="H1332" s="0" t="s">
        <x:v>76</x:v>
      </x:c>
      <x:c r="I1332" s="0" t="s">
        <x:v>58</x:v>
      </x:c>
      <x:c r="J1332" s="0">
        <x:v>128.5</x:v>
      </x:c>
    </x:row>
    <x:row r="1333" spans="1:10">
      <x:c r="A1333" s="0" t="s">
        <x:v>96</x:v>
      </x:c>
      <x:c r="B1333" s="0" t="s">
        <x:v>163</x:v>
      </x:c>
      <x:c r="C1333" s="0" t="s">
        <x:v>140</x:v>
      </x:c>
      <x:c r="D1333" s="0" t="s">
        <x:v>141</x:v>
      </x:c>
      <x:c r="E1333" s="0" t="s">
        <x:v>52</x:v>
      </x:c>
      <x:c r="F1333" s="0" t="s">
        <x:v>52</x:v>
      </x:c>
      <x:c r="G1333" s="0" t="s">
        <x:v>53</x:v>
      </x:c>
      <x:c r="H1333" s="0" t="s">
        <x:v>54</x:v>
      </x:c>
      <x:c r="I1333" s="0" t="s">
        <x:v>55</x:v>
      </x:c>
      <x:c r="J1333" s="0">
        <x:v>875</x:v>
      </x:c>
    </x:row>
    <x:row r="1334" spans="1:10">
      <x:c r="A1334" s="0" t="s">
        <x:v>96</x:v>
      </x:c>
      <x:c r="B1334" s="0" t="s">
        <x:v>163</x:v>
      </x:c>
      <x:c r="C1334" s="0" t="s">
        <x:v>140</x:v>
      </x:c>
      <x:c r="D1334" s="0" t="s">
        <x:v>141</x:v>
      </x:c>
      <x:c r="E1334" s="0" t="s">
        <x:v>52</x:v>
      </x:c>
      <x:c r="F1334" s="0" t="s">
        <x:v>52</x:v>
      </x:c>
      <x:c r="G1334" s="0" t="s">
        <x:v>56</x:v>
      </x:c>
      <x:c r="H1334" s="0" t="s">
        <x:v>57</x:v>
      </x:c>
      <x:c r="I1334" s="0" t="s">
        <x:v>58</x:v>
      </x:c>
      <x:c r="J1334" s="0">
        <x:v>33</x:v>
      </x:c>
    </x:row>
    <x:row r="1335" spans="1:10">
      <x:c r="A1335" s="0" t="s">
        <x:v>96</x:v>
      </x:c>
      <x:c r="B1335" s="0" t="s">
        <x:v>163</x:v>
      </x:c>
      <x:c r="C1335" s="0" t="s">
        <x:v>140</x:v>
      </x:c>
      <x:c r="D1335" s="0" t="s">
        <x:v>141</x:v>
      </x:c>
      <x:c r="E1335" s="0" t="s">
        <x:v>52</x:v>
      </x:c>
      <x:c r="F1335" s="0" t="s">
        <x:v>52</x:v>
      </x:c>
      <x:c r="G1335" s="0" t="s">
        <x:v>59</x:v>
      </x:c>
      <x:c r="H1335" s="0" t="s">
        <x:v>60</x:v>
      </x:c>
      <x:c r="I1335" s="0" t="s">
        <x:v>58</x:v>
      </x:c>
      <x:c r="J1335" s="0">
        <x:v>46</x:v>
      </x:c>
    </x:row>
    <x:row r="1336" spans="1:10">
      <x:c r="A1336" s="0" t="s">
        <x:v>96</x:v>
      </x:c>
      <x:c r="B1336" s="0" t="s">
        <x:v>163</x:v>
      </x:c>
      <x:c r="C1336" s="0" t="s">
        <x:v>140</x:v>
      </x:c>
      <x:c r="D1336" s="0" t="s">
        <x:v>141</x:v>
      </x:c>
      <x:c r="E1336" s="0" t="s">
        <x:v>52</x:v>
      </x:c>
      <x:c r="F1336" s="0" t="s">
        <x:v>52</x:v>
      </x:c>
      <x:c r="G1336" s="0" t="s">
        <x:v>61</x:v>
      </x:c>
      <x:c r="H1336" s="0" t="s">
        <x:v>62</x:v>
      </x:c>
      <x:c r="I1336" s="0" t="s">
        <x:v>58</x:v>
      </x:c>
      <x:c r="J1336" s="0">
        <x:v>116</x:v>
      </x:c>
    </x:row>
    <x:row r="1337" spans="1:10">
      <x:c r="A1337" s="0" t="s">
        <x:v>96</x:v>
      </x:c>
      <x:c r="B1337" s="0" t="s">
        <x:v>163</x:v>
      </x:c>
      <x:c r="C1337" s="0" t="s">
        <x:v>140</x:v>
      </x:c>
      <x:c r="D1337" s="0" t="s">
        <x:v>141</x:v>
      </x:c>
      <x:c r="E1337" s="0" t="s">
        <x:v>52</x:v>
      </x:c>
      <x:c r="F1337" s="0" t="s">
        <x:v>52</x:v>
      </x:c>
      <x:c r="G1337" s="0" t="s">
        <x:v>63</x:v>
      </x:c>
      <x:c r="H1337" s="0" t="s">
        <x:v>64</x:v>
      </x:c>
      <x:c r="I1337" s="0" t="s">
        <x:v>58</x:v>
      </x:c>
      <x:c r="J1337" s="0">
        <x:v>195</x:v>
      </x:c>
    </x:row>
    <x:row r="1338" spans="1:10">
      <x:c r="A1338" s="0" t="s">
        <x:v>96</x:v>
      </x:c>
      <x:c r="B1338" s="0" t="s">
        <x:v>163</x:v>
      </x:c>
      <x:c r="C1338" s="0" t="s">
        <x:v>140</x:v>
      </x:c>
      <x:c r="D1338" s="0" t="s">
        <x:v>141</x:v>
      </x:c>
      <x:c r="E1338" s="0" t="s">
        <x:v>52</x:v>
      </x:c>
      <x:c r="F1338" s="0" t="s">
        <x:v>52</x:v>
      </x:c>
      <x:c r="G1338" s="0" t="s">
        <x:v>65</x:v>
      </x:c>
      <x:c r="H1338" s="0" t="s">
        <x:v>66</x:v>
      </x:c>
      <x:c r="I1338" s="0" t="s">
        <x:v>58</x:v>
      </x:c>
      <x:c r="J1338" s="0">
        <x:v>273</x:v>
      </x:c>
    </x:row>
    <x:row r="1339" spans="1:10">
      <x:c r="A1339" s="0" t="s">
        <x:v>96</x:v>
      </x:c>
      <x:c r="B1339" s="0" t="s">
        <x:v>163</x:v>
      </x:c>
      <x:c r="C1339" s="0" t="s">
        <x:v>140</x:v>
      </x:c>
      <x:c r="D1339" s="0" t="s">
        <x:v>141</x:v>
      </x:c>
      <x:c r="E1339" s="0" t="s">
        <x:v>52</x:v>
      </x:c>
      <x:c r="F1339" s="0" t="s">
        <x:v>52</x:v>
      </x:c>
      <x:c r="G1339" s="0" t="s">
        <x:v>67</x:v>
      </x:c>
      <x:c r="H1339" s="0" t="s">
        <x:v>68</x:v>
      </x:c>
      <x:c r="I1339" s="0" t="s">
        <x:v>58</x:v>
      </x:c>
      <x:c r="J1339" s="0">
        <x:v>125</x:v>
      </x:c>
    </x:row>
    <x:row r="1340" spans="1:10">
      <x:c r="A1340" s="0" t="s">
        <x:v>96</x:v>
      </x:c>
      <x:c r="B1340" s="0" t="s">
        <x:v>163</x:v>
      </x:c>
      <x:c r="C1340" s="0" t="s">
        <x:v>140</x:v>
      </x:c>
      <x:c r="D1340" s="0" t="s">
        <x:v>141</x:v>
      </x:c>
      <x:c r="E1340" s="0" t="s">
        <x:v>52</x:v>
      </x:c>
      <x:c r="F1340" s="0" t="s">
        <x:v>52</x:v>
      </x:c>
      <x:c r="G1340" s="0" t="s">
        <x:v>69</x:v>
      </x:c>
      <x:c r="H1340" s="0" t="s">
        <x:v>70</x:v>
      </x:c>
      <x:c r="I1340" s="0" t="s">
        <x:v>58</x:v>
      </x:c>
      <x:c r="J1340" s="0">
        <x:v>26</x:v>
      </x:c>
    </x:row>
    <x:row r="1341" spans="1:10">
      <x:c r="A1341" s="0" t="s">
        <x:v>96</x:v>
      </x:c>
      <x:c r="B1341" s="0" t="s">
        <x:v>163</x:v>
      </x:c>
      <x:c r="C1341" s="0" t="s">
        <x:v>140</x:v>
      </x:c>
      <x:c r="D1341" s="0" t="s">
        <x:v>141</x:v>
      </x:c>
      <x:c r="E1341" s="0" t="s">
        <x:v>52</x:v>
      </x:c>
      <x:c r="F1341" s="0" t="s">
        <x:v>52</x:v>
      </x:c>
      <x:c r="G1341" s="0" t="s">
        <x:v>71</x:v>
      </x:c>
      <x:c r="H1341" s="0" t="s">
        <x:v>72</x:v>
      </x:c>
      <x:c r="I1341" s="0" t="s">
        <x:v>58</x:v>
      </x:c>
      <x:c r="J1341" s="0">
        <x:v>21</x:v>
      </x:c>
    </x:row>
    <x:row r="1342" spans="1:10">
      <x:c r="A1342" s="0" t="s">
        <x:v>96</x:v>
      </x:c>
      <x:c r="B1342" s="0" t="s">
        <x:v>163</x:v>
      </x:c>
      <x:c r="C1342" s="0" t="s">
        <x:v>140</x:v>
      </x:c>
      <x:c r="D1342" s="0" t="s">
        <x:v>141</x:v>
      </x:c>
      <x:c r="E1342" s="0" t="s">
        <x:v>52</x:v>
      </x:c>
      <x:c r="F1342" s="0" t="s">
        <x:v>52</x:v>
      </x:c>
      <x:c r="G1342" s="0" t="s">
        <x:v>73</x:v>
      </x:c>
      <x:c r="H1342" s="0" t="s">
        <x:v>74</x:v>
      </x:c>
      <x:c r="I1342" s="0" t="s">
        <x:v>58</x:v>
      </x:c>
      <x:c r="J1342" s="0">
        <x:v>40</x:v>
      </x:c>
    </x:row>
    <x:row r="1343" spans="1:10">
      <x:c r="A1343" s="0" t="s">
        <x:v>96</x:v>
      </x:c>
      <x:c r="B1343" s="0" t="s">
        <x:v>163</x:v>
      </x:c>
      <x:c r="C1343" s="0" t="s">
        <x:v>140</x:v>
      </x:c>
      <x:c r="D1343" s="0" t="s">
        <x:v>141</x:v>
      </x:c>
      <x:c r="E1343" s="0" t="s">
        <x:v>52</x:v>
      </x:c>
      <x:c r="F1343" s="0" t="s">
        <x:v>52</x:v>
      </x:c>
      <x:c r="G1343" s="0" t="s">
        <x:v>75</x:v>
      </x:c>
      <x:c r="H1343" s="0" t="s">
        <x:v>76</x:v>
      </x:c>
      <x:c r="I1343" s="0" t="s">
        <x:v>58</x:v>
      </x:c>
      <x:c r="J1343" s="0">
        <x:v>147.83</x:v>
      </x:c>
    </x:row>
    <x:row r="1344" spans="1:10">
      <x:c r="A1344" s="0" t="s">
        <x:v>96</x:v>
      </x:c>
      <x:c r="B1344" s="0" t="s">
        <x:v>163</x:v>
      </x:c>
      <x:c r="C1344" s="0" t="s">
        <x:v>142</x:v>
      </x:c>
      <x:c r="D1344" s="0" t="s">
        <x:v>143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373</x:v>
      </x:c>
    </x:row>
    <x:row r="1345" spans="1:10">
      <x:c r="A1345" s="0" t="s">
        <x:v>96</x:v>
      </x:c>
      <x:c r="B1345" s="0" t="s">
        <x:v>163</x:v>
      </x:c>
      <x:c r="C1345" s="0" t="s">
        <x:v>142</x:v>
      </x:c>
      <x:c r="D1345" s="0" t="s">
        <x:v>143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58</x:v>
      </x:c>
      <x:c r="J1345" s="0">
        <x:v>15</x:v>
      </x:c>
    </x:row>
    <x:row r="1346" spans="1:10">
      <x:c r="A1346" s="0" t="s">
        <x:v>96</x:v>
      </x:c>
      <x:c r="B1346" s="0" t="s">
        <x:v>163</x:v>
      </x:c>
      <x:c r="C1346" s="0" t="s">
        <x:v>142</x:v>
      </x:c>
      <x:c r="D1346" s="0" t="s">
        <x:v>143</x:v>
      </x:c>
      <x:c r="E1346" s="0" t="s">
        <x:v>52</x:v>
      </x:c>
      <x:c r="F1346" s="0" t="s">
        <x:v>52</x:v>
      </x:c>
      <x:c r="G1346" s="0" t="s">
        <x:v>59</x:v>
      </x:c>
      <x:c r="H1346" s="0" t="s">
        <x:v>60</x:v>
      </x:c>
      <x:c r="I1346" s="0" t="s">
        <x:v>58</x:v>
      </x:c>
      <x:c r="J1346" s="0">
        <x:v>22</x:v>
      </x:c>
    </x:row>
    <x:row r="1347" spans="1:10">
      <x:c r="A1347" s="0" t="s">
        <x:v>96</x:v>
      </x:c>
      <x:c r="B1347" s="0" t="s">
        <x:v>163</x:v>
      </x:c>
      <x:c r="C1347" s="0" t="s">
        <x:v>142</x:v>
      </x:c>
      <x:c r="D1347" s="0" t="s">
        <x:v>143</x:v>
      </x:c>
      <x:c r="E1347" s="0" t="s">
        <x:v>52</x:v>
      </x:c>
      <x:c r="F1347" s="0" t="s">
        <x:v>52</x:v>
      </x:c>
      <x:c r="G1347" s="0" t="s">
        <x:v>61</x:v>
      </x:c>
      <x:c r="H1347" s="0" t="s">
        <x:v>62</x:v>
      </x:c>
      <x:c r="I1347" s="0" t="s">
        <x:v>58</x:v>
      </x:c>
      <x:c r="J1347" s="0">
        <x:v>40</x:v>
      </x:c>
    </x:row>
    <x:row r="1348" spans="1:10">
      <x:c r="A1348" s="0" t="s">
        <x:v>96</x:v>
      </x:c>
      <x:c r="B1348" s="0" t="s">
        <x:v>163</x:v>
      </x:c>
      <x:c r="C1348" s="0" t="s">
        <x:v>142</x:v>
      </x:c>
      <x:c r="D1348" s="0" t="s">
        <x:v>143</x:v>
      </x:c>
      <x:c r="E1348" s="0" t="s">
        <x:v>52</x:v>
      </x:c>
      <x:c r="F1348" s="0" t="s">
        <x:v>52</x:v>
      </x:c>
      <x:c r="G1348" s="0" t="s">
        <x:v>63</x:v>
      </x:c>
      <x:c r="H1348" s="0" t="s">
        <x:v>64</x:v>
      </x:c>
      <x:c r="I1348" s="0" t="s">
        <x:v>58</x:v>
      </x:c>
      <x:c r="J1348" s="0">
        <x:v>34</x:v>
      </x:c>
    </x:row>
    <x:row r="1349" spans="1:10">
      <x:c r="A1349" s="0" t="s">
        <x:v>96</x:v>
      </x:c>
      <x:c r="B1349" s="0" t="s">
        <x:v>163</x:v>
      </x:c>
      <x:c r="C1349" s="0" t="s">
        <x:v>142</x:v>
      </x:c>
      <x:c r="D1349" s="0" t="s">
        <x:v>143</x:v>
      </x:c>
      <x:c r="E1349" s="0" t="s">
        <x:v>52</x:v>
      </x:c>
      <x:c r="F1349" s="0" t="s">
        <x:v>52</x:v>
      </x:c>
      <x:c r="G1349" s="0" t="s">
        <x:v>65</x:v>
      </x:c>
      <x:c r="H1349" s="0" t="s">
        <x:v>66</x:v>
      </x:c>
      <x:c r="I1349" s="0" t="s">
        <x:v>58</x:v>
      </x:c>
      <x:c r="J1349" s="0">
        <x:v>123</x:v>
      </x:c>
    </x:row>
    <x:row r="1350" spans="1:10">
      <x:c r="A1350" s="0" t="s">
        <x:v>96</x:v>
      </x:c>
      <x:c r="B1350" s="0" t="s">
        <x:v>163</x:v>
      </x:c>
      <x:c r="C1350" s="0" t="s">
        <x:v>142</x:v>
      </x:c>
      <x:c r="D1350" s="0" t="s">
        <x:v>143</x:v>
      </x:c>
      <x:c r="E1350" s="0" t="s">
        <x:v>52</x:v>
      </x:c>
      <x:c r="F1350" s="0" t="s">
        <x:v>52</x:v>
      </x:c>
      <x:c r="G1350" s="0" t="s">
        <x:v>67</x:v>
      </x:c>
      <x:c r="H1350" s="0" t="s">
        <x:v>68</x:v>
      </x:c>
      <x:c r="I1350" s="0" t="s">
        <x:v>58</x:v>
      </x:c>
      <x:c r="J1350" s="0">
        <x:v>88</x:v>
      </x:c>
    </x:row>
    <x:row r="1351" spans="1:10">
      <x:c r="A1351" s="0" t="s">
        <x:v>96</x:v>
      </x:c>
      <x:c r="B1351" s="0" t="s">
        <x:v>163</x:v>
      </x:c>
      <x:c r="C1351" s="0" t="s">
        <x:v>142</x:v>
      </x:c>
      <x:c r="D1351" s="0" t="s">
        <x:v>143</x:v>
      </x:c>
      <x:c r="E1351" s="0" t="s">
        <x:v>52</x:v>
      </x:c>
      <x:c r="F1351" s="0" t="s">
        <x:v>52</x:v>
      </x:c>
      <x:c r="G1351" s="0" t="s">
        <x:v>69</x:v>
      </x:c>
      <x:c r="H1351" s="0" t="s">
        <x:v>70</x:v>
      </x:c>
      <x:c r="I1351" s="0" t="s">
        <x:v>58</x:v>
      </x:c>
      <x:c r="J1351" s="0">
        <x:v>22</x:v>
      </x:c>
    </x:row>
    <x:row r="1352" spans="1:10">
      <x:c r="A1352" s="0" t="s">
        <x:v>96</x:v>
      </x:c>
      <x:c r="B1352" s="0" t="s">
        <x:v>163</x:v>
      </x:c>
      <x:c r="C1352" s="0" t="s">
        <x:v>142</x:v>
      </x:c>
      <x:c r="D1352" s="0" t="s">
        <x:v>143</x:v>
      </x:c>
      <x:c r="E1352" s="0" t="s">
        <x:v>52</x:v>
      </x:c>
      <x:c r="F1352" s="0" t="s">
        <x:v>52</x:v>
      </x:c>
      <x:c r="G1352" s="0" t="s">
        <x:v>71</x:v>
      </x:c>
      <x:c r="H1352" s="0" t="s">
        <x:v>72</x:v>
      </x:c>
      <x:c r="I1352" s="0" t="s">
        <x:v>58</x:v>
      </x:c>
      <x:c r="J1352" s="0">
        <x:v>15</x:v>
      </x:c>
    </x:row>
    <x:row r="1353" spans="1:10">
      <x:c r="A1353" s="0" t="s">
        <x:v>96</x:v>
      </x:c>
      <x:c r="B1353" s="0" t="s">
        <x:v>163</x:v>
      </x:c>
      <x:c r="C1353" s="0" t="s">
        <x:v>142</x:v>
      </x:c>
      <x:c r="D1353" s="0" t="s">
        <x:v>143</x:v>
      </x:c>
      <x:c r="E1353" s="0" t="s">
        <x:v>52</x:v>
      </x:c>
      <x:c r="F1353" s="0" t="s">
        <x:v>52</x:v>
      </x:c>
      <x:c r="G1353" s="0" t="s">
        <x:v>73</x:v>
      </x:c>
      <x:c r="H1353" s="0" t="s">
        <x:v>74</x:v>
      </x:c>
      <x:c r="I1353" s="0" t="s">
        <x:v>58</x:v>
      </x:c>
      <x:c r="J1353" s="0">
        <x:v>14</x:v>
      </x:c>
    </x:row>
    <x:row r="1354" spans="1:10">
      <x:c r="A1354" s="0" t="s">
        <x:v>96</x:v>
      </x:c>
      <x:c r="B1354" s="0" t="s">
        <x:v>163</x:v>
      </x:c>
      <x:c r="C1354" s="0" t="s">
        <x:v>142</x:v>
      </x:c>
      <x:c r="D1354" s="0" t="s">
        <x:v>143</x:v>
      </x:c>
      <x:c r="E1354" s="0" t="s">
        <x:v>52</x:v>
      </x:c>
      <x:c r="F1354" s="0" t="s">
        <x:v>52</x:v>
      </x:c>
      <x:c r="G1354" s="0" t="s">
        <x:v>75</x:v>
      </x:c>
      <x:c r="H1354" s="0" t="s">
        <x:v>76</x:v>
      </x:c>
      <x:c r="I1354" s="0" t="s">
        <x:v>58</x:v>
      </x:c>
      <x:c r="J1354" s="0">
        <x:v>166.68</x:v>
      </x:c>
    </x:row>
    <x:row r="1355" spans="1:10">
      <x:c r="A1355" s="0" t="s">
        <x:v>96</x:v>
      </x:c>
      <x:c r="B1355" s="0" t="s">
        <x:v>163</x:v>
      </x:c>
      <x:c r="C1355" s="0" t="s">
        <x:v>144</x:v>
      </x:c>
      <x:c r="D1355" s="0" t="s">
        <x:v>145</x:v>
      </x:c>
      <x:c r="E1355" s="0" t="s">
        <x:v>52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502</x:v>
      </x:c>
    </x:row>
    <x:row r="1356" spans="1:10">
      <x:c r="A1356" s="0" t="s">
        <x:v>96</x:v>
      </x:c>
      <x:c r="B1356" s="0" t="s">
        <x:v>163</x:v>
      </x:c>
      <x:c r="C1356" s="0" t="s">
        <x:v>144</x:v>
      </x:c>
      <x:c r="D1356" s="0" t="s">
        <x:v>145</x:v>
      </x:c>
      <x:c r="E1356" s="0" t="s">
        <x:v>52</x:v>
      </x:c>
      <x:c r="F1356" s="0" t="s">
        <x:v>52</x:v>
      </x:c>
      <x:c r="G1356" s="0" t="s">
        <x:v>56</x:v>
      </x:c>
      <x:c r="H1356" s="0" t="s">
        <x:v>57</x:v>
      </x:c>
      <x:c r="I1356" s="0" t="s">
        <x:v>58</x:v>
      </x:c>
      <x:c r="J1356" s="0">
        <x:v>18</x:v>
      </x:c>
    </x:row>
    <x:row r="1357" spans="1:10">
      <x:c r="A1357" s="0" t="s">
        <x:v>96</x:v>
      </x:c>
      <x:c r="B1357" s="0" t="s">
        <x:v>163</x:v>
      </x:c>
      <x:c r="C1357" s="0" t="s">
        <x:v>144</x:v>
      </x:c>
      <x:c r="D1357" s="0" t="s">
        <x:v>145</x:v>
      </x:c>
      <x:c r="E1357" s="0" t="s">
        <x:v>52</x:v>
      </x:c>
      <x:c r="F1357" s="0" t="s">
        <x:v>52</x:v>
      </x:c>
      <x:c r="G1357" s="0" t="s">
        <x:v>59</x:v>
      </x:c>
      <x:c r="H1357" s="0" t="s">
        <x:v>60</x:v>
      </x:c>
      <x:c r="I1357" s="0" t="s">
        <x:v>58</x:v>
      </x:c>
      <x:c r="J1357" s="0">
        <x:v>24</x:v>
      </x:c>
    </x:row>
    <x:row r="1358" spans="1:10">
      <x:c r="A1358" s="0" t="s">
        <x:v>96</x:v>
      </x:c>
      <x:c r="B1358" s="0" t="s">
        <x:v>163</x:v>
      </x:c>
      <x:c r="C1358" s="0" t="s">
        <x:v>144</x:v>
      </x:c>
      <x:c r="D1358" s="0" t="s">
        <x:v>145</x:v>
      </x:c>
      <x:c r="E1358" s="0" t="s">
        <x:v>52</x:v>
      </x:c>
      <x:c r="F1358" s="0" t="s">
        <x:v>52</x:v>
      </x:c>
      <x:c r="G1358" s="0" t="s">
        <x:v>61</x:v>
      </x:c>
      <x:c r="H1358" s="0" t="s">
        <x:v>62</x:v>
      </x:c>
      <x:c r="I1358" s="0" t="s">
        <x:v>58</x:v>
      </x:c>
      <x:c r="J1358" s="0">
        <x:v>76</x:v>
      </x:c>
    </x:row>
    <x:row r="1359" spans="1:10">
      <x:c r="A1359" s="0" t="s">
        <x:v>96</x:v>
      </x:c>
      <x:c r="B1359" s="0" t="s">
        <x:v>163</x:v>
      </x:c>
      <x:c r="C1359" s="0" t="s">
        <x:v>144</x:v>
      </x:c>
      <x:c r="D1359" s="0" t="s">
        <x:v>145</x:v>
      </x:c>
      <x:c r="E1359" s="0" t="s">
        <x:v>52</x:v>
      </x:c>
      <x:c r="F1359" s="0" t="s">
        <x:v>52</x:v>
      </x:c>
      <x:c r="G1359" s="0" t="s">
        <x:v>63</x:v>
      </x:c>
      <x:c r="H1359" s="0" t="s">
        <x:v>64</x:v>
      </x:c>
      <x:c r="I1359" s="0" t="s">
        <x:v>58</x:v>
      </x:c>
      <x:c r="J1359" s="0">
        <x:v>161</x:v>
      </x:c>
    </x:row>
    <x:row r="1360" spans="1:10">
      <x:c r="A1360" s="0" t="s">
        <x:v>96</x:v>
      </x:c>
      <x:c r="B1360" s="0" t="s">
        <x:v>163</x:v>
      </x:c>
      <x:c r="C1360" s="0" t="s">
        <x:v>144</x:v>
      </x:c>
      <x:c r="D1360" s="0" t="s">
        <x:v>145</x:v>
      </x:c>
      <x:c r="E1360" s="0" t="s">
        <x:v>52</x:v>
      </x:c>
      <x:c r="F1360" s="0" t="s">
        <x:v>52</x:v>
      </x:c>
      <x:c r="G1360" s="0" t="s">
        <x:v>65</x:v>
      </x:c>
      <x:c r="H1360" s="0" t="s">
        <x:v>66</x:v>
      </x:c>
      <x:c r="I1360" s="0" t="s">
        <x:v>58</x:v>
      </x:c>
      <x:c r="J1360" s="0">
        <x:v>150</x:v>
      </x:c>
    </x:row>
    <x:row r="1361" spans="1:10">
      <x:c r="A1361" s="0" t="s">
        <x:v>96</x:v>
      </x:c>
      <x:c r="B1361" s="0" t="s">
        <x:v>163</x:v>
      </x:c>
      <x:c r="C1361" s="0" t="s">
        <x:v>144</x:v>
      </x:c>
      <x:c r="D1361" s="0" t="s">
        <x:v>145</x:v>
      </x:c>
      <x:c r="E1361" s="0" t="s">
        <x:v>52</x:v>
      </x:c>
      <x:c r="F1361" s="0" t="s">
        <x:v>52</x:v>
      </x:c>
      <x:c r="G1361" s="0" t="s">
        <x:v>67</x:v>
      </x:c>
      <x:c r="H1361" s="0" t="s">
        <x:v>68</x:v>
      </x:c>
      <x:c r="I1361" s="0" t="s">
        <x:v>58</x:v>
      </x:c>
      <x:c r="J1361" s="0">
        <x:v>37</x:v>
      </x:c>
    </x:row>
    <x:row r="1362" spans="1:10">
      <x:c r="A1362" s="0" t="s">
        <x:v>96</x:v>
      </x:c>
      <x:c r="B1362" s="0" t="s">
        <x:v>163</x:v>
      </x:c>
      <x:c r="C1362" s="0" t="s">
        <x:v>144</x:v>
      </x:c>
      <x:c r="D1362" s="0" t="s">
        <x:v>145</x:v>
      </x:c>
      <x:c r="E1362" s="0" t="s">
        <x:v>52</x:v>
      </x:c>
      <x:c r="F1362" s="0" t="s">
        <x:v>52</x:v>
      </x:c>
      <x:c r="G1362" s="0" t="s">
        <x:v>69</x:v>
      </x:c>
      <x:c r="H1362" s="0" t="s">
        <x:v>70</x:v>
      </x:c>
      <x:c r="I1362" s="0" t="s">
        <x:v>58</x:v>
      </x:c>
      <x:c r="J1362" s="0">
        <x:v>4</x:v>
      </x:c>
    </x:row>
    <x:row r="1363" spans="1:10">
      <x:c r="A1363" s="0" t="s">
        <x:v>96</x:v>
      </x:c>
      <x:c r="B1363" s="0" t="s">
        <x:v>163</x:v>
      </x:c>
      <x:c r="C1363" s="0" t="s">
        <x:v>144</x:v>
      </x:c>
      <x:c r="D1363" s="0" t="s">
        <x:v>145</x:v>
      </x:c>
      <x:c r="E1363" s="0" t="s">
        <x:v>52</x:v>
      </x:c>
      <x:c r="F1363" s="0" t="s">
        <x:v>52</x:v>
      </x:c>
      <x:c r="G1363" s="0" t="s">
        <x:v>71</x:v>
      </x:c>
      <x:c r="H1363" s="0" t="s">
        <x:v>72</x:v>
      </x:c>
      <x:c r="I1363" s="0" t="s">
        <x:v>58</x:v>
      </x:c>
      <x:c r="J1363" s="0">
        <x:v>6</x:v>
      </x:c>
    </x:row>
    <x:row r="1364" spans="1:10">
      <x:c r="A1364" s="0" t="s">
        <x:v>96</x:v>
      </x:c>
      <x:c r="B1364" s="0" t="s">
        <x:v>163</x:v>
      </x:c>
      <x:c r="C1364" s="0" t="s">
        <x:v>144</x:v>
      </x:c>
      <x:c r="D1364" s="0" t="s">
        <x:v>145</x:v>
      </x:c>
      <x:c r="E1364" s="0" t="s">
        <x:v>52</x:v>
      </x:c>
      <x:c r="F1364" s="0" t="s">
        <x:v>52</x:v>
      </x:c>
      <x:c r="G1364" s="0" t="s">
        <x:v>73</x:v>
      </x:c>
      <x:c r="H1364" s="0" t="s">
        <x:v>74</x:v>
      </x:c>
      <x:c r="I1364" s="0" t="s">
        <x:v>58</x:v>
      </x:c>
      <x:c r="J1364" s="0">
        <x:v>26</x:v>
      </x:c>
    </x:row>
    <x:row r="1365" spans="1:10">
      <x:c r="A1365" s="0" t="s">
        <x:v>96</x:v>
      </x:c>
      <x:c r="B1365" s="0" t="s">
        <x:v>163</x:v>
      </x:c>
      <x:c r="C1365" s="0" t="s">
        <x:v>144</x:v>
      </x:c>
      <x:c r="D1365" s="0" t="s">
        <x:v>145</x:v>
      </x:c>
      <x:c r="E1365" s="0" t="s">
        <x:v>52</x:v>
      </x:c>
      <x:c r="F1365" s="0" t="s">
        <x:v>52</x:v>
      </x:c>
      <x:c r="G1365" s="0" t="s">
        <x:v>75</x:v>
      </x:c>
      <x:c r="H1365" s="0" t="s">
        <x:v>76</x:v>
      </x:c>
      <x:c r="I1365" s="0" t="s">
        <x:v>58</x:v>
      </x:c>
      <x:c r="J1365" s="0">
        <x:v>133.61</x:v>
      </x:c>
    </x:row>
    <x:row r="1366" spans="1:10">
      <x:c r="A1366" s="0" t="s">
        <x:v>96</x:v>
      </x:c>
      <x:c r="B1366" s="0" t="s">
        <x:v>163</x:v>
      </x:c>
      <x:c r="C1366" s="0" t="s">
        <x:v>146</x:v>
      </x:c>
      <x:c r="D1366" s="0" t="s">
        <x:v>147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92</x:v>
      </x:c>
    </x:row>
    <x:row r="1367" spans="1:10">
      <x:c r="A1367" s="0" t="s">
        <x:v>96</x:v>
      </x:c>
      <x:c r="B1367" s="0" t="s">
        <x:v>163</x:v>
      </x:c>
      <x:c r="C1367" s="0" t="s">
        <x:v>146</x:v>
      </x:c>
      <x:c r="D1367" s="0" t="s">
        <x:v>147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58</x:v>
      </x:c>
      <x:c r="J1367" s="0">
        <x:v>6</x:v>
      </x:c>
    </x:row>
    <x:row r="1368" spans="1:10">
      <x:c r="A1368" s="0" t="s">
        <x:v>96</x:v>
      </x:c>
      <x:c r="B1368" s="0" t="s">
        <x:v>163</x:v>
      </x:c>
      <x:c r="C1368" s="0" t="s">
        <x:v>146</x:v>
      </x:c>
      <x:c r="D1368" s="0" t="s">
        <x:v>147</x:v>
      </x:c>
      <x:c r="E1368" s="0" t="s">
        <x:v>52</x:v>
      </x:c>
      <x:c r="F1368" s="0" t="s">
        <x:v>52</x:v>
      </x:c>
      <x:c r="G1368" s="0" t="s">
        <x:v>59</x:v>
      </x:c>
      <x:c r="H1368" s="0" t="s">
        <x:v>60</x:v>
      </x:c>
      <x:c r="I1368" s="0" t="s">
        <x:v>58</x:v>
      </x:c>
      <x:c r="J1368" s="0">
        <x:v>9</x:v>
      </x:c>
    </x:row>
    <x:row r="1369" spans="1:10">
      <x:c r="A1369" s="0" t="s">
        <x:v>96</x:v>
      </x:c>
      <x:c r="B1369" s="0" t="s">
        <x:v>163</x:v>
      </x:c>
      <x:c r="C1369" s="0" t="s">
        <x:v>146</x:v>
      </x:c>
      <x:c r="D1369" s="0" t="s">
        <x:v>147</x:v>
      </x:c>
      <x:c r="E1369" s="0" t="s">
        <x:v>52</x:v>
      </x:c>
      <x:c r="F1369" s="0" t="s">
        <x:v>52</x:v>
      </x:c>
      <x:c r="G1369" s="0" t="s">
        <x:v>61</x:v>
      </x:c>
      <x:c r="H1369" s="0" t="s">
        <x:v>62</x:v>
      </x:c>
      <x:c r="I1369" s="0" t="s">
        <x:v>58</x:v>
      </x:c>
      <x:c r="J1369" s="0">
        <x:v>21</x:v>
      </x:c>
    </x:row>
    <x:row r="1370" spans="1:10">
      <x:c r="A1370" s="0" t="s">
        <x:v>96</x:v>
      </x:c>
      <x:c r="B1370" s="0" t="s">
        <x:v>163</x:v>
      </x:c>
      <x:c r="C1370" s="0" t="s">
        <x:v>146</x:v>
      </x:c>
      <x:c r="D1370" s="0" t="s">
        <x:v>147</x:v>
      </x:c>
      <x:c r="E1370" s="0" t="s">
        <x:v>52</x:v>
      </x:c>
      <x:c r="F1370" s="0" t="s">
        <x:v>52</x:v>
      </x:c>
      <x:c r="G1370" s="0" t="s">
        <x:v>63</x:v>
      </x:c>
      <x:c r="H1370" s="0" t="s">
        <x:v>64</x:v>
      </x:c>
      <x:c r="I1370" s="0" t="s">
        <x:v>58</x:v>
      </x:c>
      <x:c r="J1370" s="0">
        <x:v>38</x:v>
      </x:c>
    </x:row>
    <x:row r="1371" spans="1:10">
      <x:c r="A1371" s="0" t="s">
        <x:v>96</x:v>
      </x:c>
      <x:c r="B1371" s="0" t="s">
        <x:v>163</x:v>
      </x:c>
      <x:c r="C1371" s="0" t="s">
        <x:v>146</x:v>
      </x:c>
      <x:c r="D1371" s="0" t="s">
        <x:v>147</x:v>
      </x:c>
      <x:c r="E1371" s="0" t="s">
        <x:v>52</x:v>
      </x:c>
      <x:c r="F1371" s="0" t="s">
        <x:v>52</x:v>
      </x:c>
      <x:c r="G1371" s="0" t="s">
        <x:v>65</x:v>
      </x:c>
      <x:c r="H1371" s="0" t="s">
        <x:v>66</x:v>
      </x:c>
      <x:c r="I1371" s="0" t="s">
        <x:v>58</x:v>
      </x:c>
      <x:c r="J1371" s="0">
        <x:v>12</x:v>
      </x:c>
    </x:row>
    <x:row r="1372" spans="1:10">
      <x:c r="A1372" s="0" t="s">
        <x:v>96</x:v>
      </x:c>
      <x:c r="B1372" s="0" t="s">
        <x:v>163</x:v>
      </x:c>
      <x:c r="C1372" s="0" t="s">
        <x:v>146</x:v>
      </x:c>
      <x:c r="D1372" s="0" t="s">
        <x:v>147</x:v>
      </x:c>
      <x:c r="E1372" s="0" t="s">
        <x:v>52</x:v>
      </x:c>
      <x:c r="F1372" s="0" t="s">
        <x:v>52</x:v>
      </x:c>
      <x:c r="G1372" s="0" t="s">
        <x:v>67</x:v>
      </x:c>
      <x:c r="H1372" s="0" t="s">
        <x:v>68</x:v>
      </x:c>
      <x:c r="I1372" s="0" t="s">
        <x:v>58</x:v>
      </x:c>
      <x:c r="J1372" s="0">
        <x:v>1</x:v>
      </x:c>
    </x:row>
    <x:row r="1373" spans="1:10">
      <x:c r="A1373" s="0" t="s">
        <x:v>96</x:v>
      </x:c>
      <x:c r="B1373" s="0" t="s">
        <x:v>163</x:v>
      </x:c>
      <x:c r="C1373" s="0" t="s">
        <x:v>146</x:v>
      </x:c>
      <x:c r="D1373" s="0" t="s">
        <x:v>147</x:v>
      </x:c>
      <x:c r="E1373" s="0" t="s">
        <x:v>52</x:v>
      </x:c>
      <x:c r="F1373" s="0" t="s">
        <x:v>52</x:v>
      </x:c>
      <x:c r="G1373" s="0" t="s">
        <x:v>69</x:v>
      </x:c>
      <x:c r="H1373" s="0" t="s">
        <x:v>70</x:v>
      </x:c>
      <x:c r="I1373" s="0" t="s">
        <x:v>58</x:v>
      </x:c>
      <x:c r="J1373" s="0">
        <x:v>0</x:v>
      </x:c>
    </x:row>
    <x:row r="1374" spans="1:10">
      <x:c r="A1374" s="0" t="s">
        <x:v>96</x:v>
      </x:c>
      <x:c r="B1374" s="0" t="s">
        <x:v>163</x:v>
      </x:c>
      <x:c r="C1374" s="0" t="s">
        <x:v>146</x:v>
      </x:c>
      <x:c r="D1374" s="0" t="s">
        <x:v>147</x:v>
      </x:c>
      <x:c r="E1374" s="0" t="s">
        <x:v>52</x:v>
      </x:c>
      <x:c r="F1374" s="0" t="s">
        <x:v>52</x:v>
      </x:c>
      <x:c r="G1374" s="0" t="s">
        <x:v>71</x:v>
      </x:c>
      <x:c r="H1374" s="0" t="s">
        <x:v>72</x:v>
      </x:c>
      <x:c r="I1374" s="0" t="s">
        <x:v>58</x:v>
      </x:c>
      <x:c r="J1374" s="0">
        <x:v>0</x:v>
      </x:c>
    </x:row>
    <x:row r="1375" spans="1:10">
      <x:c r="A1375" s="0" t="s">
        <x:v>96</x:v>
      </x:c>
      <x:c r="B1375" s="0" t="s">
        <x:v>163</x:v>
      </x:c>
      <x:c r="C1375" s="0" t="s">
        <x:v>146</x:v>
      </x:c>
      <x:c r="D1375" s="0" t="s">
        <x:v>147</x:v>
      </x:c>
      <x:c r="E1375" s="0" t="s">
        <x:v>52</x:v>
      </x:c>
      <x:c r="F1375" s="0" t="s">
        <x:v>52</x:v>
      </x:c>
      <x:c r="G1375" s="0" t="s">
        <x:v>73</x:v>
      </x:c>
      <x:c r="H1375" s="0" t="s">
        <x:v>74</x:v>
      </x:c>
      <x:c r="I1375" s="0" t="s">
        <x:v>58</x:v>
      </x:c>
      <x:c r="J1375" s="0">
        <x:v>5</x:v>
      </x:c>
    </x:row>
    <x:row r="1376" spans="1:10">
      <x:c r="A1376" s="0" t="s">
        <x:v>96</x:v>
      </x:c>
      <x:c r="B1376" s="0" t="s">
        <x:v>163</x:v>
      </x:c>
      <x:c r="C1376" s="0" t="s">
        <x:v>146</x:v>
      </x:c>
      <x:c r="D1376" s="0" t="s">
        <x:v>147</x:v>
      </x:c>
      <x:c r="E1376" s="0" t="s">
        <x:v>52</x:v>
      </x:c>
      <x:c r="F1376" s="0" t="s">
        <x:v>52</x:v>
      </x:c>
      <x:c r="G1376" s="0" t="s">
        <x:v>75</x:v>
      </x:c>
      <x:c r="H1376" s="0" t="s">
        <x:v>76</x:v>
      </x:c>
      <x:c r="I1376" s="0" t="s">
        <x:v>58</x:v>
      </x:c>
      <x:c r="J1376" s="0">
        <x:v>99.33</x:v>
      </x:c>
    </x:row>
    <x:row r="1377" spans="1:10">
      <x:c r="A1377" s="0" t="s">
        <x:v>96</x:v>
      </x:c>
      <x:c r="B1377" s="0" t="s">
        <x:v>163</x:v>
      </x:c>
      <x:c r="C1377" s="0" t="s">
        <x:v>148</x:v>
      </x:c>
      <x:c r="D1377" s="0" t="s">
        <x:v>149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408</x:v>
      </x:c>
    </x:row>
    <x:row r="1378" spans="1:10">
      <x:c r="A1378" s="0" t="s">
        <x:v>96</x:v>
      </x:c>
      <x:c r="B1378" s="0" t="s">
        <x:v>163</x:v>
      </x:c>
      <x:c r="C1378" s="0" t="s">
        <x:v>148</x:v>
      </x:c>
      <x:c r="D1378" s="0" t="s">
        <x:v>149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58</x:v>
      </x:c>
      <x:c r="J1378" s="0">
        <x:v>26</x:v>
      </x:c>
    </x:row>
    <x:row r="1379" spans="1:10">
      <x:c r="A1379" s="0" t="s">
        <x:v>96</x:v>
      </x:c>
      <x:c r="B1379" s="0" t="s">
        <x:v>163</x:v>
      </x:c>
      <x:c r="C1379" s="0" t="s">
        <x:v>148</x:v>
      </x:c>
      <x:c r="D1379" s="0" t="s">
        <x:v>149</x:v>
      </x:c>
      <x:c r="E1379" s="0" t="s">
        <x:v>52</x:v>
      </x:c>
      <x:c r="F1379" s="0" t="s">
        <x:v>52</x:v>
      </x:c>
      <x:c r="G1379" s="0" t="s">
        <x:v>59</x:v>
      </x:c>
      <x:c r="H1379" s="0" t="s">
        <x:v>60</x:v>
      </x:c>
      <x:c r="I1379" s="0" t="s">
        <x:v>58</x:v>
      </x:c>
      <x:c r="J1379" s="0">
        <x:v>25</x:v>
      </x:c>
    </x:row>
    <x:row r="1380" spans="1:10">
      <x:c r="A1380" s="0" t="s">
        <x:v>96</x:v>
      </x:c>
      <x:c r="B1380" s="0" t="s">
        <x:v>163</x:v>
      </x:c>
      <x:c r="C1380" s="0" t="s">
        <x:v>148</x:v>
      </x:c>
      <x:c r="D1380" s="0" t="s">
        <x:v>149</x:v>
      </x:c>
      <x:c r="E1380" s="0" t="s">
        <x:v>52</x:v>
      </x:c>
      <x:c r="F1380" s="0" t="s">
        <x:v>52</x:v>
      </x:c>
      <x:c r="G1380" s="0" t="s">
        <x:v>61</x:v>
      </x:c>
      <x:c r="H1380" s="0" t="s">
        <x:v>62</x:v>
      </x:c>
      <x:c r="I1380" s="0" t="s">
        <x:v>58</x:v>
      </x:c>
      <x:c r="J1380" s="0">
        <x:v>84</x:v>
      </x:c>
    </x:row>
    <x:row r="1381" spans="1:10">
      <x:c r="A1381" s="0" t="s">
        <x:v>96</x:v>
      </x:c>
      <x:c r="B1381" s="0" t="s">
        <x:v>163</x:v>
      </x:c>
      <x:c r="C1381" s="0" t="s">
        <x:v>148</x:v>
      </x:c>
      <x:c r="D1381" s="0" t="s">
        <x:v>149</x:v>
      </x:c>
      <x:c r="E1381" s="0" t="s">
        <x:v>52</x:v>
      </x:c>
      <x:c r="F1381" s="0" t="s">
        <x:v>52</x:v>
      </x:c>
      <x:c r="G1381" s="0" t="s">
        <x:v>63</x:v>
      </x:c>
      <x:c r="H1381" s="0" t="s">
        <x:v>64</x:v>
      </x:c>
      <x:c r="I1381" s="0" t="s">
        <x:v>58</x:v>
      </x:c>
      <x:c r="J1381" s="0">
        <x:v>159</x:v>
      </x:c>
    </x:row>
    <x:row r="1382" spans="1:10">
      <x:c r="A1382" s="0" t="s">
        <x:v>96</x:v>
      </x:c>
      <x:c r="B1382" s="0" t="s">
        <x:v>163</x:v>
      </x:c>
      <x:c r="C1382" s="0" t="s">
        <x:v>148</x:v>
      </x:c>
      <x:c r="D1382" s="0" t="s">
        <x:v>149</x:v>
      </x:c>
      <x:c r="E1382" s="0" t="s">
        <x:v>52</x:v>
      </x:c>
      <x:c r="F1382" s="0" t="s">
        <x:v>52</x:v>
      </x:c>
      <x:c r="G1382" s="0" t="s">
        <x:v>65</x:v>
      </x:c>
      <x:c r="H1382" s="0" t="s">
        <x:v>66</x:v>
      </x:c>
      <x:c r="I1382" s="0" t="s">
        <x:v>58</x:v>
      </x:c>
      <x:c r="J1382" s="0">
        <x:v>90</x:v>
      </x:c>
    </x:row>
    <x:row r="1383" spans="1:10">
      <x:c r="A1383" s="0" t="s">
        <x:v>96</x:v>
      </x:c>
      <x:c r="B1383" s="0" t="s">
        <x:v>163</x:v>
      </x:c>
      <x:c r="C1383" s="0" t="s">
        <x:v>148</x:v>
      </x:c>
      <x:c r="D1383" s="0" t="s">
        <x:v>149</x:v>
      </x:c>
      <x:c r="E1383" s="0" t="s">
        <x:v>52</x:v>
      </x:c>
      <x:c r="F1383" s="0" t="s">
        <x:v>52</x:v>
      </x:c>
      <x:c r="G1383" s="0" t="s">
        <x:v>67</x:v>
      </x:c>
      <x:c r="H1383" s="0" t="s">
        <x:v>68</x:v>
      </x:c>
      <x:c r="I1383" s="0" t="s">
        <x:v>58</x:v>
      </x:c>
      <x:c r="J1383" s="0">
        <x:v>7</x:v>
      </x:c>
    </x:row>
    <x:row r="1384" spans="1:10">
      <x:c r="A1384" s="0" t="s">
        <x:v>96</x:v>
      </x:c>
      <x:c r="B1384" s="0" t="s">
        <x:v>163</x:v>
      </x:c>
      <x:c r="C1384" s="0" t="s">
        <x:v>148</x:v>
      </x:c>
      <x:c r="D1384" s="0" t="s">
        <x:v>149</x:v>
      </x:c>
      <x:c r="E1384" s="0" t="s">
        <x:v>52</x:v>
      </x:c>
      <x:c r="F1384" s="0" t="s">
        <x:v>52</x:v>
      </x:c>
      <x:c r="G1384" s="0" t="s">
        <x:v>69</x:v>
      </x:c>
      <x:c r="H1384" s="0" t="s">
        <x:v>70</x:v>
      </x:c>
      <x:c r="I1384" s="0" t="s">
        <x:v>58</x:v>
      </x:c>
      <x:c r="J1384" s="0">
        <x:v>2</x:v>
      </x:c>
    </x:row>
    <x:row r="1385" spans="1:10">
      <x:c r="A1385" s="0" t="s">
        <x:v>96</x:v>
      </x:c>
      <x:c r="B1385" s="0" t="s">
        <x:v>163</x:v>
      </x:c>
      <x:c r="C1385" s="0" t="s">
        <x:v>148</x:v>
      </x:c>
      <x:c r="D1385" s="0" t="s">
        <x:v>149</x:v>
      </x:c>
      <x:c r="E1385" s="0" t="s">
        <x:v>52</x:v>
      </x:c>
      <x:c r="F1385" s="0" t="s">
        <x:v>52</x:v>
      </x:c>
      <x:c r="G1385" s="0" t="s">
        <x:v>71</x:v>
      </x:c>
      <x:c r="H1385" s="0" t="s">
        <x:v>72</x:v>
      </x:c>
      <x:c r="I1385" s="0" t="s">
        <x:v>58</x:v>
      </x:c>
      <x:c r="J1385" s="0">
        <x:v>2</x:v>
      </x:c>
    </x:row>
    <x:row r="1386" spans="1:10">
      <x:c r="A1386" s="0" t="s">
        <x:v>96</x:v>
      </x:c>
      <x:c r="B1386" s="0" t="s">
        <x:v>163</x:v>
      </x:c>
      <x:c r="C1386" s="0" t="s">
        <x:v>148</x:v>
      </x:c>
      <x:c r="D1386" s="0" t="s">
        <x:v>149</x:v>
      </x:c>
      <x:c r="E1386" s="0" t="s">
        <x:v>52</x:v>
      </x:c>
      <x:c r="F1386" s="0" t="s">
        <x:v>52</x:v>
      </x:c>
      <x:c r="G1386" s="0" t="s">
        <x:v>73</x:v>
      </x:c>
      <x:c r="H1386" s="0" t="s">
        <x:v>74</x:v>
      </x:c>
      <x:c r="I1386" s="0" t="s">
        <x:v>58</x:v>
      </x:c>
      <x:c r="J1386" s="0">
        <x:v>13</x:v>
      </x:c>
    </x:row>
    <x:row r="1387" spans="1:10">
      <x:c r="A1387" s="0" t="s">
        <x:v>96</x:v>
      </x:c>
      <x:c r="B1387" s="0" t="s">
        <x:v>163</x:v>
      </x:c>
      <x:c r="C1387" s="0" t="s">
        <x:v>148</x:v>
      </x:c>
      <x:c r="D1387" s="0" t="s">
        <x:v>149</x:v>
      </x:c>
      <x:c r="E1387" s="0" t="s">
        <x:v>52</x:v>
      </x:c>
      <x:c r="F1387" s="0" t="s">
        <x:v>52</x:v>
      </x:c>
      <x:c r="G1387" s="0" t="s">
        <x:v>75</x:v>
      </x:c>
      <x:c r="H1387" s="0" t="s">
        <x:v>76</x:v>
      </x:c>
      <x:c r="I1387" s="0" t="s">
        <x:v>58</x:v>
      </x:c>
      <x:c r="J1387" s="0">
        <x:v>111.24</x:v>
      </x:c>
    </x:row>
    <x:row r="1388" spans="1:10">
      <x:c r="A1388" s="0" t="s">
        <x:v>96</x:v>
      </x:c>
      <x:c r="B1388" s="0" t="s">
        <x:v>163</x:v>
      </x:c>
      <x:c r="C1388" s="0" t="s">
        <x:v>150</x:v>
      </x:c>
      <x:c r="D1388" s="0" t="s">
        <x:v>151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166</x:v>
      </x:c>
    </x:row>
    <x:row r="1389" spans="1:10">
      <x:c r="A1389" s="0" t="s">
        <x:v>96</x:v>
      </x:c>
      <x:c r="B1389" s="0" t="s">
        <x:v>163</x:v>
      </x:c>
      <x:c r="C1389" s="0" t="s">
        <x:v>150</x:v>
      </x:c>
      <x:c r="D1389" s="0" t="s">
        <x:v>151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58</x:v>
      </x:c>
      <x:c r="J1389" s="0">
        <x:v>10</x:v>
      </x:c>
    </x:row>
    <x:row r="1390" spans="1:10">
      <x:c r="A1390" s="0" t="s">
        <x:v>96</x:v>
      </x:c>
      <x:c r="B1390" s="0" t="s">
        <x:v>163</x:v>
      </x:c>
      <x:c r="C1390" s="0" t="s">
        <x:v>150</x:v>
      </x:c>
      <x:c r="D1390" s="0" t="s">
        <x:v>151</x:v>
      </x:c>
      <x:c r="E1390" s="0" t="s">
        <x:v>52</x:v>
      </x:c>
      <x:c r="F1390" s="0" t="s">
        <x:v>52</x:v>
      </x:c>
      <x:c r="G1390" s="0" t="s">
        <x:v>59</x:v>
      </x:c>
      <x:c r="H1390" s="0" t="s">
        <x:v>60</x:v>
      </x:c>
      <x:c r="I1390" s="0" t="s">
        <x:v>58</x:v>
      </x:c>
      <x:c r="J1390" s="0">
        <x:v>10</x:v>
      </x:c>
    </x:row>
    <x:row r="1391" spans="1:10">
      <x:c r="A1391" s="0" t="s">
        <x:v>96</x:v>
      </x:c>
      <x:c r="B1391" s="0" t="s">
        <x:v>163</x:v>
      </x:c>
      <x:c r="C1391" s="0" t="s">
        <x:v>150</x:v>
      </x:c>
      <x:c r="D1391" s="0" t="s">
        <x:v>151</x:v>
      </x:c>
      <x:c r="E1391" s="0" t="s">
        <x:v>52</x:v>
      </x:c>
      <x:c r="F1391" s="0" t="s">
        <x:v>52</x:v>
      </x:c>
      <x:c r="G1391" s="0" t="s">
        <x:v>61</x:v>
      </x:c>
      <x:c r="H1391" s="0" t="s">
        <x:v>62</x:v>
      </x:c>
      <x:c r="I1391" s="0" t="s">
        <x:v>58</x:v>
      </x:c>
      <x:c r="J1391" s="0">
        <x:v>39</x:v>
      </x:c>
    </x:row>
    <x:row r="1392" spans="1:10">
      <x:c r="A1392" s="0" t="s">
        <x:v>96</x:v>
      </x:c>
      <x:c r="B1392" s="0" t="s">
        <x:v>163</x:v>
      </x:c>
      <x:c r="C1392" s="0" t="s">
        <x:v>150</x:v>
      </x:c>
      <x:c r="D1392" s="0" t="s">
        <x:v>151</x:v>
      </x:c>
      <x:c r="E1392" s="0" t="s">
        <x:v>52</x:v>
      </x:c>
      <x:c r="F1392" s="0" t="s">
        <x:v>52</x:v>
      </x:c>
      <x:c r="G1392" s="0" t="s">
        <x:v>63</x:v>
      </x:c>
      <x:c r="H1392" s="0" t="s">
        <x:v>64</x:v>
      </x:c>
      <x:c r="I1392" s="0" t="s">
        <x:v>58</x:v>
      </x:c>
      <x:c r="J1392" s="0">
        <x:v>64</x:v>
      </x:c>
    </x:row>
    <x:row r="1393" spans="1:10">
      <x:c r="A1393" s="0" t="s">
        <x:v>96</x:v>
      </x:c>
      <x:c r="B1393" s="0" t="s">
        <x:v>163</x:v>
      </x:c>
      <x:c r="C1393" s="0" t="s">
        <x:v>150</x:v>
      </x:c>
      <x:c r="D1393" s="0" t="s">
        <x:v>151</x:v>
      </x:c>
      <x:c r="E1393" s="0" t="s">
        <x:v>52</x:v>
      </x:c>
      <x:c r="F1393" s="0" t="s">
        <x:v>52</x:v>
      </x:c>
      <x:c r="G1393" s="0" t="s">
        <x:v>65</x:v>
      </x:c>
      <x:c r="H1393" s="0" t="s">
        <x:v>66</x:v>
      </x:c>
      <x:c r="I1393" s="0" t="s">
        <x:v>58</x:v>
      </x:c>
      <x:c r="J1393" s="0">
        <x:v>28</x:v>
      </x:c>
    </x:row>
    <x:row r="1394" spans="1:10">
      <x:c r="A1394" s="0" t="s">
        <x:v>96</x:v>
      </x:c>
      <x:c r="B1394" s="0" t="s">
        <x:v>163</x:v>
      </x:c>
      <x:c r="C1394" s="0" t="s">
        <x:v>150</x:v>
      </x:c>
      <x:c r="D1394" s="0" t="s">
        <x:v>151</x:v>
      </x:c>
      <x:c r="E1394" s="0" t="s">
        <x:v>52</x:v>
      </x:c>
      <x:c r="F1394" s="0" t="s">
        <x:v>52</x:v>
      </x:c>
      <x:c r="G1394" s="0" t="s">
        <x:v>67</x:v>
      </x:c>
      <x:c r="H1394" s="0" t="s">
        <x:v>68</x:v>
      </x:c>
      <x:c r="I1394" s="0" t="s">
        <x:v>58</x:v>
      </x:c>
      <x:c r="J1394" s="0">
        <x:v>3</x:v>
      </x:c>
    </x:row>
    <x:row r="1395" spans="1:10">
      <x:c r="A1395" s="0" t="s">
        <x:v>96</x:v>
      </x:c>
      <x:c r="B1395" s="0" t="s">
        <x:v>163</x:v>
      </x:c>
      <x:c r="C1395" s="0" t="s">
        <x:v>150</x:v>
      </x:c>
      <x:c r="D1395" s="0" t="s">
        <x:v>151</x:v>
      </x:c>
      <x:c r="E1395" s="0" t="s">
        <x:v>52</x:v>
      </x:c>
      <x:c r="F1395" s="0" t="s">
        <x:v>52</x:v>
      </x:c>
      <x:c r="G1395" s="0" t="s">
        <x:v>69</x:v>
      </x:c>
      <x:c r="H1395" s="0" t="s">
        <x:v>70</x:v>
      </x:c>
      <x:c r="I1395" s="0" t="s">
        <x:v>58</x:v>
      </x:c>
      <x:c r="J1395" s="0">
        <x:v>0</x:v>
      </x:c>
    </x:row>
    <x:row r="1396" spans="1:10">
      <x:c r="A1396" s="0" t="s">
        <x:v>96</x:v>
      </x:c>
      <x:c r="B1396" s="0" t="s">
        <x:v>163</x:v>
      </x:c>
      <x:c r="C1396" s="0" t="s">
        <x:v>150</x:v>
      </x:c>
      <x:c r="D1396" s="0" t="s">
        <x:v>151</x:v>
      </x:c>
      <x:c r="E1396" s="0" t="s">
        <x:v>52</x:v>
      </x:c>
      <x:c r="F1396" s="0" t="s">
        <x:v>52</x:v>
      </x:c>
      <x:c r="G1396" s="0" t="s">
        <x:v>71</x:v>
      </x:c>
      <x:c r="H1396" s="0" t="s">
        <x:v>72</x:v>
      </x:c>
      <x:c r="I1396" s="0" t="s">
        <x:v>58</x:v>
      </x:c>
      <x:c r="J1396" s="0">
        <x:v>2</x:v>
      </x:c>
    </x:row>
    <x:row r="1397" spans="1:10">
      <x:c r="A1397" s="0" t="s">
        <x:v>96</x:v>
      </x:c>
      <x:c r="B1397" s="0" t="s">
        <x:v>163</x:v>
      </x:c>
      <x:c r="C1397" s="0" t="s">
        <x:v>150</x:v>
      </x:c>
      <x:c r="D1397" s="0" t="s">
        <x:v>151</x:v>
      </x:c>
      <x:c r="E1397" s="0" t="s">
        <x:v>52</x:v>
      </x:c>
      <x:c r="F1397" s="0" t="s">
        <x:v>52</x:v>
      </x:c>
      <x:c r="G1397" s="0" t="s">
        <x:v>73</x:v>
      </x:c>
      <x:c r="H1397" s="0" t="s">
        <x:v>74</x:v>
      </x:c>
      <x:c r="I1397" s="0" t="s">
        <x:v>58</x:v>
      </x:c>
      <x:c r="J1397" s="0">
        <x:v>10</x:v>
      </x:c>
    </x:row>
    <x:row r="1398" spans="1:10">
      <x:c r="A1398" s="0" t="s">
        <x:v>96</x:v>
      </x:c>
      <x:c r="B1398" s="0" t="s">
        <x:v>163</x:v>
      </x:c>
      <x:c r="C1398" s="0" t="s">
        <x:v>150</x:v>
      </x:c>
      <x:c r="D1398" s="0" t="s">
        <x:v>151</x:v>
      </x:c>
      <x:c r="E1398" s="0" t="s">
        <x:v>52</x:v>
      </x:c>
      <x:c r="F1398" s="0" t="s">
        <x:v>52</x:v>
      </x:c>
      <x:c r="G1398" s="0" t="s">
        <x:v>75</x:v>
      </x:c>
      <x:c r="H1398" s="0" t="s">
        <x:v>76</x:v>
      </x:c>
      <x:c r="I1398" s="0" t="s">
        <x:v>58</x:v>
      </x:c>
      <x:c r="J1398" s="0">
        <x:v>115.15</x:v>
      </x:c>
    </x:row>
    <x:row r="1399" spans="1:10">
      <x:c r="A1399" s="0" t="s">
        <x:v>96</x:v>
      </x:c>
      <x:c r="B1399" s="0" t="s">
        <x:v>163</x:v>
      </x:c>
      <x:c r="C1399" s="0" t="s">
        <x:v>152</x:v>
      </x:c>
      <x:c r="D1399" s="0" t="s">
        <x:v>153</x:v>
      </x:c>
      <x:c r="E1399" s="0" t="s">
        <x:v>52</x:v>
      </x:c>
      <x:c r="F1399" s="0" t="s">
        <x:v>52</x:v>
      </x:c>
      <x:c r="G1399" s="0" t="s">
        <x:v>53</x:v>
      </x:c>
      <x:c r="H1399" s="0" t="s">
        <x:v>54</x:v>
      </x:c>
      <x:c r="I1399" s="0" t="s">
        <x:v>55</x:v>
      </x:c>
      <x:c r="J1399" s="0">
        <x:v>241</x:v>
      </x:c>
    </x:row>
    <x:row r="1400" spans="1:10">
      <x:c r="A1400" s="0" t="s">
        <x:v>96</x:v>
      </x:c>
      <x:c r="B1400" s="0" t="s">
        <x:v>163</x:v>
      </x:c>
      <x:c r="C1400" s="0" t="s">
        <x:v>152</x:v>
      </x:c>
      <x:c r="D1400" s="0" t="s">
        <x:v>153</x:v>
      </x:c>
      <x:c r="E1400" s="0" t="s">
        <x:v>52</x:v>
      </x:c>
      <x:c r="F1400" s="0" t="s">
        <x:v>52</x:v>
      </x:c>
      <x:c r="G1400" s="0" t="s">
        <x:v>56</x:v>
      </x:c>
      <x:c r="H1400" s="0" t="s">
        <x:v>57</x:v>
      </x:c>
      <x:c r="I1400" s="0" t="s">
        <x:v>58</x:v>
      </x:c>
      <x:c r="J1400" s="0">
        <x:v>17</x:v>
      </x:c>
    </x:row>
    <x:row r="1401" spans="1:10">
      <x:c r="A1401" s="0" t="s">
        <x:v>96</x:v>
      </x:c>
      <x:c r="B1401" s="0" t="s">
        <x:v>163</x:v>
      </x:c>
      <x:c r="C1401" s="0" t="s">
        <x:v>152</x:v>
      </x:c>
      <x:c r="D1401" s="0" t="s">
        <x:v>153</x:v>
      </x:c>
      <x:c r="E1401" s="0" t="s">
        <x:v>52</x:v>
      </x:c>
      <x:c r="F1401" s="0" t="s">
        <x:v>52</x:v>
      </x:c>
      <x:c r="G1401" s="0" t="s">
        <x:v>59</x:v>
      </x:c>
      <x:c r="H1401" s="0" t="s">
        <x:v>60</x:v>
      </x:c>
      <x:c r="I1401" s="0" t="s">
        <x:v>58</x:v>
      </x:c>
      <x:c r="J1401" s="0">
        <x:v>31</x:v>
      </x:c>
    </x:row>
    <x:row r="1402" spans="1:10">
      <x:c r="A1402" s="0" t="s">
        <x:v>96</x:v>
      </x:c>
      <x:c r="B1402" s="0" t="s">
        <x:v>163</x:v>
      </x:c>
      <x:c r="C1402" s="0" t="s">
        <x:v>152</x:v>
      </x:c>
      <x:c r="D1402" s="0" t="s">
        <x:v>153</x:v>
      </x:c>
      <x:c r="E1402" s="0" t="s">
        <x:v>52</x:v>
      </x:c>
      <x:c r="F1402" s="0" t="s">
        <x:v>52</x:v>
      </x:c>
      <x:c r="G1402" s="0" t="s">
        <x:v>61</x:v>
      </x:c>
      <x:c r="H1402" s="0" t="s">
        <x:v>62</x:v>
      </x:c>
      <x:c r="I1402" s="0" t="s">
        <x:v>58</x:v>
      </x:c>
      <x:c r="J1402" s="0">
        <x:v>56</x:v>
      </x:c>
    </x:row>
    <x:row r="1403" spans="1:10">
      <x:c r="A1403" s="0" t="s">
        <x:v>96</x:v>
      </x:c>
      <x:c r="B1403" s="0" t="s">
        <x:v>163</x:v>
      </x:c>
      <x:c r="C1403" s="0" t="s">
        <x:v>152</x:v>
      </x:c>
      <x:c r="D1403" s="0" t="s">
        <x:v>153</x:v>
      </x:c>
      <x:c r="E1403" s="0" t="s">
        <x:v>52</x:v>
      </x:c>
      <x:c r="F1403" s="0" t="s">
        <x:v>52</x:v>
      </x:c>
      <x:c r="G1403" s="0" t="s">
        <x:v>63</x:v>
      </x:c>
      <x:c r="H1403" s="0" t="s">
        <x:v>64</x:v>
      </x:c>
      <x:c r="I1403" s="0" t="s">
        <x:v>58</x:v>
      </x:c>
      <x:c r="J1403" s="0">
        <x:v>64</x:v>
      </x:c>
    </x:row>
    <x:row r="1404" spans="1:10">
      <x:c r="A1404" s="0" t="s">
        <x:v>96</x:v>
      </x:c>
      <x:c r="B1404" s="0" t="s">
        <x:v>163</x:v>
      </x:c>
      <x:c r="C1404" s="0" t="s">
        <x:v>152</x:v>
      </x:c>
      <x:c r="D1404" s="0" t="s">
        <x:v>153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58</x:v>
      </x:c>
      <x:c r="J1404" s="0">
        <x:v>54</x:v>
      </x:c>
    </x:row>
    <x:row r="1405" spans="1:10">
      <x:c r="A1405" s="0" t="s">
        <x:v>96</x:v>
      </x:c>
      <x:c r="B1405" s="0" t="s">
        <x:v>163</x:v>
      </x:c>
      <x:c r="C1405" s="0" t="s">
        <x:v>152</x:v>
      </x:c>
      <x:c r="D1405" s="0" t="s">
        <x:v>153</x:v>
      </x:c>
      <x:c r="E1405" s="0" t="s">
        <x:v>52</x:v>
      </x:c>
      <x:c r="F1405" s="0" t="s">
        <x:v>52</x:v>
      </x:c>
      <x:c r="G1405" s="0" t="s">
        <x:v>67</x:v>
      </x:c>
      <x:c r="H1405" s="0" t="s">
        <x:v>68</x:v>
      </x:c>
      <x:c r="I1405" s="0" t="s">
        <x:v>58</x:v>
      </x:c>
      <x:c r="J1405" s="0">
        <x:v>8</x:v>
      </x:c>
    </x:row>
    <x:row r="1406" spans="1:10">
      <x:c r="A1406" s="0" t="s">
        <x:v>96</x:v>
      </x:c>
      <x:c r="B1406" s="0" t="s">
        <x:v>163</x:v>
      </x:c>
      <x:c r="C1406" s="0" t="s">
        <x:v>152</x:v>
      </x:c>
      <x:c r="D1406" s="0" t="s">
        <x:v>153</x:v>
      </x:c>
      <x:c r="E1406" s="0" t="s">
        <x:v>52</x:v>
      </x:c>
      <x:c r="F1406" s="0" t="s">
        <x:v>52</x:v>
      </x:c>
      <x:c r="G1406" s="0" t="s">
        <x:v>69</x:v>
      </x:c>
      <x:c r="H1406" s="0" t="s">
        <x:v>70</x:v>
      </x:c>
      <x:c r="I1406" s="0" t="s">
        <x:v>58</x:v>
      </x:c>
      <x:c r="J1406" s="0">
        <x:v>2</x:v>
      </x:c>
    </x:row>
    <x:row r="1407" spans="1:10">
      <x:c r="A1407" s="0" t="s">
        <x:v>96</x:v>
      </x:c>
      <x:c r="B1407" s="0" t="s">
        <x:v>163</x:v>
      </x:c>
      <x:c r="C1407" s="0" t="s">
        <x:v>152</x:v>
      </x:c>
      <x:c r="D1407" s="0" t="s">
        <x:v>153</x:v>
      </x:c>
      <x:c r="E1407" s="0" t="s">
        <x:v>52</x:v>
      </x:c>
      <x:c r="F1407" s="0" t="s">
        <x:v>52</x:v>
      </x:c>
      <x:c r="G1407" s="0" t="s">
        <x:v>71</x:v>
      </x:c>
      <x:c r="H1407" s="0" t="s">
        <x:v>72</x:v>
      </x:c>
      <x:c r="I1407" s="0" t="s">
        <x:v>58</x:v>
      </x:c>
      <x:c r="J1407" s="0">
        <x:v>4</x:v>
      </x:c>
    </x:row>
    <x:row r="1408" spans="1:10">
      <x:c r="A1408" s="0" t="s">
        <x:v>96</x:v>
      </x:c>
      <x:c r="B1408" s="0" t="s">
        <x:v>163</x:v>
      </x:c>
      <x:c r="C1408" s="0" t="s">
        <x:v>152</x:v>
      </x:c>
      <x:c r="D1408" s="0" t="s">
        <x:v>153</x:v>
      </x:c>
      <x:c r="E1408" s="0" t="s">
        <x:v>52</x:v>
      </x:c>
      <x:c r="F1408" s="0" t="s">
        <x:v>52</x:v>
      </x:c>
      <x:c r="G1408" s="0" t="s">
        <x:v>73</x:v>
      </x:c>
      <x:c r="H1408" s="0" t="s">
        <x:v>74</x:v>
      </x:c>
      <x:c r="I1408" s="0" t="s">
        <x:v>58</x:v>
      </x:c>
      <x:c r="J1408" s="0">
        <x:v>5</x:v>
      </x:c>
    </x:row>
    <x:row r="1409" spans="1:10">
      <x:c r="A1409" s="0" t="s">
        <x:v>96</x:v>
      </x:c>
      <x:c r="B1409" s="0" t="s">
        <x:v>163</x:v>
      </x:c>
      <x:c r="C1409" s="0" t="s">
        <x:v>152</x:v>
      </x:c>
      <x:c r="D1409" s="0" t="s">
        <x:v>153</x:v>
      </x:c>
      <x:c r="E1409" s="0" t="s">
        <x:v>52</x:v>
      </x:c>
      <x:c r="F1409" s="0" t="s">
        <x:v>52</x:v>
      </x:c>
      <x:c r="G1409" s="0" t="s">
        <x:v>75</x:v>
      </x:c>
      <x:c r="H1409" s="0" t="s">
        <x:v>76</x:v>
      </x:c>
      <x:c r="I1409" s="0" t="s">
        <x:v>58</x:v>
      </x:c>
      <x:c r="J1409" s="0">
        <x:v>108.6</x:v>
      </x:c>
    </x:row>
    <x:row r="1410" spans="1:10">
      <x:c r="A1410" s="0" t="s">
        <x:v>96</x:v>
      </x:c>
      <x:c r="B1410" s="0" t="s">
        <x:v>163</x:v>
      </x:c>
      <x:c r="C1410" s="0" t="s">
        <x:v>154</x:v>
      </x:c>
      <x:c r="D1410" s="0" t="s">
        <x:v>155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916</x:v>
      </x:c>
    </x:row>
    <x:row r="1411" spans="1:10">
      <x:c r="A1411" s="0" t="s">
        <x:v>96</x:v>
      </x:c>
      <x:c r="B1411" s="0" t="s">
        <x:v>163</x:v>
      </x:c>
      <x:c r="C1411" s="0" t="s">
        <x:v>154</x:v>
      </x:c>
      <x:c r="D1411" s="0" t="s">
        <x:v>155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58</x:v>
      </x:c>
      <x:c r="J1411" s="0">
        <x:v>94</x:v>
      </x:c>
    </x:row>
    <x:row r="1412" spans="1:10">
      <x:c r="A1412" s="0" t="s">
        <x:v>96</x:v>
      </x:c>
      <x:c r="B1412" s="0" t="s">
        <x:v>163</x:v>
      </x:c>
      <x:c r="C1412" s="0" t="s">
        <x:v>154</x:v>
      </x:c>
      <x:c r="D1412" s="0" t="s">
        <x:v>155</x:v>
      </x:c>
      <x:c r="E1412" s="0" t="s">
        <x:v>52</x:v>
      </x:c>
      <x:c r="F1412" s="0" t="s">
        <x:v>52</x:v>
      </x:c>
      <x:c r="G1412" s="0" t="s">
        <x:v>59</x:v>
      </x:c>
      <x:c r="H1412" s="0" t="s">
        <x:v>60</x:v>
      </x:c>
      <x:c r="I1412" s="0" t="s">
        <x:v>58</x:v>
      </x:c>
      <x:c r="J1412" s="0">
        <x:v>105</x:v>
      </x:c>
    </x:row>
    <x:row r="1413" spans="1:10">
      <x:c r="A1413" s="0" t="s">
        <x:v>96</x:v>
      </x:c>
      <x:c r="B1413" s="0" t="s">
        <x:v>163</x:v>
      </x:c>
      <x:c r="C1413" s="0" t="s">
        <x:v>154</x:v>
      </x:c>
      <x:c r="D1413" s="0" t="s">
        <x:v>155</x:v>
      </x:c>
      <x:c r="E1413" s="0" t="s">
        <x:v>52</x:v>
      </x:c>
      <x:c r="F1413" s="0" t="s">
        <x:v>52</x:v>
      </x:c>
      <x:c r="G1413" s="0" t="s">
        <x:v>61</x:v>
      </x:c>
      <x:c r="H1413" s="0" t="s">
        <x:v>62</x:v>
      </x:c>
      <x:c r="I1413" s="0" t="s">
        <x:v>58</x:v>
      </x:c>
      <x:c r="J1413" s="0">
        <x:v>226</x:v>
      </x:c>
    </x:row>
    <x:row r="1414" spans="1:10">
      <x:c r="A1414" s="0" t="s">
        <x:v>96</x:v>
      </x:c>
      <x:c r="B1414" s="0" t="s">
        <x:v>163</x:v>
      </x:c>
      <x:c r="C1414" s="0" t="s">
        <x:v>154</x:v>
      </x:c>
      <x:c r="D1414" s="0" t="s">
        <x:v>155</x:v>
      </x:c>
      <x:c r="E1414" s="0" t="s">
        <x:v>52</x:v>
      </x:c>
      <x:c r="F1414" s="0" t="s">
        <x:v>52</x:v>
      </x:c>
      <x:c r="G1414" s="0" t="s">
        <x:v>63</x:v>
      </x:c>
      <x:c r="H1414" s="0" t="s">
        <x:v>64</x:v>
      </x:c>
      <x:c r="I1414" s="0" t="s">
        <x:v>58</x:v>
      </x:c>
      <x:c r="J1414" s="0">
        <x:v>309</x:v>
      </x:c>
    </x:row>
    <x:row r="1415" spans="1:10">
      <x:c r="A1415" s="0" t="s">
        <x:v>96</x:v>
      </x:c>
      <x:c r="B1415" s="0" t="s">
        <x:v>163</x:v>
      </x:c>
      <x:c r="C1415" s="0" t="s">
        <x:v>154</x:v>
      </x:c>
      <x:c r="D1415" s="0" t="s">
        <x:v>155</x:v>
      </x:c>
      <x:c r="E1415" s="0" t="s">
        <x:v>52</x:v>
      </x:c>
      <x:c r="F1415" s="0" t="s">
        <x:v>52</x:v>
      </x:c>
      <x:c r="G1415" s="0" t="s">
        <x:v>65</x:v>
      </x:c>
      <x:c r="H1415" s="0" t="s">
        <x:v>66</x:v>
      </x:c>
      <x:c r="I1415" s="0" t="s">
        <x:v>58</x:v>
      </x:c>
      <x:c r="J1415" s="0">
        <x:v>124</x:v>
      </x:c>
    </x:row>
    <x:row r="1416" spans="1:10">
      <x:c r="A1416" s="0" t="s">
        <x:v>96</x:v>
      </x:c>
      <x:c r="B1416" s="0" t="s">
        <x:v>163</x:v>
      </x:c>
      <x:c r="C1416" s="0" t="s">
        <x:v>154</x:v>
      </x:c>
      <x:c r="D1416" s="0" t="s">
        <x:v>155</x:v>
      </x:c>
      <x:c r="E1416" s="0" t="s">
        <x:v>52</x:v>
      </x:c>
      <x:c r="F1416" s="0" t="s">
        <x:v>52</x:v>
      </x:c>
      <x:c r="G1416" s="0" t="s">
        <x:v>67</x:v>
      </x:c>
      <x:c r="H1416" s="0" t="s">
        <x:v>68</x:v>
      </x:c>
      <x:c r="I1416" s="0" t="s">
        <x:v>58</x:v>
      </x:c>
      <x:c r="J1416" s="0">
        <x:v>15</x:v>
      </x:c>
    </x:row>
    <x:row r="1417" spans="1:10">
      <x:c r="A1417" s="0" t="s">
        <x:v>96</x:v>
      </x:c>
      <x:c r="B1417" s="0" t="s">
        <x:v>163</x:v>
      </x:c>
      <x:c r="C1417" s="0" t="s">
        <x:v>154</x:v>
      </x:c>
      <x:c r="D1417" s="0" t="s">
        <x:v>155</x:v>
      </x:c>
      <x:c r="E1417" s="0" t="s">
        <x:v>52</x:v>
      </x:c>
      <x:c r="F1417" s="0" t="s">
        <x:v>52</x:v>
      </x:c>
      <x:c r="G1417" s="0" t="s">
        <x:v>69</x:v>
      </x:c>
      <x:c r="H1417" s="0" t="s">
        <x:v>70</x:v>
      </x:c>
      <x:c r="I1417" s="0" t="s">
        <x:v>58</x:v>
      </x:c>
      <x:c r="J1417" s="0">
        <x:v>2</x:v>
      </x:c>
    </x:row>
    <x:row r="1418" spans="1:10">
      <x:c r="A1418" s="0" t="s">
        <x:v>96</x:v>
      </x:c>
      <x:c r="B1418" s="0" t="s">
        <x:v>163</x:v>
      </x:c>
      <x:c r="C1418" s="0" t="s">
        <x:v>154</x:v>
      </x:c>
      <x:c r="D1418" s="0" t="s">
        <x:v>155</x:v>
      </x:c>
      <x:c r="E1418" s="0" t="s">
        <x:v>52</x:v>
      </x:c>
      <x:c r="F1418" s="0" t="s">
        <x:v>52</x:v>
      </x:c>
      <x:c r="G1418" s="0" t="s">
        <x:v>71</x:v>
      </x:c>
      <x:c r="H1418" s="0" t="s">
        <x:v>72</x:v>
      </x:c>
      <x:c r="I1418" s="0" t="s">
        <x:v>58</x:v>
      </x:c>
      <x:c r="J1418" s="0">
        <x:v>7</x:v>
      </x:c>
    </x:row>
    <x:row r="1419" spans="1:10">
      <x:c r="A1419" s="0" t="s">
        <x:v>96</x:v>
      </x:c>
      <x:c r="B1419" s="0" t="s">
        <x:v>163</x:v>
      </x:c>
      <x:c r="C1419" s="0" t="s">
        <x:v>154</x:v>
      </x:c>
      <x:c r="D1419" s="0" t="s">
        <x:v>155</x:v>
      </x:c>
      <x:c r="E1419" s="0" t="s">
        <x:v>52</x:v>
      </x:c>
      <x:c r="F1419" s="0" t="s">
        <x:v>52</x:v>
      </x:c>
      <x:c r="G1419" s="0" t="s">
        <x:v>73</x:v>
      </x:c>
      <x:c r="H1419" s="0" t="s">
        <x:v>74</x:v>
      </x:c>
      <x:c r="I1419" s="0" t="s">
        <x:v>58</x:v>
      </x:c>
      <x:c r="J1419" s="0">
        <x:v>34</x:v>
      </x:c>
    </x:row>
    <x:row r="1420" spans="1:10">
      <x:c r="A1420" s="0" t="s">
        <x:v>96</x:v>
      </x:c>
      <x:c r="B1420" s="0" t="s">
        <x:v>163</x:v>
      </x:c>
      <x:c r="C1420" s="0" t="s">
        <x:v>154</x:v>
      </x:c>
      <x:c r="D1420" s="0" t="s">
        <x:v>155</x:v>
      </x:c>
      <x:c r="E1420" s="0" t="s">
        <x:v>52</x:v>
      </x:c>
      <x:c r="F1420" s="0" t="s">
        <x:v>52</x:v>
      </x:c>
      <x:c r="G1420" s="0" t="s">
        <x:v>75</x:v>
      </x:c>
      <x:c r="H1420" s="0" t="s">
        <x:v>76</x:v>
      </x:c>
      <x:c r="I1420" s="0" t="s">
        <x:v>58</x:v>
      </x:c>
      <x:c r="J1420" s="0">
        <x:v>96.87</x:v>
      </x:c>
    </x:row>
    <x:row r="1421" spans="1:10">
      <x:c r="A1421" s="0" t="s">
        <x:v>96</x:v>
      </x:c>
      <x:c r="B1421" s="0" t="s">
        <x:v>163</x:v>
      </x:c>
      <x:c r="C1421" s="0" t="s">
        <x:v>156</x:v>
      </x:c>
      <x:c r="D1421" s="0" t="s">
        <x:v>157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55</x:v>
      </x:c>
      <x:c r="J1421" s="0">
        <x:v>190</x:v>
      </x:c>
    </x:row>
    <x:row r="1422" spans="1:10">
      <x:c r="A1422" s="0" t="s">
        <x:v>96</x:v>
      </x:c>
      <x:c r="B1422" s="0" t="s">
        <x:v>163</x:v>
      </x:c>
      <x:c r="C1422" s="0" t="s">
        <x:v>156</x:v>
      </x:c>
      <x:c r="D1422" s="0" t="s">
        <x:v>157</x:v>
      </x:c>
      <x:c r="E1422" s="0" t="s">
        <x:v>52</x:v>
      </x:c>
      <x:c r="F1422" s="0" t="s">
        <x:v>52</x:v>
      </x:c>
      <x:c r="G1422" s="0" t="s">
        <x:v>56</x:v>
      </x:c>
      <x:c r="H1422" s="0" t="s">
        <x:v>57</x:v>
      </x:c>
      <x:c r="I1422" s="0" t="s">
        <x:v>58</x:v>
      </x:c>
      <x:c r="J1422" s="0">
        <x:v>14</x:v>
      </x:c>
    </x:row>
    <x:row r="1423" spans="1:10">
      <x:c r="A1423" s="0" t="s">
        <x:v>96</x:v>
      </x:c>
      <x:c r="B1423" s="0" t="s">
        <x:v>163</x:v>
      </x:c>
      <x:c r="C1423" s="0" t="s">
        <x:v>156</x:v>
      </x:c>
      <x:c r="D1423" s="0" t="s">
        <x:v>157</x:v>
      </x:c>
      <x:c r="E1423" s="0" t="s">
        <x:v>52</x:v>
      </x:c>
      <x:c r="F1423" s="0" t="s">
        <x:v>52</x:v>
      </x:c>
      <x:c r="G1423" s="0" t="s">
        <x:v>59</x:v>
      </x:c>
      <x:c r="H1423" s="0" t="s">
        <x:v>60</x:v>
      </x:c>
      <x:c r="I1423" s="0" t="s">
        <x:v>58</x:v>
      </x:c>
      <x:c r="J1423" s="0">
        <x:v>17</x:v>
      </x:c>
    </x:row>
    <x:row r="1424" spans="1:10">
      <x:c r="A1424" s="0" t="s">
        <x:v>96</x:v>
      </x:c>
      <x:c r="B1424" s="0" t="s">
        <x:v>163</x:v>
      </x:c>
      <x:c r="C1424" s="0" t="s">
        <x:v>156</x:v>
      </x:c>
      <x:c r="D1424" s="0" t="s">
        <x:v>157</x:v>
      </x:c>
      <x:c r="E1424" s="0" t="s">
        <x:v>52</x:v>
      </x:c>
      <x:c r="F1424" s="0" t="s">
        <x:v>52</x:v>
      </x:c>
      <x:c r="G1424" s="0" t="s">
        <x:v>61</x:v>
      </x:c>
      <x:c r="H1424" s="0" t="s">
        <x:v>62</x:v>
      </x:c>
      <x:c r="I1424" s="0" t="s">
        <x:v>58</x:v>
      </x:c>
      <x:c r="J1424" s="0">
        <x:v>44</x:v>
      </x:c>
    </x:row>
    <x:row r="1425" spans="1:10">
      <x:c r="A1425" s="0" t="s">
        <x:v>96</x:v>
      </x:c>
      <x:c r="B1425" s="0" t="s">
        <x:v>163</x:v>
      </x:c>
      <x:c r="C1425" s="0" t="s">
        <x:v>156</x:v>
      </x:c>
      <x:c r="D1425" s="0" t="s">
        <x:v>157</x:v>
      </x:c>
      <x:c r="E1425" s="0" t="s">
        <x:v>52</x:v>
      </x:c>
      <x:c r="F1425" s="0" t="s">
        <x:v>52</x:v>
      </x:c>
      <x:c r="G1425" s="0" t="s">
        <x:v>63</x:v>
      </x:c>
      <x:c r="H1425" s="0" t="s">
        <x:v>64</x:v>
      </x:c>
      <x:c r="I1425" s="0" t="s">
        <x:v>58</x:v>
      </x:c>
      <x:c r="J1425" s="0">
        <x:v>62</x:v>
      </x:c>
    </x:row>
    <x:row r="1426" spans="1:10">
      <x:c r="A1426" s="0" t="s">
        <x:v>96</x:v>
      </x:c>
      <x:c r="B1426" s="0" t="s">
        <x:v>163</x:v>
      </x:c>
      <x:c r="C1426" s="0" t="s">
        <x:v>156</x:v>
      </x:c>
      <x:c r="D1426" s="0" t="s">
        <x:v>157</x:v>
      </x:c>
      <x:c r="E1426" s="0" t="s">
        <x:v>52</x:v>
      </x:c>
      <x:c r="F1426" s="0" t="s">
        <x:v>52</x:v>
      </x:c>
      <x:c r="G1426" s="0" t="s">
        <x:v>65</x:v>
      </x:c>
      <x:c r="H1426" s="0" t="s">
        <x:v>66</x:v>
      </x:c>
      <x:c r="I1426" s="0" t="s">
        <x:v>58</x:v>
      </x:c>
      <x:c r="J1426" s="0">
        <x:v>35</x:v>
      </x:c>
    </x:row>
    <x:row r="1427" spans="1:10">
      <x:c r="A1427" s="0" t="s">
        <x:v>96</x:v>
      </x:c>
      <x:c r="B1427" s="0" t="s">
        <x:v>163</x:v>
      </x:c>
      <x:c r="C1427" s="0" t="s">
        <x:v>156</x:v>
      </x:c>
      <x:c r="D1427" s="0" t="s">
        <x:v>157</x:v>
      </x:c>
      <x:c r="E1427" s="0" t="s">
        <x:v>52</x:v>
      </x:c>
      <x:c r="F1427" s="0" t="s">
        <x:v>52</x:v>
      </x:c>
      <x:c r="G1427" s="0" t="s">
        <x:v>67</x:v>
      </x:c>
      <x:c r="H1427" s="0" t="s">
        <x:v>68</x:v>
      </x:c>
      <x:c r="I1427" s="0" t="s">
        <x:v>58</x:v>
      </x:c>
      <x:c r="J1427" s="0">
        <x:v>3</x:v>
      </x:c>
    </x:row>
    <x:row r="1428" spans="1:10">
      <x:c r="A1428" s="0" t="s">
        <x:v>96</x:v>
      </x:c>
      <x:c r="B1428" s="0" t="s">
        <x:v>163</x:v>
      </x:c>
      <x:c r="C1428" s="0" t="s">
        <x:v>156</x:v>
      </x:c>
      <x:c r="D1428" s="0" t="s">
        <x:v>157</x:v>
      </x:c>
      <x:c r="E1428" s="0" t="s">
        <x:v>52</x:v>
      </x:c>
      <x:c r="F1428" s="0" t="s">
        <x:v>52</x:v>
      </x:c>
      <x:c r="G1428" s="0" t="s">
        <x:v>69</x:v>
      </x:c>
      <x:c r="H1428" s="0" t="s">
        <x:v>70</x:v>
      </x:c>
      <x:c r="I1428" s="0" t="s">
        <x:v>58</x:v>
      </x:c>
      <x:c r="J1428" s="0">
        <x:v>1</x:v>
      </x:c>
    </x:row>
    <x:row r="1429" spans="1:10">
      <x:c r="A1429" s="0" t="s">
        <x:v>96</x:v>
      </x:c>
      <x:c r="B1429" s="0" t="s">
        <x:v>163</x:v>
      </x:c>
      <x:c r="C1429" s="0" t="s">
        <x:v>156</x:v>
      </x:c>
      <x:c r="D1429" s="0" t="s">
        <x:v>157</x:v>
      </x:c>
      <x:c r="E1429" s="0" t="s">
        <x:v>52</x:v>
      </x:c>
      <x:c r="F1429" s="0" t="s">
        <x:v>52</x:v>
      </x:c>
      <x:c r="G1429" s="0" t="s">
        <x:v>71</x:v>
      </x:c>
      <x:c r="H1429" s="0" t="s">
        <x:v>72</x:v>
      </x:c>
      <x:c r="I1429" s="0" t="s">
        <x:v>58</x:v>
      </x:c>
      <x:c r="J1429" s="0">
        <x:v>3</x:v>
      </x:c>
    </x:row>
    <x:row r="1430" spans="1:10">
      <x:c r="A1430" s="0" t="s">
        <x:v>96</x:v>
      </x:c>
      <x:c r="B1430" s="0" t="s">
        <x:v>163</x:v>
      </x:c>
      <x:c r="C1430" s="0" t="s">
        <x:v>156</x:v>
      </x:c>
      <x:c r="D1430" s="0" t="s">
        <x:v>157</x:v>
      </x:c>
      <x:c r="E1430" s="0" t="s">
        <x:v>52</x:v>
      </x:c>
      <x:c r="F1430" s="0" t="s">
        <x:v>52</x:v>
      </x:c>
      <x:c r="G1430" s="0" t="s">
        <x:v>73</x:v>
      </x:c>
      <x:c r="H1430" s="0" t="s">
        <x:v>74</x:v>
      </x:c>
      <x:c r="I1430" s="0" t="s">
        <x:v>58</x:v>
      </x:c>
      <x:c r="J1430" s="0">
        <x:v>11</x:v>
      </x:c>
    </x:row>
    <x:row r="1431" spans="1:10">
      <x:c r="A1431" s="0" t="s">
        <x:v>96</x:v>
      </x:c>
      <x:c r="B1431" s="0" t="s">
        <x:v>163</x:v>
      </x:c>
      <x:c r="C1431" s="0" t="s">
        <x:v>156</x:v>
      </x:c>
      <x:c r="D1431" s="0" t="s">
        <x:v>157</x:v>
      </x:c>
      <x:c r="E1431" s="0" t="s">
        <x:v>52</x:v>
      </x:c>
      <x:c r="F1431" s="0" t="s">
        <x:v>52</x:v>
      </x:c>
      <x:c r="G1431" s="0" t="s">
        <x:v>75</x:v>
      </x:c>
      <x:c r="H1431" s="0" t="s">
        <x:v>76</x:v>
      </x:c>
      <x:c r="I1431" s="0" t="s">
        <x:v>58</x:v>
      </x:c>
      <x:c r="J1431" s="0">
        <x:v>105.52</x:v>
      </x:c>
    </x:row>
    <x:row r="1432" spans="1:10">
      <x:c r="A1432" s="0" t="s">
        <x:v>96</x:v>
      </x:c>
      <x:c r="B1432" s="0" t="s">
        <x:v>163</x:v>
      </x:c>
      <x:c r="C1432" s="0" t="s">
        <x:v>158</x:v>
      </x:c>
      <x:c r="D1432" s="0" t="s">
        <x:v>159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557</x:v>
      </x:c>
    </x:row>
    <x:row r="1433" spans="1:10">
      <x:c r="A1433" s="0" t="s">
        <x:v>96</x:v>
      </x:c>
      <x:c r="B1433" s="0" t="s">
        <x:v>163</x:v>
      </x:c>
      <x:c r="C1433" s="0" t="s">
        <x:v>158</x:v>
      </x:c>
      <x:c r="D1433" s="0" t="s">
        <x:v>159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58</x:v>
      </x:c>
      <x:c r="J1433" s="0">
        <x:v>68</x:v>
      </x:c>
    </x:row>
    <x:row r="1434" spans="1:10">
      <x:c r="A1434" s="0" t="s">
        <x:v>96</x:v>
      </x:c>
      <x:c r="B1434" s="0" t="s">
        <x:v>163</x:v>
      </x:c>
      <x:c r="C1434" s="0" t="s">
        <x:v>158</x:v>
      </x:c>
      <x:c r="D1434" s="0" t="s">
        <x:v>159</x:v>
      </x:c>
      <x:c r="E1434" s="0" t="s">
        <x:v>52</x:v>
      </x:c>
      <x:c r="F1434" s="0" t="s">
        <x:v>52</x:v>
      </x:c>
      <x:c r="G1434" s="0" t="s">
        <x:v>59</x:v>
      </x:c>
      <x:c r="H1434" s="0" t="s">
        <x:v>60</x:v>
      </x:c>
      <x:c r="I1434" s="0" t="s">
        <x:v>58</x:v>
      </x:c>
      <x:c r="J1434" s="0">
        <x:v>71</x:v>
      </x:c>
    </x:row>
    <x:row r="1435" spans="1:10">
      <x:c r="A1435" s="0" t="s">
        <x:v>96</x:v>
      </x:c>
      <x:c r="B1435" s="0" t="s">
        <x:v>163</x:v>
      </x:c>
      <x:c r="C1435" s="0" t="s">
        <x:v>158</x:v>
      </x:c>
      <x:c r="D1435" s="0" t="s">
        <x:v>159</x:v>
      </x:c>
      <x:c r="E1435" s="0" t="s">
        <x:v>52</x:v>
      </x:c>
      <x:c r="F1435" s="0" t="s">
        <x:v>52</x:v>
      </x:c>
      <x:c r="G1435" s="0" t="s">
        <x:v>61</x:v>
      </x:c>
      <x:c r="H1435" s="0" t="s">
        <x:v>62</x:v>
      </x:c>
      <x:c r="I1435" s="0" t="s">
        <x:v>58</x:v>
      </x:c>
      <x:c r="J1435" s="0">
        <x:v>136</x:v>
      </x:c>
    </x:row>
    <x:row r="1436" spans="1:10">
      <x:c r="A1436" s="0" t="s">
        <x:v>96</x:v>
      </x:c>
      <x:c r="B1436" s="0" t="s">
        <x:v>163</x:v>
      </x:c>
      <x:c r="C1436" s="0" t="s">
        <x:v>158</x:v>
      </x:c>
      <x:c r="D1436" s="0" t="s">
        <x:v>159</x:v>
      </x:c>
      <x:c r="E1436" s="0" t="s">
        <x:v>52</x:v>
      </x:c>
      <x:c r="F1436" s="0" t="s">
        <x:v>52</x:v>
      </x:c>
      <x:c r="G1436" s="0" t="s">
        <x:v>63</x:v>
      </x:c>
      <x:c r="H1436" s="0" t="s">
        <x:v>64</x:v>
      </x:c>
      <x:c r="I1436" s="0" t="s">
        <x:v>58</x:v>
      </x:c>
      <x:c r="J1436" s="0">
        <x:v>202</x:v>
      </x:c>
    </x:row>
    <x:row r="1437" spans="1:10">
      <x:c r="A1437" s="0" t="s">
        <x:v>96</x:v>
      </x:c>
      <x:c r="B1437" s="0" t="s">
        <x:v>163</x:v>
      </x:c>
      <x:c r="C1437" s="0" t="s">
        <x:v>158</x:v>
      </x:c>
      <x:c r="D1437" s="0" t="s">
        <x:v>159</x:v>
      </x:c>
      <x:c r="E1437" s="0" t="s">
        <x:v>52</x:v>
      </x:c>
      <x:c r="F1437" s="0" t="s">
        <x:v>52</x:v>
      </x:c>
      <x:c r="G1437" s="0" t="s">
        <x:v>65</x:v>
      </x:c>
      <x:c r="H1437" s="0" t="s">
        <x:v>66</x:v>
      </x:c>
      <x:c r="I1437" s="0" t="s">
        <x:v>58</x:v>
      </x:c>
      <x:c r="J1437" s="0">
        <x:v>56</x:v>
      </x:c>
    </x:row>
    <x:row r="1438" spans="1:10">
      <x:c r="A1438" s="0" t="s">
        <x:v>96</x:v>
      </x:c>
      <x:c r="B1438" s="0" t="s">
        <x:v>163</x:v>
      </x:c>
      <x:c r="C1438" s="0" t="s">
        <x:v>158</x:v>
      </x:c>
      <x:c r="D1438" s="0" t="s">
        <x:v>159</x:v>
      </x:c>
      <x:c r="E1438" s="0" t="s">
        <x:v>52</x:v>
      </x:c>
      <x:c r="F1438" s="0" t="s">
        <x:v>52</x:v>
      </x:c>
      <x:c r="G1438" s="0" t="s">
        <x:v>67</x:v>
      </x:c>
      <x:c r="H1438" s="0" t="s">
        <x:v>68</x:v>
      </x:c>
      <x:c r="I1438" s="0" t="s">
        <x:v>58</x:v>
      </x:c>
      <x:c r="J1438" s="0">
        <x:v>3</x:v>
      </x:c>
    </x:row>
    <x:row r="1439" spans="1:10">
      <x:c r="A1439" s="0" t="s">
        <x:v>96</x:v>
      </x:c>
      <x:c r="B1439" s="0" t="s">
        <x:v>163</x:v>
      </x:c>
      <x:c r="C1439" s="0" t="s">
        <x:v>158</x:v>
      </x:c>
      <x:c r="D1439" s="0" t="s">
        <x:v>159</x:v>
      </x:c>
      <x:c r="E1439" s="0" t="s">
        <x:v>52</x:v>
      </x:c>
      <x:c r="F1439" s="0" t="s">
        <x:v>52</x:v>
      </x:c>
      <x:c r="G1439" s="0" t="s">
        <x:v>69</x:v>
      </x:c>
      <x:c r="H1439" s="0" t="s">
        <x:v>70</x:v>
      </x:c>
      <x:c r="I1439" s="0" t="s">
        <x:v>58</x:v>
      </x:c>
      <x:c r="J1439" s="0">
        <x:v>0</x:v>
      </x:c>
    </x:row>
    <x:row r="1440" spans="1:10">
      <x:c r="A1440" s="0" t="s">
        <x:v>96</x:v>
      </x:c>
      <x:c r="B1440" s="0" t="s">
        <x:v>163</x:v>
      </x:c>
      <x:c r="C1440" s="0" t="s">
        <x:v>158</x:v>
      </x:c>
      <x:c r="D1440" s="0" t="s">
        <x:v>159</x:v>
      </x:c>
      <x:c r="E1440" s="0" t="s">
        <x:v>52</x:v>
      </x:c>
      <x:c r="F1440" s="0" t="s">
        <x:v>52</x:v>
      </x:c>
      <x:c r="G1440" s="0" t="s">
        <x:v>71</x:v>
      </x:c>
      <x:c r="H1440" s="0" t="s">
        <x:v>72</x:v>
      </x:c>
      <x:c r="I1440" s="0" t="s">
        <x:v>58</x:v>
      </x:c>
      <x:c r="J1440" s="0">
        <x:v>4</x:v>
      </x:c>
    </x:row>
    <x:row r="1441" spans="1:10">
      <x:c r="A1441" s="0" t="s">
        <x:v>96</x:v>
      </x:c>
      <x:c r="B1441" s="0" t="s">
        <x:v>163</x:v>
      </x:c>
      <x:c r="C1441" s="0" t="s">
        <x:v>158</x:v>
      </x:c>
      <x:c r="D1441" s="0" t="s">
        <x:v>159</x:v>
      </x:c>
      <x:c r="E1441" s="0" t="s">
        <x:v>52</x:v>
      </x:c>
      <x:c r="F1441" s="0" t="s">
        <x:v>52</x:v>
      </x:c>
      <x:c r="G1441" s="0" t="s">
        <x:v>73</x:v>
      </x:c>
      <x:c r="H1441" s="0" t="s">
        <x:v>74</x:v>
      </x:c>
      <x:c r="I1441" s="0" t="s">
        <x:v>58</x:v>
      </x:c>
      <x:c r="J1441" s="0">
        <x:v>17</x:v>
      </x:c>
    </x:row>
    <x:row r="1442" spans="1:10">
      <x:c r="A1442" s="0" t="s">
        <x:v>96</x:v>
      </x:c>
      <x:c r="B1442" s="0" t="s">
        <x:v>163</x:v>
      </x:c>
      <x:c r="C1442" s="0" t="s">
        <x:v>158</x:v>
      </x:c>
      <x:c r="D1442" s="0" t="s">
        <x:v>159</x:v>
      </x:c>
      <x:c r="E1442" s="0" t="s">
        <x:v>52</x:v>
      </x:c>
      <x:c r="F1442" s="0" t="s">
        <x:v>52</x:v>
      </x:c>
      <x:c r="G1442" s="0" t="s">
        <x:v>75</x:v>
      </x:c>
      <x:c r="H1442" s="0" t="s">
        <x:v>76</x:v>
      </x:c>
      <x:c r="I1442" s="0" t="s">
        <x:v>58</x:v>
      </x:c>
      <x:c r="J1442" s="0">
        <x:v>91.6</x:v>
      </x:c>
    </x:row>
    <x:row r="1443" spans="1:10">
      <x:c r="A1443" s="0" t="s">
        <x:v>96</x:v>
      </x:c>
      <x:c r="B1443" s="0" t="s">
        <x:v>163</x:v>
      </x:c>
      <x:c r="C1443" s="0" t="s">
        <x:v>160</x:v>
      </x:c>
      <x:c r="D1443" s="0" t="s">
        <x:v>161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55</x:v>
      </x:c>
      <x:c r="J1443" s="0">
        <x:v>169</x:v>
      </x:c>
    </x:row>
    <x:row r="1444" spans="1:10">
      <x:c r="A1444" s="0" t="s">
        <x:v>96</x:v>
      </x:c>
      <x:c r="B1444" s="0" t="s">
        <x:v>163</x:v>
      </x:c>
      <x:c r="C1444" s="0" t="s">
        <x:v>160</x:v>
      </x:c>
      <x:c r="D1444" s="0" t="s">
        <x:v>161</x:v>
      </x:c>
      <x:c r="E1444" s="0" t="s">
        <x:v>52</x:v>
      </x:c>
      <x:c r="F1444" s="0" t="s">
        <x:v>52</x:v>
      </x:c>
      <x:c r="G1444" s="0" t="s">
        <x:v>56</x:v>
      </x:c>
      <x:c r="H1444" s="0" t="s">
        <x:v>57</x:v>
      </x:c>
      <x:c r="I1444" s="0" t="s">
        <x:v>58</x:v>
      </x:c>
      <x:c r="J1444" s="0">
        <x:v>12</x:v>
      </x:c>
    </x:row>
    <x:row r="1445" spans="1:10">
      <x:c r="A1445" s="0" t="s">
        <x:v>96</x:v>
      </x:c>
      <x:c r="B1445" s="0" t="s">
        <x:v>163</x:v>
      </x:c>
      <x:c r="C1445" s="0" t="s">
        <x:v>160</x:v>
      </x:c>
      <x:c r="D1445" s="0" t="s">
        <x:v>161</x:v>
      </x:c>
      <x:c r="E1445" s="0" t="s">
        <x:v>52</x:v>
      </x:c>
      <x:c r="F1445" s="0" t="s">
        <x:v>52</x:v>
      </x:c>
      <x:c r="G1445" s="0" t="s">
        <x:v>59</x:v>
      </x:c>
      <x:c r="H1445" s="0" t="s">
        <x:v>60</x:v>
      </x:c>
      <x:c r="I1445" s="0" t="s">
        <x:v>58</x:v>
      </x:c>
      <x:c r="J1445" s="0">
        <x:v>17</x:v>
      </x:c>
    </x:row>
    <x:row r="1446" spans="1:10">
      <x:c r="A1446" s="0" t="s">
        <x:v>96</x:v>
      </x:c>
      <x:c r="B1446" s="0" t="s">
        <x:v>163</x:v>
      </x:c>
      <x:c r="C1446" s="0" t="s">
        <x:v>160</x:v>
      </x:c>
      <x:c r="D1446" s="0" t="s">
        <x:v>161</x:v>
      </x:c>
      <x:c r="E1446" s="0" t="s">
        <x:v>52</x:v>
      </x:c>
      <x:c r="F1446" s="0" t="s">
        <x:v>52</x:v>
      </x:c>
      <x:c r="G1446" s="0" t="s">
        <x:v>61</x:v>
      </x:c>
      <x:c r="H1446" s="0" t="s">
        <x:v>62</x:v>
      </x:c>
      <x:c r="I1446" s="0" t="s">
        <x:v>58</x:v>
      </x:c>
      <x:c r="J1446" s="0">
        <x:v>46</x:v>
      </x:c>
    </x:row>
    <x:row r="1447" spans="1:10">
      <x:c r="A1447" s="0" t="s">
        <x:v>96</x:v>
      </x:c>
      <x:c r="B1447" s="0" t="s">
        <x:v>163</x:v>
      </x:c>
      <x:c r="C1447" s="0" t="s">
        <x:v>160</x:v>
      </x:c>
      <x:c r="D1447" s="0" t="s">
        <x:v>161</x:v>
      </x:c>
      <x:c r="E1447" s="0" t="s">
        <x:v>52</x:v>
      </x:c>
      <x:c r="F1447" s="0" t="s">
        <x:v>52</x:v>
      </x:c>
      <x:c r="G1447" s="0" t="s">
        <x:v>63</x:v>
      </x:c>
      <x:c r="H1447" s="0" t="s">
        <x:v>64</x:v>
      </x:c>
      <x:c r="I1447" s="0" t="s">
        <x:v>58</x:v>
      </x:c>
      <x:c r="J1447" s="0">
        <x:v>45</x:v>
      </x:c>
    </x:row>
    <x:row r="1448" spans="1:10">
      <x:c r="A1448" s="0" t="s">
        <x:v>96</x:v>
      </x:c>
      <x:c r="B1448" s="0" t="s">
        <x:v>163</x:v>
      </x:c>
      <x:c r="C1448" s="0" t="s">
        <x:v>160</x:v>
      </x:c>
      <x:c r="D1448" s="0" t="s">
        <x:v>161</x:v>
      </x:c>
      <x:c r="E1448" s="0" t="s">
        <x:v>52</x:v>
      </x:c>
      <x:c r="F1448" s="0" t="s">
        <x:v>52</x:v>
      </x:c>
      <x:c r="G1448" s="0" t="s">
        <x:v>65</x:v>
      </x:c>
      <x:c r="H1448" s="0" t="s">
        <x:v>66</x:v>
      </x:c>
      <x:c r="I1448" s="0" t="s">
        <x:v>58</x:v>
      </x:c>
      <x:c r="J1448" s="0">
        <x:v>33</x:v>
      </x:c>
    </x:row>
    <x:row r="1449" spans="1:10">
      <x:c r="A1449" s="0" t="s">
        <x:v>96</x:v>
      </x:c>
      <x:c r="B1449" s="0" t="s">
        <x:v>163</x:v>
      </x:c>
      <x:c r="C1449" s="0" t="s">
        <x:v>160</x:v>
      </x:c>
      <x:c r="D1449" s="0" t="s">
        <x:v>161</x:v>
      </x:c>
      <x:c r="E1449" s="0" t="s">
        <x:v>52</x:v>
      </x:c>
      <x:c r="F1449" s="0" t="s">
        <x:v>52</x:v>
      </x:c>
      <x:c r="G1449" s="0" t="s">
        <x:v>67</x:v>
      </x:c>
      <x:c r="H1449" s="0" t="s">
        <x:v>68</x:v>
      </x:c>
      <x:c r="I1449" s="0" t="s">
        <x:v>58</x:v>
      </x:c>
      <x:c r="J1449" s="0">
        <x:v>9</x:v>
      </x:c>
    </x:row>
    <x:row r="1450" spans="1:10">
      <x:c r="A1450" s="0" t="s">
        <x:v>96</x:v>
      </x:c>
      <x:c r="B1450" s="0" t="s">
        <x:v>163</x:v>
      </x:c>
      <x:c r="C1450" s="0" t="s">
        <x:v>160</x:v>
      </x:c>
      <x:c r="D1450" s="0" t="s">
        <x:v>161</x:v>
      </x:c>
      <x:c r="E1450" s="0" t="s">
        <x:v>52</x:v>
      </x:c>
      <x:c r="F1450" s="0" t="s">
        <x:v>52</x:v>
      </x:c>
      <x:c r="G1450" s="0" t="s">
        <x:v>69</x:v>
      </x:c>
      <x:c r="H1450" s="0" t="s">
        <x:v>70</x:v>
      </x:c>
      <x:c r="I1450" s="0" t="s">
        <x:v>58</x:v>
      </x:c>
      <x:c r="J1450" s="0">
        <x:v>1</x:v>
      </x:c>
    </x:row>
    <x:row r="1451" spans="1:10">
      <x:c r="A1451" s="0" t="s">
        <x:v>96</x:v>
      </x:c>
      <x:c r="B1451" s="0" t="s">
        <x:v>163</x:v>
      </x:c>
      <x:c r="C1451" s="0" t="s">
        <x:v>160</x:v>
      </x:c>
      <x:c r="D1451" s="0" t="s">
        <x:v>161</x:v>
      </x:c>
      <x:c r="E1451" s="0" t="s">
        <x:v>52</x:v>
      </x:c>
      <x:c r="F1451" s="0" t="s">
        <x:v>52</x:v>
      </x:c>
      <x:c r="G1451" s="0" t="s">
        <x:v>71</x:v>
      </x:c>
      <x:c r="H1451" s="0" t="s">
        <x:v>72</x:v>
      </x:c>
      <x:c r="I1451" s="0" t="s">
        <x:v>58</x:v>
      </x:c>
      <x:c r="J1451" s="0">
        <x:v>0</x:v>
      </x:c>
    </x:row>
    <x:row r="1452" spans="1:10">
      <x:c r="A1452" s="0" t="s">
        <x:v>96</x:v>
      </x:c>
      <x:c r="B1452" s="0" t="s">
        <x:v>163</x:v>
      </x:c>
      <x:c r="C1452" s="0" t="s">
        <x:v>160</x:v>
      </x:c>
      <x:c r="D1452" s="0" t="s">
        <x:v>161</x:v>
      </x:c>
      <x:c r="E1452" s="0" t="s">
        <x:v>52</x:v>
      </x:c>
      <x:c r="F1452" s="0" t="s">
        <x:v>52</x:v>
      </x:c>
      <x:c r="G1452" s="0" t="s">
        <x:v>73</x:v>
      </x:c>
      <x:c r="H1452" s="0" t="s">
        <x:v>74</x:v>
      </x:c>
      <x:c r="I1452" s="0" t="s">
        <x:v>58</x:v>
      </x:c>
      <x:c r="J1452" s="0">
        <x:v>6</x:v>
      </x:c>
    </x:row>
    <x:row r="1453" spans="1:10">
      <x:c r="A1453" s="0" t="s">
        <x:v>96</x:v>
      </x:c>
      <x:c r="B1453" s="0" t="s">
        <x:v>163</x:v>
      </x:c>
      <x:c r="C1453" s="0" t="s">
        <x:v>160</x:v>
      </x:c>
      <x:c r="D1453" s="0" t="s">
        <x:v>161</x:v>
      </x:c>
      <x:c r="E1453" s="0" t="s">
        <x:v>52</x:v>
      </x:c>
      <x:c r="F1453" s="0" t="s">
        <x:v>52</x:v>
      </x:c>
      <x:c r="G1453" s="0" t="s">
        <x:v>75</x:v>
      </x:c>
      <x:c r="H1453" s="0" t="s">
        <x:v>76</x:v>
      </x:c>
      <x:c r="I1453" s="0" t="s">
        <x:v>58</x:v>
      </x:c>
      <x:c r="J1453" s="0">
        <x:v>104.86</x:v>
      </x:c>
    </x:row>
    <x:row r="1454" spans="1:10">
      <x:c r="A1454" s="0" t="s">
        <x:v>98</x:v>
      </x:c>
      <x:c r="B1454" s="0" t="s">
        <x:v>164</x:v>
      </x:c>
      <x:c r="C1454" s="0" t="s">
        <x:v>50</x:v>
      </x:c>
      <x:c r="D1454" s="0" t="s">
        <x:v>51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128696</x:v>
      </x:c>
    </x:row>
    <x:row r="1455" spans="1:10">
      <x:c r="A1455" s="0" t="s">
        <x:v>98</x:v>
      </x:c>
      <x:c r="B1455" s="0" t="s">
        <x:v>164</x:v>
      </x:c>
      <x:c r="C1455" s="0" t="s">
        <x:v>50</x:v>
      </x:c>
      <x:c r="D1455" s="0" t="s">
        <x:v>51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58</x:v>
      </x:c>
      <x:c r="J1455" s="0">
        <x:v>1491</x:v>
      </x:c>
    </x:row>
    <x:row r="1456" spans="1:10">
      <x:c r="A1456" s="0" t="s">
        <x:v>98</x:v>
      </x:c>
      <x:c r="B1456" s="0" t="s">
        <x:v>164</x:v>
      </x:c>
      <x:c r="C1456" s="0" t="s">
        <x:v>50</x:v>
      </x:c>
      <x:c r="D1456" s="0" t="s">
        <x:v>51</x:v>
      </x:c>
      <x:c r="E1456" s="0" t="s">
        <x:v>52</x:v>
      </x:c>
      <x:c r="F1456" s="0" t="s">
        <x:v>52</x:v>
      </x:c>
      <x:c r="G1456" s="0" t="s">
        <x:v>59</x:v>
      </x:c>
      <x:c r="H1456" s="0" t="s">
        <x:v>60</x:v>
      </x:c>
      <x:c r="I1456" s="0" t="s">
        <x:v>58</x:v>
      </x:c>
      <x:c r="J1456" s="0">
        <x:v>1747</x:v>
      </x:c>
    </x:row>
    <x:row r="1457" spans="1:10">
      <x:c r="A1457" s="0" t="s">
        <x:v>98</x:v>
      </x:c>
      <x:c r="B1457" s="0" t="s">
        <x:v>164</x:v>
      </x:c>
      <x:c r="C1457" s="0" t="s">
        <x:v>50</x:v>
      </x:c>
      <x:c r="D1457" s="0" t="s">
        <x:v>51</x:v>
      </x:c>
      <x:c r="E1457" s="0" t="s">
        <x:v>52</x:v>
      </x:c>
      <x:c r="F1457" s="0" t="s">
        <x:v>52</x:v>
      </x:c>
      <x:c r="G1457" s="0" t="s">
        <x:v>61</x:v>
      </x:c>
      <x:c r="H1457" s="0" t="s">
        <x:v>62</x:v>
      </x:c>
      <x:c r="I1457" s="0" t="s">
        <x:v>58</x:v>
      </x:c>
      <x:c r="J1457" s="0">
        <x:v>10488</x:v>
      </x:c>
    </x:row>
    <x:row r="1458" spans="1:10">
      <x:c r="A1458" s="0" t="s">
        <x:v>98</x:v>
      </x:c>
      <x:c r="B1458" s="0" t="s">
        <x:v>164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63</x:v>
      </x:c>
      <x:c r="H1458" s="0" t="s">
        <x:v>64</x:v>
      </x:c>
      <x:c r="I1458" s="0" t="s">
        <x:v>58</x:v>
      </x:c>
      <x:c r="J1458" s="0">
        <x:v>25270</x:v>
      </x:c>
    </x:row>
    <x:row r="1459" spans="1:10">
      <x:c r="A1459" s="0" t="s">
        <x:v>98</x:v>
      </x:c>
      <x:c r="B1459" s="0" t="s">
        <x:v>164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65</x:v>
      </x:c>
      <x:c r="H1459" s="0" t="s">
        <x:v>66</x:v>
      </x:c>
      <x:c r="I1459" s="0" t="s">
        <x:v>58</x:v>
      </x:c>
      <x:c r="J1459" s="0">
        <x:v>35527</x:v>
      </x:c>
    </x:row>
    <x:row r="1460" spans="1:10">
      <x:c r="A1460" s="0" t="s">
        <x:v>98</x:v>
      </x:c>
      <x:c r="B1460" s="0" t="s">
        <x:v>164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67</x:v>
      </x:c>
      <x:c r="H1460" s="0" t="s">
        <x:v>68</x:v>
      </x:c>
      <x:c r="I1460" s="0" t="s">
        <x:v>58</x:v>
      </x:c>
      <x:c r="J1460" s="0">
        <x:v>20428</x:v>
      </x:c>
    </x:row>
    <x:row r="1461" spans="1:10">
      <x:c r="A1461" s="0" t="s">
        <x:v>98</x:v>
      </x:c>
      <x:c r="B1461" s="0" t="s">
        <x:v>164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69</x:v>
      </x:c>
      <x:c r="H1461" s="0" t="s">
        <x:v>70</x:v>
      </x:c>
      <x:c r="I1461" s="0" t="s">
        <x:v>58</x:v>
      </x:c>
      <x:c r="J1461" s="0">
        <x:v>16948</x:v>
      </x:c>
    </x:row>
    <x:row r="1462" spans="1:10">
      <x:c r="A1462" s="0" t="s">
        <x:v>98</x:v>
      </x:c>
      <x:c r="B1462" s="0" t="s">
        <x:v>164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71</x:v>
      </x:c>
      <x:c r="H1462" s="0" t="s">
        <x:v>72</x:v>
      </x:c>
      <x:c r="I1462" s="0" t="s">
        <x:v>58</x:v>
      </x:c>
      <x:c r="J1462" s="0">
        <x:v>12640</x:v>
      </x:c>
    </x:row>
    <x:row r="1463" spans="1:10">
      <x:c r="A1463" s="0" t="s">
        <x:v>98</x:v>
      </x:c>
      <x:c r="B1463" s="0" t="s">
        <x:v>164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73</x:v>
      </x:c>
      <x:c r="H1463" s="0" t="s">
        <x:v>74</x:v>
      </x:c>
      <x:c r="I1463" s="0" t="s">
        <x:v>58</x:v>
      </x:c>
      <x:c r="J1463" s="0">
        <x:v>4157</x:v>
      </x:c>
    </x:row>
    <x:row r="1464" spans="1:10">
      <x:c r="A1464" s="0" t="s">
        <x:v>98</x:v>
      </x:c>
      <x:c r="B1464" s="0" t="s">
        <x:v>164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75</x:v>
      </x:c>
      <x:c r="H1464" s="0" t="s">
        <x:v>76</x:v>
      </x:c>
      <x:c r="I1464" s="0" t="s">
        <x:v>58</x:v>
      </x:c>
      <x:c r="J1464" s="0">
        <x:v>191.09</x:v>
      </x:c>
    </x:row>
    <x:row r="1465" spans="1:10">
      <x:c r="A1465" s="0" t="s">
        <x:v>98</x:v>
      </x:c>
      <x:c r="B1465" s="0" t="s">
        <x:v>164</x:v>
      </x:c>
      <x:c r="C1465" s="0" t="s">
        <x:v>77</x:v>
      </x:c>
      <x:c r="D1465" s="0" t="s">
        <x:v>78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75755</x:v>
      </x:c>
    </x:row>
    <x:row r="1466" spans="1:10">
      <x:c r="A1466" s="0" t="s">
        <x:v>98</x:v>
      </x:c>
      <x:c r="B1466" s="0" t="s">
        <x:v>164</x:v>
      </x:c>
      <x:c r="C1466" s="0" t="s">
        <x:v>77</x:v>
      </x:c>
      <x:c r="D1466" s="0" t="s">
        <x:v>78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58</x:v>
      </x:c>
      <x:c r="J1466" s="0">
        <x:v>843</x:v>
      </x:c>
    </x:row>
    <x:row r="1467" spans="1:10">
      <x:c r="A1467" s="0" t="s">
        <x:v>98</x:v>
      </x:c>
      <x:c r="B1467" s="0" t="s">
        <x:v>164</x:v>
      </x:c>
      <x:c r="C1467" s="0" t="s">
        <x:v>77</x:v>
      </x:c>
      <x:c r="D1467" s="0" t="s">
        <x:v>78</x:v>
      </x:c>
      <x:c r="E1467" s="0" t="s">
        <x:v>52</x:v>
      </x:c>
      <x:c r="F1467" s="0" t="s">
        <x:v>52</x:v>
      </x:c>
      <x:c r="G1467" s="0" t="s">
        <x:v>59</x:v>
      </x:c>
      <x:c r="H1467" s="0" t="s">
        <x:v>60</x:v>
      </x:c>
      <x:c r="I1467" s="0" t="s">
        <x:v>58</x:v>
      </x:c>
      <x:c r="J1467" s="0">
        <x:v>835</x:v>
      </x:c>
    </x:row>
    <x:row r="1468" spans="1:10">
      <x:c r="A1468" s="0" t="s">
        <x:v>98</x:v>
      </x:c>
      <x:c r="B1468" s="0" t="s">
        <x:v>164</x:v>
      </x:c>
      <x:c r="C1468" s="0" t="s">
        <x:v>77</x:v>
      </x:c>
      <x:c r="D1468" s="0" t="s">
        <x:v>78</x:v>
      </x:c>
      <x:c r="E1468" s="0" t="s">
        <x:v>52</x:v>
      </x:c>
      <x:c r="F1468" s="0" t="s">
        <x:v>52</x:v>
      </x:c>
      <x:c r="G1468" s="0" t="s">
        <x:v>61</x:v>
      </x:c>
      <x:c r="H1468" s="0" t="s">
        <x:v>62</x:v>
      </x:c>
      <x:c r="I1468" s="0" t="s">
        <x:v>58</x:v>
      </x:c>
      <x:c r="J1468" s="0">
        <x:v>3672</x:v>
      </x:c>
    </x:row>
    <x:row r="1469" spans="1:10">
      <x:c r="A1469" s="0" t="s">
        <x:v>98</x:v>
      </x:c>
      <x:c r="B1469" s="0" t="s">
        <x:v>164</x:v>
      </x:c>
      <x:c r="C1469" s="0" t="s">
        <x:v>77</x:v>
      </x:c>
      <x:c r="D1469" s="0" t="s">
        <x:v>78</x:v>
      </x:c>
      <x:c r="E1469" s="0" t="s">
        <x:v>52</x:v>
      </x:c>
      <x:c r="F1469" s="0" t="s">
        <x:v>52</x:v>
      </x:c>
      <x:c r="G1469" s="0" t="s">
        <x:v>63</x:v>
      </x:c>
      <x:c r="H1469" s="0" t="s">
        <x:v>64</x:v>
      </x:c>
      <x:c r="I1469" s="0" t="s">
        <x:v>58</x:v>
      </x:c>
      <x:c r="J1469" s="0">
        <x:v>9930</x:v>
      </x:c>
    </x:row>
    <x:row r="1470" spans="1:10">
      <x:c r="A1470" s="0" t="s">
        <x:v>98</x:v>
      </x:c>
      <x:c r="B1470" s="0" t="s">
        <x:v>164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65</x:v>
      </x:c>
      <x:c r="H1470" s="0" t="s">
        <x:v>66</x:v>
      </x:c>
      <x:c r="I1470" s="0" t="s">
        <x:v>58</x:v>
      </x:c>
      <x:c r="J1470" s="0">
        <x:v>16273</x:v>
      </x:c>
    </x:row>
    <x:row r="1471" spans="1:10">
      <x:c r="A1471" s="0" t="s">
        <x:v>98</x:v>
      </x:c>
      <x:c r="B1471" s="0" t="s">
        <x:v>164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67</x:v>
      </x:c>
      <x:c r="H1471" s="0" t="s">
        <x:v>68</x:v>
      </x:c>
      <x:c r="I1471" s="0" t="s">
        <x:v>58</x:v>
      </x:c>
      <x:c r="J1471" s="0">
        <x:v>15349</x:v>
      </x:c>
    </x:row>
    <x:row r="1472" spans="1:10">
      <x:c r="A1472" s="0" t="s">
        <x:v>98</x:v>
      </x:c>
      <x:c r="B1472" s="0" t="s">
        <x:v>164</x:v>
      </x:c>
      <x:c r="C1472" s="0" t="s">
        <x:v>77</x:v>
      </x:c>
      <x:c r="D1472" s="0" t="s">
        <x:v>78</x:v>
      </x:c>
      <x:c r="E1472" s="0" t="s">
        <x:v>52</x:v>
      </x:c>
      <x:c r="F1472" s="0" t="s">
        <x:v>52</x:v>
      </x:c>
      <x:c r="G1472" s="0" t="s">
        <x:v>69</x:v>
      </x:c>
      <x:c r="H1472" s="0" t="s">
        <x:v>70</x:v>
      </x:c>
      <x:c r="I1472" s="0" t="s">
        <x:v>58</x:v>
      </x:c>
      <x:c r="J1472" s="0">
        <x:v>15407</x:v>
      </x:c>
    </x:row>
    <x:row r="1473" spans="1:10">
      <x:c r="A1473" s="0" t="s">
        <x:v>98</x:v>
      </x:c>
      <x:c r="B1473" s="0" t="s">
        <x:v>164</x:v>
      </x:c>
      <x:c r="C1473" s="0" t="s">
        <x:v>77</x:v>
      </x:c>
      <x:c r="D1473" s="0" t="s">
        <x:v>78</x:v>
      </x:c>
      <x:c r="E1473" s="0" t="s">
        <x:v>52</x:v>
      </x:c>
      <x:c r="F1473" s="0" t="s">
        <x:v>52</x:v>
      </x:c>
      <x:c r="G1473" s="0" t="s">
        <x:v>71</x:v>
      </x:c>
      <x:c r="H1473" s="0" t="s">
        <x:v>72</x:v>
      </x:c>
      <x:c r="I1473" s="0" t="s">
        <x:v>58</x:v>
      </x:c>
      <x:c r="J1473" s="0">
        <x:v>10989</x:v>
      </x:c>
    </x:row>
    <x:row r="1474" spans="1:10">
      <x:c r="A1474" s="0" t="s">
        <x:v>98</x:v>
      </x:c>
      <x:c r="B1474" s="0" t="s">
        <x:v>164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73</x:v>
      </x:c>
      <x:c r="H1474" s="0" t="s">
        <x:v>74</x:v>
      </x:c>
      <x:c r="I1474" s="0" t="s">
        <x:v>58</x:v>
      </x:c>
      <x:c r="J1474" s="0">
        <x:v>2457</x:v>
      </x:c>
    </x:row>
    <x:row r="1475" spans="1:10">
      <x:c r="A1475" s="0" t="s">
        <x:v>98</x:v>
      </x:c>
      <x:c r="B1475" s="0" t="s">
        <x:v>164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75</x:v>
      </x:c>
      <x:c r="H1475" s="0" t="s">
        <x:v>76</x:v>
      </x:c>
      <x:c r="I1475" s="0" t="s">
        <x:v>58</x:v>
      </x:c>
      <x:c r="J1475" s="0">
        <x:v>217.54</x:v>
      </x:c>
    </x:row>
    <x:row r="1476" spans="1:10">
      <x:c r="A1476" s="0" t="s">
        <x:v>98</x:v>
      </x:c>
      <x:c r="B1476" s="0" t="s">
        <x:v>164</x:v>
      </x:c>
      <x:c r="C1476" s="0" t="s">
        <x:v>79</x:v>
      </x:c>
      <x:c r="D1476" s="0" t="s">
        <x:v>80</x:v>
      </x:c>
      <x:c r="E1476" s="0" t="s">
        <x:v>52</x:v>
      </x:c>
      <x:c r="F1476" s="0" t="s">
        <x:v>52</x:v>
      </x:c>
      <x:c r="G1476" s="0" t="s">
        <x:v>53</x:v>
      </x:c>
      <x:c r="H1476" s="0" t="s">
        <x:v>54</x:v>
      </x:c>
      <x:c r="I1476" s="0" t="s">
        <x:v>55</x:v>
      </x:c>
      <x:c r="J1476" s="0">
        <x:v>1306</x:v>
      </x:c>
    </x:row>
    <x:row r="1477" spans="1:10">
      <x:c r="A1477" s="0" t="s">
        <x:v>98</x:v>
      </x:c>
      <x:c r="B1477" s="0" t="s">
        <x:v>164</x:v>
      </x:c>
      <x:c r="C1477" s="0" t="s">
        <x:v>79</x:v>
      </x:c>
      <x:c r="D1477" s="0" t="s">
        <x:v>80</x:v>
      </x:c>
      <x:c r="E1477" s="0" t="s">
        <x:v>52</x:v>
      </x:c>
      <x:c r="F1477" s="0" t="s">
        <x:v>52</x:v>
      </x:c>
      <x:c r="G1477" s="0" t="s">
        <x:v>56</x:v>
      </x:c>
      <x:c r="H1477" s="0" t="s">
        <x:v>57</x:v>
      </x:c>
      <x:c r="I1477" s="0" t="s">
        <x:v>58</x:v>
      </x:c>
      <x:c r="J1477" s="0">
        <x:v>19</x:v>
      </x:c>
    </x:row>
    <x:row r="1478" spans="1:10">
      <x:c r="A1478" s="0" t="s">
        <x:v>98</x:v>
      </x:c>
      <x:c r="B1478" s="0" t="s">
        <x:v>164</x:v>
      </x:c>
      <x:c r="C1478" s="0" t="s">
        <x:v>79</x:v>
      </x:c>
      <x:c r="D1478" s="0" t="s">
        <x:v>80</x:v>
      </x:c>
      <x:c r="E1478" s="0" t="s">
        <x:v>52</x:v>
      </x:c>
      <x:c r="F1478" s="0" t="s">
        <x:v>52</x:v>
      </x:c>
      <x:c r="G1478" s="0" t="s">
        <x:v>59</x:v>
      </x:c>
      <x:c r="H1478" s="0" t="s">
        <x:v>60</x:v>
      </x:c>
      <x:c r="I1478" s="0" t="s">
        <x:v>58</x:v>
      </x:c>
      <x:c r="J1478" s="0">
        <x:v>16</x:v>
      </x:c>
    </x:row>
    <x:row r="1479" spans="1:10">
      <x:c r="A1479" s="0" t="s">
        <x:v>98</x:v>
      </x:c>
      <x:c r="B1479" s="0" t="s">
        <x:v>164</x:v>
      </x:c>
      <x:c r="C1479" s="0" t="s">
        <x:v>79</x:v>
      </x:c>
      <x:c r="D1479" s="0" t="s">
        <x:v>80</x:v>
      </x:c>
      <x:c r="E1479" s="0" t="s">
        <x:v>52</x:v>
      </x:c>
      <x:c r="F1479" s="0" t="s">
        <x:v>52</x:v>
      </x:c>
      <x:c r="G1479" s="0" t="s">
        <x:v>61</x:v>
      </x:c>
      <x:c r="H1479" s="0" t="s">
        <x:v>62</x:v>
      </x:c>
      <x:c r="I1479" s="0" t="s">
        <x:v>58</x:v>
      </x:c>
      <x:c r="J1479" s="0">
        <x:v>129</x:v>
      </x:c>
    </x:row>
    <x:row r="1480" spans="1:10">
      <x:c r="A1480" s="0" t="s">
        <x:v>98</x:v>
      </x:c>
      <x:c r="B1480" s="0" t="s">
        <x:v>164</x:v>
      </x:c>
      <x:c r="C1480" s="0" t="s">
        <x:v>79</x:v>
      </x:c>
      <x:c r="D1480" s="0" t="s">
        <x:v>80</x:v>
      </x:c>
      <x:c r="E1480" s="0" t="s">
        <x:v>52</x:v>
      </x:c>
      <x:c r="F1480" s="0" t="s">
        <x:v>52</x:v>
      </x:c>
      <x:c r="G1480" s="0" t="s">
        <x:v>63</x:v>
      </x:c>
      <x:c r="H1480" s="0" t="s">
        <x:v>64</x:v>
      </x:c>
      <x:c r="I1480" s="0" t="s">
        <x:v>58</x:v>
      </x:c>
      <x:c r="J1480" s="0">
        <x:v>338</x:v>
      </x:c>
    </x:row>
    <x:row r="1481" spans="1:10">
      <x:c r="A1481" s="0" t="s">
        <x:v>98</x:v>
      </x:c>
      <x:c r="B1481" s="0" t="s">
        <x:v>164</x:v>
      </x:c>
      <x:c r="C1481" s="0" t="s">
        <x:v>79</x:v>
      </x:c>
      <x:c r="D1481" s="0" t="s">
        <x:v>80</x:v>
      </x:c>
      <x:c r="E1481" s="0" t="s">
        <x:v>52</x:v>
      </x:c>
      <x:c r="F1481" s="0" t="s">
        <x:v>52</x:v>
      </x:c>
      <x:c r="G1481" s="0" t="s">
        <x:v>65</x:v>
      </x:c>
      <x:c r="H1481" s="0" t="s">
        <x:v>66</x:v>
      </x:c>
      <x:c r="I1481" s="0" t="s">
        <x:v>58</x:v>
      </x:c>
      <x:c r="J1481" s="0">
        <x:v>653</x:v>
      </x:c>
    </x:row>
    <x:row r="1482" spans="1:10">
      <x:c r="A1482" s="0" t="s">
        <x:v>98</x:v>
      </x:c>
      <x:c r="B1482" s="0" t="s">
        <x:v>164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67</x:v>
      </x:c>
      <x:c r="H1482" s="0" t="s">
        <x:v>68</x:v>
      </x:c>
      <x:c r="I1482" s="0" t="s">
        <x:v>58</x:v>
      </x:c>
      <x:c r="J1482" s="0">
        <x:v>36</x:v>
      </x:c>
    </x:row>
    <x:row r="1483" spans="1:10">
      <x:c r="A1483" s="0" t="s">
        <x:v>98</x:v>
      </x:c>
      <x:c r="B1483" s="0" t="s">
        <x:v>164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69</x:v>
      </x:c>
      <x:c r="H1483" s="0" t="s">
        <x:v>70</x:v>
      </x:c>
      <x:c r="I1483" s="0" t="s">
        <x:v>58</x:v>
      </x:c>
      <x:c r="J1483" s="0">
        <x:v>25</x:v>
      </x:c>
    </x:row>
    <x:row r="1484" spans="1:10">
      <x:c r="A1484" s="0" t="s">
        <x:v>98</x:v>
      </x:c>
      <x:c r="B1484" s="0" t="s">
        <x:v>164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71</x:v>
      </x:c>
      <x:c r="H1484" s="0" t="s">
        <x:v>72</x:v>
      </x:c>
      <x:c r="I1484" s="0" t="s">
        <x:v>58</x:v>
      </x:c>
      <x:c r="J1484" s="0">
        <x:v>36</x:v>
      </x:c>
    </x:row>
    <x:row r="1485" spans="1:10">
      <x:c r="A1485" s="0" t="s">
        <x:v>98</x:v>
      </x:c>
      <x:c r="B1485" s="0" t="s">
        <x:v>164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73</x:v>
      </x:c>
      <x:c r="H1485" s="0" t="s">
        <x:v>74</x:v>
      </x:c>
      <x:c r="I1485" s="0" t="s">
        <x:v>58</x:v>
      </x:c>
      <x:c r="J1485" s="0">
        <x:v>54</x:v>
      </x:c>
    </x:row>
    <x:row r="1486" spans="1:10">
      <x:c r="A1486" s="0" t="s">
        <x:v>98</x:v>
      </x:c>
      <x:c r="B1486" s="0" t="s">
        <x:v>164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75</x:v>
      </x:c>
      <x:c r="H1486" s="0" t="s">
        <x:v>76</x:v>
      </x:c>
      <x:c r="I1486" s="0" t="s">
        <x:v>58</x:v>
      </x:c>
      <x:c r="J1486" s="0">
        <x:v>150.85</x:v>
      </x:c>
    </x:row>
    <x:row r="1487" spans="1:10">
      <x:c r="A1487" s="0" t="s">
        <x:v>98</x:v>
      </x:c>
      <x:c r="B1487" s="0" t="s">
        <x:v>164</x:v>
      </x:c>
      <x:c r="C1487" s="0" t="s">
        <x:v>81</x:v>
      </x:c>
      <x:c r="D1487" s="0" t="s">
        <x:v>82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52439</x:v>
      </x:c>
    </x:row>
    <x:row r="1488" spans="1:10">
      <x:c r="A1488" s="0" t="s">
        <x:v>98</x:v>
      </x:c>
      <x:c r="B1488" s="0" t="s">
        <x:v>164</x:v>
      </x:c>
      <x:c r="C1488" s="0" t="s">
        <x:v>81</x:v>
      </x:c>
      <x:c r="D1488" s="0" t="s">
        <x:v>82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58</x:v>
      </x:c>
      <x:c r="J1488" s="0">
        <x:v>508</x:v>
      </x:c>
    </x:row>
    <x:row r="1489" spans="1:10">
      <x:c r="A1489" s="0" t="s">
        <x:v>98</x:v>
      </x:c>
      <x:c r="B1489" s="0" t="s">
        <x:v>164</x:v>
      </x:c>
      <x:c r="C1489" s="0" t="s">
        <x:v>81</x:v>
      </x:c>
      <x:c r="D1489" s="0" t="s">
        <x:v>82</x:v>
      </x:c>
      <x:c r="E1489" s="0" t="s">
        <x:v>52</x:v>
      </x:c>
      <x:c r="F1489" s="0" t="s">
        <x:v>52</x:v>
      </x:c>
      <x:c r="G1489" s="0" t="s">
        <x:v>59</x:v>
      </x:c>
      <x:c r="H1489" s="0" t="s">
        <x:v>60</x:v>
      </x:c>
      <x:c r="I1489" s="0" t="s">
        <x:v>58</x:v>
      </x:c>
      <x:c r="J1489" s="0">
        <x:v>523</x:v>
      </x:c>
    </x:row>
    <x:row r="1490" spans="1:10">
      <x:c r="A1490" s="0" t="s">
        <x:v>98</x:v>
      </x:c>
      <x:c r="B1490" s="0" t="s">
        <x:v>164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61</x:v>
      </x:c>
      <x:c r="H1490" s="0" t="s">
        <x:v>62</x:v>
      </x:c>
      <x:c r="I1490" s="0" t="s">
        <x:v>58</x:v>
      </x:c>
      <x:c r="J1490" s="0">
        <x:v>1960</x:v>
      </x:c>
    </x:row>
    <x:row r="1491" spans="1:10">
      <x:c r="A1491" s="0" t="s">
        <x:v>98</x:v>
      </x:c>
      <x:c r="B1491" s="0" t="s">
        <x:v>164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63</x:v>
      </x:c>
      <x:c r="H1491" s="0" t="s">
        <x:v>64</x:v>
      </x:c>
      <x:c r="I1491" s="0" t="s">
        <x:v>58</x:v>
      </x:c>
      <x:c r="J1491" s="0">
        <x:v>4456</x:v>
      </x:c>
    </x:row>
    <x:row r="1492" spans="1:10">
      <x:c r="A1492" s="0" t="s">
        <x:v>98</x:v>
      </x:c>
      <x:c r="B1492" s="0" t="s">
        <x:v>164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65</x:v>
      </x:c>
      <x:c r="H1492" s="0" t="s">
        <x:v>66</x:v>
      </x:c>
      <x:c r="I1492" s="0" t="s">
        <x:v>58</x:v>
      </x:c>
      <x:c r="J1492" s="0">
        <x:v>6478</x:v>
      </x:c>
    </x:row>
    <x:row r="1493" spans="1:10">
      <x:c r="A1493" s="0" t="s">
        <x:v>98</x:v>
      </x:c>
      <x:c r="B1493" s="0" t="s">
        <x:v>164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67</x:v>
      </x:c>
      <x:c r="H1493" s="0" t="s">
        <x:v>68</x:v>
      </x:c>
      <x:c r="I1493" s="0" t="s">
        <x:v>58</x:v>
      </x:c>
      <x:c r="J1493" s="0">
        <x:v>12399</x:v>
      </x:c>
    </x:row>
    <x:row r="1494" spans="1:10">
      <x:c r="A1494" s="0" t="s">
        <x:v>98</x:v>
      </x:c>
      <x:c r="B1494" s="0" t="s">
        <x:v>164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69</x:v>
      </x:c>
      <x:c r="H1494" s="0" t="s">
        <x:v>70</x:v>
      </x:c>
      <x:c r="I1494" s="0" t="s">
        <x:v>58</x:v>
      </x:c>
      <x:c r="J1494" s="0">
        <x:v>14111</x:v>
      </x:c>
    </x:row>
    <x:row r="1495" spans="1:10">
      <x:c r="A1495" s="0" t="s">
        <x:v>98</x:v>
      </x:c>
      <x:c r="B1495" s="0" t="s">
        <x:v>164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71</x:v>
      </x:c>
      <x:c r="H1495" s="0" t="s">
        <x:v>72</x:v>
      </x:c>
      <x:c r="I1495" s="0" t="s">
        <x:v>58</x:v>
      </x:c>
      <x:c r="J1495" s="0">
        <x:v>10331</x:v>
      </x:c>
    </x:row>
    <x:row r="1496" spans="1:10">
      <x:c r="A1496" s="0" t="s">
        <x:v>98</x:v>
      </x:c>
      <x:c r="B1496" s="0" t="s">
        <x:v>164</x:v>
      </x:c>
      <x:c r="C1496" s="0" t="s">
        <x:v>81</x:v>
      </x:c>
      <x:c r="D1496" s="0" t="s">
        <x:v>82</x:v>
      </x:c>
      <x:c r="E1496" s="0" t="s">
        <x:v>52</x:v>
      </x:c>
      <x:c r="F1496" s="0" t="s">
        <x:v>52</x:v>
      </x:c>
      <x:c r="G1496" s="0" t="s">
        <x:v>73</x:v>
      </x:c>
      <x:c r="H1496" s="0" t="s">
        <x:v>74</x:v>
      </x:c>
      <x:c r="I1496" s="0" t="s">
        <x:v>58</x:v>
      </x:c>
      <x:c r="J1496" s="0">
        <x:v>1673</x:v>
      </x:c>
    </x:row>
    <x:row r="1497" spans="1:10">
      <x:c r="A1497" s="0" t="s">
        <x:v>98</x:v>
      </x:c>
      <x:c r="B1497" s="0" t="s">
        <x:v>164</x:v>
      </x:c>
      <x:c r="C1497" s="0" t="s">
        <x:v>81</x:v>
      </x:c>
      <x:c r="D1497" s="0" t="s">
        <x:v>82</x:v>
      </x:c>
      <x:c r="E1497" s="0" t="s">
        <x:v>52</x:v>
      </x:c>
      <x:c r="F1497" s="0" t="s">
        <x:v>52</x:v>
      </x:c>
      <x:c r="G1497" s="0" t="s">
        <x:v>75</x:v>
      </x:c>
      <x:c r="H1497" s="0" t="s">
        <x:v>76</x:v>
      </x:c>
      <x:c r="I1497" s="0" t="s">
        <x:v>58</x:v>
      </x:c>
      <x:c r="J1497" s="0">
        <x:v>240.81</x:v>
      </x:c>
    </x:row>
    <x:row r="1498" spans="1:10">
      <x:c r="A1498" s="0" t="s">
        <x:v>98</x:v>
      </x:c>
      <x:c r="B1498" s="0" t="s">
        <x:v>164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33395</x:v>
      </x:c>
    </x:row>
    <x:row r="1499" spans="1:10">
      <x:c r="A1499" s="0" t="s">
        <x:v>98</x:v>
      </x:c>
      <x:c r="B1499" s="0" t="s">
        <x:v>164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58</x:v>
      </x:c>
      <x:c r="J1499" s="0">
        <x:v>350</x:v>
      </x:c>
    </x:row>
    <x:row r="1500" spans="1:10">
      <x:c r="A1500" s="0" t="s">
        <x:v>98</x:v>
      </x:c>
      <x:c r="B1500" s="0" t="s">
        <x:v>164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59</x:v>
      </x:c>
      <x:c r="H1500" s="0" t="s">
        <x:v>60</x:v>
      </x:c>
      <x:c r="I1500" s="0" t="s">
        <x:v>58</x:v>
      </x:c>
      <x:c r="J1500" s="0">
        <x:v>379</x:v>
      </x:c>
    </x:row>
    <x:row r="1501" spans="1:10">
      <x:c r="A1501" s="0" t="s">
        <x:v>98</x:v>
      </x:c>
      <x:c r="B1501" s="0" t="s">
        <x:v>164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61</x:v>
      </x:c>
      <x:c r="H1501" s="0" t="s">
        <x:v>62</x:v>
      </x:c>
      <x:c r="I1501" s="0" t="s">
        <x:v>58</x:v>
      </x:c>
      <x:c r="J1501" s="0">
        <x:v>1542</x:v>
      </x:c>
    </x:row>
    <x:row r="1502" spans="1:10">
      <x:c r="A1502" s="0" t="s">
        <x:v>98</x:v>
      </x:c>
      <x:c r="B1502" s="0" t="s">
        <x:v>164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63</x:v>
      </x:c>
      <x:c r="H1502" s="0" t="s">
        <x:v>64</x:v>
      </x:c>
      <x:c r="I1502" s="0" t="s">
        <x:v>58</x:v>
      </x:c>
      <x:c r="J1502" s="0">
        <x:v>3942</x:v>
      </x:c>
    </x:row>
    <x:row r="1503" spans="1:10">
      <x:c r="A1503" s="0" t="s">
        <x:v>98</x:v>
      </x:c>
      <x:c r="B1503" s="0" t="s">
        <x:v>164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65</x:v>
      </x:c>
      <x:c r="H1503" s="0" t="s">
        <x:v>66</x:v>
      </x:c>
      <x:c r="I1503" s="0" t="s">
        <x:v>58</x:v>
      </x:c>
      <x:c r="J1503" s="0">
        <x:v>5119</x:v>
      </x:c>
    </x:row>
    <x:row r="1504" spans="1:10">
      <x:c r="A1504" s="0" t="s">
        <x:v>98</x:v>
      </x:c>
      <x:c r="B1504" s="0" t="s">
        <x:v>164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67</x:v>
      </x:c>
      <x:c r="H1504" s="0" t="s">
        <x:v>68</x:v>
      </x:c>
      <x:c r="I1504" s="0" t="s">
        <x:v>58</x:v>
      </x:c>
      <x:c r="J1504" s="0">
        <x:v>7258</x:v>
      </x:c>
    </x:row>
    <x:row r="1505" spans="1:10">
      <x:c r="A1505" s="0" t="s">
        <x:v>98</x:v>
      </x:c>
      <x:c r="B1505" s="0" t="s">
        <x:v>164</x:v>
      </x:c>
      <x:c r="C1505" s="0" t="s">
        <x:v>83</x:v>
      </x:c>
      <x:c r="D1505" s="0" t="s">
        <x:v>84</x:v>
      </x:c>
      <x:c r="E1505" s="0" t="s">
        <x:v>52</x:v>
      </x:c>
      <x:c r="F1505" s="0" t="s">
        <x:v>52</x:v>
      </x:c>
      <x:c r="G1505" s="0" t="s">
        <x:v>69</x:v>
      </x:c>
      <x:c r="H1505" s="0" t="s">
        <x:v>70</x:v>
      </x:c>
      <x:c r="I1505" s="0" t="s">
        <x:v>58</x:v>
      </x:c>
      <x:c r="J1505" s="0">
        <x:v>7102</x:v>
      </x:c>
    </x:row>
    <x:row r="1506" spans="1:10">
      <x:c r="A1506" s="0" t="s">
        <x:v>98</x:v>
      </x:c>
      <x:c r="B1506" s="0" t="s">
        <x:v>164</x:v>
      </x:c>
      <x:c r="C1506" s="0" t="s">
        <x:v>83</x:v>
      </x:c>
      <x:c r="D1506" s="0" t="s">
        <x:v>84</x:v>
      </x:c>
      <x:c r="E1506" s="0" t="s">
        <x:v>52</x:v>
      </x:c>
      <x:c r="F1506" s="0" t="s">
        <x:v>52</x:v>
      </x:c>
      <x:c r="G1506" s="0" t="s">
        <x:v>71</x:v>
      </x:c>
      <x:c r="H1506" s="0" t="s">
        <x:v>72</x:v>
      </x:c>
      <x:c r="I1506" s="0" t="s">
        <x:v>58</x:v>
      </x:c>
      <x:c r="J1506" s="0">
        <x:v>6650</x:v>
      </x:c>
    </x:row>
    <x:row r="1507" spans="1:10">
      <x:c r="A1507" s="0" t="s">
        <x:v>98</x:v>
      </x:c>
      <x:c r="B1507" s="0" t="s">
        <x:v>164</x:v>
      </x:c>
      <x:c r="C1507" s="0" t="s">
        <x:v>83</x:v>
      </x:c>
      <x:c r="D1507" s="0" t="s">
        <x:v>84</x:v>
      </x:c>
      <x:c r="E1507" s="0" t="s">
        <x:v>52</x:v>
      </x:c>
      <x:c r="F1507" s="0" t="s">
        <x:v>52</x:v>
      </x:c>
      <x:c r="G1507" s="0" t="s">
        <x:v>73</x:v>
      </x:c>
      <x:c r="H1507" s="0" t="s">
        <x:v>74</x:v>
      </x:c>
      <x:c r="I1507" s="0" t="s">
        <x:v>58</x:v>
      </x:c>
      <x:c r="J1507" s="0">
        <x:v>1053</x:v>
      </x:c>
    </x:row>
    <x:row r="1508" spans="1:10">
      <x:c r="A1508" s="0" t="s">
        <x:v>98</x:v>
      </x:c>
      <x:c r="B1508" s="0" t="s">
        <x:v>164</x:v>
      </x:c>
      <x:c r="C1508" s="0" t="s">
        <x:v>83</x:v>
      </x:c>
      <x:c r="D1508" s="0" t="s">
        <x:v>84</x:v>
      </x:c>
      <x:c r="E1508" s="0" t="s">
        <x:v>52</x:v>
      </x:c>
      <x:c r="F1508" s="0" t="s">
        <x:v>52</x:v>
      </x:c>
      <x:c r="G1508" s="0" t="s">
        <x:v>75</x:v>
      </x:c>
      <x:c r="H1508" s="0" t="s">
        <x:v>76</x:v>
      </x:c>
      <x:c r="I1508" s="0" t="s">
        <x:v>58</x:v>
      </x:c>
      <x:c r="J1508" s="0">
        <x:v>232.09</x:v>
      </x:c>
    </x:row>
    <x:row r="1509" spans="1:10">
      <x:c r="A1509" s="0" t="s">
        <x:v>98</x:v>
      </x:c>
      <x:c r="B1509" s="0" t="s">
        <x:v>164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53</x:v>
      </x:c>
      <x:c r="H1509" s="0" t="s">
        <x:v>54</x:v>
      </x:c>
      <x:c r="I1509" s="0" t="s">
        <x:v>55</x:v>
      </x:c>
      <x:c r="J1509" s="0">
        <x:v>6482</x:v>
      </x:c>
    </x:row>
    <x:row r="1510" spans="1:10">
      <x:c r="A1510" s="0" t="s">
        <x:v>98</x:v>
      </x:c>
      <x:c r="B1510" s="0" t="s">
        <x:v>164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56</x:v>
      </x:c>
      <x:c r="H1510" s="0" t="s">
        <x:v>57</x:v>
      </x:c>
      <x:c r="I1510" s="0" t="s">
        <x:v>58</x:v>
      </x:c>
      <x:c r="J1510" s="0">
        <x:v>28</x:v>
      </x:c>
    </x:row>
    <x:row r="1511" spans="1:10">
      <x:c r="A1511" s="0" t="s">
        <x:v>98</x:v>
      </x:c>
      <x:c r="B1511" s="0" t="s">
        <x:v>164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59</x:v>
      </x:c>
      <x:c r="H1511" s="0" t="s">
        <x:v>60</x:v>
      </x:c>
      <x:c r="I1511" s="0" t="s">
        <x:v>58</x:v>
      </x:c>
      <x:c r="J1511" s="0">
        <x:v>46</x:v>
      </x:c>
    </x:row>
    <x:row r="1512" spans="1:10">
      <x:c r="A1512" s="0" t="s">
        <x:v>98</x:v>
      </x:c>
      <x:c r="B1512" s="0" t="s">
        <x:v>164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61</x:v>
      </x:c>
      <x:c r="H1512" s="0" t="s">
        <x:v>62</x:v>
      </x:c>
      <x:c r="I1512" s="0" t="s">
        <x:v>58</x:v>
      </x:c>
      <x:c r="J1512" s="0">
        <x:v>214</x:v>
      </x:c>
    </x:row>
    <x:row r="1513" spans="1:10">
      <x:c r="A1513" s="0" t="s">
        <x:v>98</x:v>
      </x:c>
      <x:c r="B1513" s="0" t="s">
        <x:v>164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63</x:v>
      </x:c>
      <x:c r="H1513" s="0" t="s">
        <x:v>64</x:v>
      </x:c>
      <x:c r="I1513" s="0" t="s">
        <x:v>58</x:v>
      </x:c>
      <x:c r="J1513" s="0">
        <x:v>266</x:v>
      </x:c>
    </x:row>
    <x:row r="1514" spans="1:10">
      <x:c r="A1514" s="0" t="s">
        <x:v>98</x:v>
      </x:c>
      <x:c r="B1514" s="0" t="s">
        <x:v>164</x:v>
      </x:c>
      <x:c r="C1514" s="0" t="s">
        <x:v>85</x:v>
      </x:c>
      <x:c r="D1514" s="0" t="s">
        <x:v>86</x:v>
      </x:c>
      <x:c r="E1514" s="0" t="s">
        <x:v>52</x:v>
      </x:c>
      <x:c r="F1514" s="0" t="s">
        <x:v>52</x:v>
      </x:c>
      <x:c r="G1514" s="0" t="s">
        <x:v>65</x:v>
      </x:c>
      <x:c r="H1514" s="0" t="s">
        <x:v>66</x:v>
      </x:c>
      <x:c r="I1514" s="0" t="s">
        <x:v>58</x:v>
      </x:c>
      <x:c r="J1514" s="0">
        <x:v>404</x:v>
      </x:c>
    </x:row>
    <x:row r="1515" spans="1:10">
      <x:c r="A1515" s="0" t="s">
        <x:v>98</x:v>
      </x:c>
      <x:c r="B1515" s="0" t="s">
        <x:v>164</x:v>
      </x:c>
      <x:c r="C1515" s="0" t="s">
        <x:v>85</x:v>
      </x:c>
      <x:c r="D1515" s="0" t="s">
        <x:v>86</x:v>
      </x:c>
      <x:c r="E1515" s="0" t="s">
        <x:v>52</x:v>
      </x:c>
      <x:c r="F1515" s="0" t="s">
        <x:v>52</x:v>
      </x:c>
      <x:c r="G1515" s="0" t="s">
        <x:v>67</x:v>
      </x:c>
      <x:c r="H1515" s="0" t="s">
        <x:v>68</x:v>
      </x:c>
      <x:c r="I1515" s="0" t="s">
        <x:v>58</x:v>
      </x:c>
      <x:c r="J1515" s="0">
        <x:v>1127</x:v>
      </x:c>
    </x:row>
    <x:row r="1516" spans="1:10">
      <x:c r="A1516" s="0" t="s">
        <x:v>98</x:v>
      </x:c>
      <x:c r="B1516" s="0" t="s">
        <x:v>164</x:v>
      </x:c>
      <x:c r="C1516" s="0" t="s">
        <x:v>85</x:v>
      </x:c>
      <x:c r="D1516" s="0" t="s">
        <x:v>86</x:v>
      </x:c>
      <x:c r="E1516" s="0" t="s">
        <x:v>52</x:v>
      </x:c>
      <x:c r="F1516" s="0" t="s">
        <x:v>52</x:v>
      </x:c>
      <x:c r="G1516" s="0" t="s">
        <x:v>69</x:v>
      </x:c>
      <x:c r="H1516" s="0" t="s">
        <x:v>70</x:v>
      </x:c>
      <x:c r="I1516" s="0" t="s">
        <x:v>58</x:v>
      </x:c>
      <x:c r="J1516" s="0">
        <x:v>2035</x:v>
      </x:c>
    </x:row>
    <x:row r="1517" spans="1:10">
      <x:c r="A1517" s="0" t="s">
        <x:v>98</x:v>
      </x:c>
      <x:c r="B1517" s="0" t="s">
        <x:v>164</x:v>
      </x:c>
      <x:c r="C1517" s="0" t="s">
        <x:v>85</x:v>
      </x:c>
      <x:c r="D1517" s="0" t="s">
        <x:v>86</x:v>
      </x:c>
      <x:c r="E1517" s="0" t="s">
        <x:v>52</x:v>
      </x:c>
      <x:c r="F1517" s="0" t="s">
        <x:v>52</x:v>
      </x:c>
      <x:c r="G1517" s="0" t="s">
        <x:v>71</x:v>
      </x:c>
      <x:c r="H1517" s="0" t="s">
        <x:v>72</x:v>
      </x:c>
      <x:c r="I1517" s="0" t="s">
        <x:v>58</x:v>
      </x:c>
      <x:c r="J1517" s="0">
        <x:v>2166</x:v>
      </x:c>
    </x:row>
    <x:row r="1518" spans="1:10">
      <x:c r="A1518" s="0" t="s">
        <x:v>98</x:v>
      </x:c>
      <x:c r="B1518" s="0" t="s">
        <x:v>164</x:v>
      </x:c>
      <x:c r="C1518" s="0" t="s">
        <x:v>85</x:v>
      </x:c>
      <x:c r="D1518" s="0" t="s">
        <x:v>86</x:v>
      </x:c>
      <x:c r="E1518" s="0" t="s">
        <x:v>52</x:v>
      </x:c>
      <x:c r="F1518" s="0" t="s">
        <x:v>52</x:v>
      </x:c>
      <x:c r="G1518" s="0" t="s">
        <x:v>73</x:v>
      </x:c>
      <x:c r="H1518" s="0" t="s">
        <x:v>74</x:v>
      </x:c>
      <x:c r="I1518" s="0" t="s">
        <x:v>58</x:v>
      </x:c>
      <x:c r="J1518" s="0">
        <x:v>196</x:v>
      </x:c>
    </x:row>
    <x:row r="1519" spans="1:10">
      <x:c r="A1519" s="0" t="s">
        <x:v>98</x:v>
      </x:c>
      <x:c r="B1519" s="0" t="s">
        <x:v>164</x:v>
      </x:c>
      <x:c r="C1519" s="0" t="s">
        <x:v>85</x:v>
      </x:c>
      <x:c r="D1519" s="0" t="s">
        <x:v>86</x:v>
      </x:c>
      <x:c r="E1519" s="0" t="s">
        <x:v>52</x:v>
      </x:c>
      <x:c r="F1519" s="0" t="s">
        <x:v>52</x:v>
      </x:c>
      <x:c r="G1519" s="0" t="s">
        <x:v>75</x:v>
      </x:c>
      <x:c r="H1519" s="0" t="s">
        <x:v>76</x:v>
      </x:c>
      <x:c r="I1519" s="0" t="s">
        <x:v>58</x:v>
      </x:c>
      <x:c r="J1519" s="0">
        <x:v>274.65</x:v>
      </x:c>
    </x:row>
    <x:row r="1520" spans="1:10">
      <x:c r="A1520" s="0" t="s">
        <x:v>98</x:v>
      </x:c>
      <x:c r="B1520" s="0" t="s">
        <x:v>164</x:v>
      </x:c>
      <x:c r="C1520" s="0" t="s">
        <x:v>87</x:v>
      </x:c>
      <x:c r="D1520" s="0" t="s">
        <x:v>88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6930</x:v>
      </x:c>
    </x:row>
    <x:row r="1521" spans="1:10">
      <x:c r="A1521" s="0" t="s">
        <x:v>98</x:v>
      </x:c>
      <x:c r="B1521" s="0" t="s">
        <x:v>164</x:v>
      </x:c>
      <x:c r="C1521" s="0" t="s">
        <x:v>87</x:v>
      </x:c>
      <x:c r="D1521" s="0" t="s">
        <x:v>88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58</x:v>
      </x:c>
      <x:c r="J1521" s="0">
        <x:v>64</x:v>
      </x:c>
    </x:row>
    <x:row r="1522" spans="1:10">
      <x:c r="A1522" s="0" t="s">
        <x:v>98</x:v>
      </x:c>
      <x:c r="B1522" s="0" t="s">
        <x:v>164</x:v>
      </x:c>
      <x:c r="C1522" s="0" t="s">
        <x:v>87</x:v>
      </x:c>
      <x:c r="D1522" s="0" t="s">
        <x:v>88</x:v>
      </x:c>
      <x:c r="E1522" s="0" t="s">
        <x:v>52</x:v>
      </x:c>
      <x:c r="F1522" s="0" t="s">
        <x:v>52</x:v>
      </x:c>
      <x:c r="G1522" s="0" t="s">
        <x:v>59</x:v>
      </x:c>
      <x:c r="H1522" s="0" t="s">
        <x:v>60</x:v>
      </x:c>
      <x:c r="I1522" s="0" t="s">
        <x:v>58</x:v>
      </x:c>
      <x:c r="J1522" s="0">
        <x:v>51</x:v>
      </x:c>
    </x:row>
    <x:row r="1523" spans="1:10">
      <x:c r="A1523" s="0" t="s">
        <x:v>98</x:v>
      </x:c>
      <x:c r="B1523" s="0" t="s">
        <x:v>164</x:v>
      </x:c>
      <x:c r="C1523" s="0" t="s">
        <x:v>87</x:v>
      </x:c>
      <x:c r="D1523" s="0" t="s">
        <x:v>88</x:v>
      </x:c>
      <x:c r="E1523" s="0" t="s">
        <x:v>52</x:v>
      </x:c>
      <x:c r="F1523" s="0" t="s">
        <x:v>52</x:v>
      </x:c>
      <x:c r="G1523" s="0" t="s">
        <x:v>61</x:v>
      </x:c>
      <x:c r="H1523" s="0" t="s">
        <x:v>62</x:v>
      </x:c>
      <x:c r="I1523" s="0" t="s">
        <x:v>58</x:v>
      </x:c>
      <x:c r="J1523" s="0">
        <x:v>109</x:v>
      </x:c>
    </x:row>
    <x:row r="1524" spans="1:10">
      <x:c r="A1524" s="0" t="s">
        <x:v>98</x:v>
      </x:c>
      <x:c r="B1524" s="0" t="s">
        <x:v>164</x:v>
      </x:c>
      <x:c r="C1524" s="0" t="s">
        <x:v>87</x:v>
      </x:c>
      <x:c r="D1524" s="0" t="s">
        <x:v>88</x:v>
      </x:c>
      <x:c r="E1524" s="0" t="s">
        <x:v>52</x:v>
      </x:c>
      <x:c r="F1524" s="0" t="s">
        <x:v>52</x:v>
      </x:c>
      <x:c r="G1524" s="0" t="s">
        <x:v>63</x:v>
      </x:c>
      <x:c r="H1524" s="0" t="s">
        <x:v>64</x:v>
      </x:c>
      <x:c r="I1524" s="0" t="s">
        <x:v>58</x:v>
      </x:c>
      <x:c r="J1524" s="0">
        <x:v>127</x:v>
      </x:c>
    </x:row>
    <x:row r="1525" spans="1:10">
      <x:c r="A1525" s="0" t="s">
        <x:v>98</x:v>
      </x:c>
      <x:c r="B1525" s="0" t="s">
        <x:v>164</x:v>
      </x:c>
      <x:c r="C1525" s="0" t="s">
        <x:v>87</x:v>
      </x:c>
      <x:c r="D1525" s="0" t="s">
        <x:v>88</x:v>
      </x:c>
      <x:c r="E1525" s="0" t="s">
        <x:v>52</x:v>
      </x:c>
      <x:c r="F1525" s="0" t="s">
        <x:v>52</x:v>
      </x:c>
      <x:c r="G1525" s="0" t="s">
        <x:v>65</x:v>
      </x:c>
      <x:c r="H1525" s="0" t="s">
        <x:v>66</x:v>
      </x:c>
      <x:c r="I1525" s="0" t="s">
        <x:v>58</x:v>
      </x:c>
      <x:c r="J1525" s="0">
        <x:v>656</x:v>
      </x:c>
    </x:row>
    <x:row r="1526" spans="1:10">
      <x:c r="A1526" s="0" t="s">
        <x:v>98</x:v>
      </x:c>
      <x:c r="B1526" s="0" t="s">
        <x:v>164</x:v>
      </x:c>
      <x:c r="C1526" s="0" t="s">
        <x:v>87</x:v>
      </x:c>
      <x:c r="D1526" s="0" t="s">
        <x:v>88</x:v>
      </x:c>
      <x:c r="E1526" s="0" t="s">
        <x:v>52</x:v>
      </x:c>
      <x:c r="F1526" s="0" t="s">
        <x:v>52</x:v>
      </x:c>
      <x:c r="G1526" s="0" t="s">
        <x:v>67</x:v>
      </x:c>
      <x:c r="H1526" s="0" t="s">
        <x:v>68</x:v>
      </x:c>
      <x:c r="I1526" s="0" t="s">
        <x:v>58</x:v>
      </x:c>
      <x:c r="J1526" s="0">
        <x:v>2417</x:v>
      </x:c>
    </x:row>
    <x:row r="1527" spans="1:10">
      <x:c r="A1527" s="0" t="s">
        <x:v>98</x:v>
      </x:c>
      <x:c r="B1527" s="0" t="s">
        <x:v>164</x:v>
      </x:c>
      <x:c r="C1527" s="0" t="s">
        <x:v>87</x:v>
      </x:c>
      <x:c r="D1527" s="0" t="s">
        <x:v>88</x:v>
      </x:c>
      <x:c r="E1527" s="0" t="s">
        <x:v>52</x:v>
      </x:c>
      <x:c r="F1527" s="0" t="s">
        <x:v>52</x:v>
      </x:c>
      <x:c r="G1527" s="0" t="s">
        <x:v>69</x:v>
      </x:c>
      <x:c r="H1527" s="0" t="s">
        <x:v>70</x:v>
      </x:c>
      <x:c r="I1527" s="0" t="s">
        <x:v>58</x:v>
      </x:c>
      <x:c r="J1527" s="0">
        <x:v>2519</x:v>
      </x:c>
    </x:row>
    <x:row r="1528" spans="1:10">
      <x:c r="A1528" s="0" t="s">
        <x:v>98</x:v>
      </x:c>
      <x:c r="B1528" s="0" t="s">
        <x:v>164</x:v>
      </x:c>
      <x:c r="C1528" s="0" t="s">
        <x:v>87</x:v>
      </x:c>
      <x:c r="D1528" s="0" t="s">
        <x:v>88</x:v>
      </x:c>
      <x:c r="E1528" s="0" t="s">
        <x:v>52</x:v>
      </x:c>
      <x:c r="F1528" s="0" t="s">
        <x:v>52</x:v>
      </x:c>
      <x:c r="G1528" s="0" t="s">
        <x:v>71</x:v>
      </x:c>
      <x:c r="H1528" s="0" t="s">
        <x:v>72</x:v>
      </x:c>
      <x:c r="I1528" s="0" t="s">
        <x:v>58</x:v>
      </x:c>
      <x:c r="J1528" s="0">
        <x:v>788</x:v>
      </x:c>
    </x:row>
    <x:row r="1529" spans="1:10">
      <x:c r="A1529" s="0" t="s">
        <x:v>98</x:v>
      </x:c>
      <x:c r="B1529" s="0" t="s">
        <x:v>164</x:v>
      </x:c>
      <x:c r="C1529" s="0" t="s">
        <x:v>87</x:v>
      </x:c>
      <x:c r="D1529" s="0" t="s">
        <x:v>88</x:v>
      </x:c>
      <x:c r="E1529" s="0" t="s">
        <x:v>52</x:v>
      </x:c>
      <x:c r="F1529" s="0" t="s">
        <x:v>52</x:v>
      </x:c>
      <x:c r="G1529" s="0" t="s">
        <x:v>73</x:v>
      </x:c>
      <x:c r="H1529" s="0" t="s">
        <x:v>74</x:v>
      </x:c>
      <x:c r="I1529" s="0" t="s">
        <x:v>58</x:v>
      </x:c>
      <x:c r="J1529" s="0">
        <x:v>199</x:v>
      </x:c>
    </x:row>
    <x:row r="1530" spans="1:10">
      <x:c r="A1530" s="0" t="s">
        <x:v>98</x:v>
      </x:c>
      <x:c r="B1530" s="0" t="s">
        <x:v>164</x:v>
      </x:c>
      <x:c r="C1530" s="0" t="s">
        <x:v>87</x:v>
      </x:c>
      <x:c r="D1530" s="0" t="s">
        <x:v>88</x:v>
      </x:c>
      <x:c r="E1530" s="0" t="s">
        <x:v>52</x:v>
      </x:c>
      <x:c r="F1530" s="0" t="s">
        <x:v>52</x:v>
      </x:c>
      <x:c r="G1530" s="0" t="s">
        <x:v>75</x:v>
      </x:c>
      <x:c r="H1530" s="0" t="s">
        <x:v>76</x:v>
      </x:c>
      <x:c r="I1530" s="0" t="s">
        <x:v>58</x:v>
      </x:c>
      <x:c r="J1530" s="0">
        <x:v>243.55</x:v>
      </x:c>
    </x:row>
    <x:row r="1531" spans="1:10">
      <x:c r="A1531" s="0" t="s">
        <x:v>98</x:v>
      </x:c>
      <x:c r="B1531" s="0" t="s">
        <x:v>164</x:v>
      </x:c>
      <x:c r="C1531" s="0" t="s">
        <x:v>89</x:v>
      </x:c>
      <x:c r="D1531" s="0" t="s">
        <x:v>90</x:v>
      </x:c>
      <x:c r="E1531" s="0" t="s">
        <x:v>52</x:v>
      </x:c>
      <x:c r="F1531" s="0" t="s">
        <x:v>52</x:v>
      </x:c>
      <x:c r="G1531" s="0" t="s">
        <x:v>53</x:v>
      </x:c>
      <x:c r="H1531" s="0" t="s">
        <x:v>54</x:v>
      </x:c>
      <x:c r="I1531" s="0" t="s">
        <x:v>55</x:v>
      </x:c>
      <x:c r="J1531" s="0">
        <x:v>5632</x:v>
      </x:c>
    </x:row>
    <x:row r="1532" spans="1:10">
      <x:c r="A1532" s="0" t="s">
        <x:v>98</x:v>
      </x:c>
      <x:c r="B1532" s="0" t="s">
        <x:v>164</x:v>
      </x:c>
      <x:c r="C1532" s="0" t="s">
        <x:v>89</x:v>
      </x:c>
      <x:c r="D1532" s="0" t="s">
        <x:v>90</x:v>
      </x:c>
      <x:c r="E1532" s="0" t="s">
        <x:v>52</x:v>
      </x:c>
      <x:c r="F1532" s="0" t="s">
        <x:v>52</x:v>
      </x:c>
      <x:c r="G1532" s="0" t="s">
        <x:v>56</x:v>
      </x:c>
      <x:c r="H1532" s="0" t="s">
        <x:v>57</x:v>
      </x:c>
      <x:c r="I1532" s="0" t="s">
        <x:v>58</x:v>
      </x:c>
      <x:c r="J1532" s="0">
        <x:v>66</x:v>
      </x:c>
    </x:row>
    <x:row r="1533" spans="1:10">
      <x:c r="A1533" s="0" t="s">
        <x:v>98</x:v>
      </x:c>
      <x:c r="B1533" s="0" t="s">
        <x:v>164</x:v>
      </x:c>
      <x:c r="C1533" s="0" t="s">
        <x:v>89</x:v>
      </x:c>
      <x:c r="D1533" s="0" t="s">
        <x:v>90</x:v>
      </x:c>
      <x:c r="E1533" s="0" t="s">
        <x:v>52</x:v>
      </x:c>
      <x:c r="F1533" s="0" t="s">
        <x:v>52</x:v>
      </x:c>
      <x:c r="G1533" s="0" t="s">
        <x:v>59</x:v>
      </x:c>
      <x:c r="H1533" s="0" t="s">
        <x:v>60</x:v>
      </x:c>
      <x:c r="I1533" s="0" t="s">
        <x:v>58</x:v>
      </x:c>
      <x:c r="J1533" s="0">
        <x:v>47</x:v>
      </x:c>
    </x:row>
    <x:row r="1534" spans="1:10">
      <x:c r="A1534" s="0" t="s">
        <x:v>98</x:v>
      </x:c>
      <x:c r="B1534" s="0" t="s">
        <x:v>164</x:v>
      </x:c>
      <x:c r="C1534" s="0" t="s">
        <x:v>89</x:v>
      </x:c>
      <x:c r="D1534" s="0" t="s">
        <x:v>90</x:v>
      </x:c>
      <x:c r="E1534" s="0" t="s">
        <x:v>52</x:v>
      </x:c>
      <x:c r="F1534" s="0" t="s">
        <x:v>52</x:v>
      </x:c>
      <x:c r="G1534" s="0" t="s">
        <x:v>61</x:v>
      </x:c>
      <x:c r="H1534" s="0" t="s">
        <x:v>62</x:v>
      </x:c>
      <x:c r="I1534" s="0" t="s">
        <x:v>58</x:v>
      </x:c>
      <x:c r="J1534" s="0">
        <x:v>95</x:v>
      </x:c>
    </x:row>
    <x:row r="1535" spans="1:10">
      <x:c r="A1535" s="0" t="s">
        <x:v>98</x:v>
      </x:c>
      <x:c r="B1535" s="0" t="s">
        <x:v>164</x:v>
      </x:c>
      <x:c r="C1535" s="0" t="s">
        <x:v>89</x:v>
      </x:c>
      <x:c r="D1535" s="0" t="s">
        <x:v>90</x:v>
      </x:c>
      <x:c r="E1535" s="0" t="s">
        <x:v>52</x:v>
      </x:c>
      <x:c r="F1535" s="0" t="s">
        <x:v>52</x:v>
      </x:c>
      <x:c r="G1535" s="0" t="s">
        <x:v>63</x:v>
      </x:c>
      <x:c r="H1535" s="0" t="s">
        <x:v>64</x:v>
      </x:c>
      <x:c r="I1535" s="0" t="s">
        <x:v>58</x:v>
      </x:c>
      <x:c r="J1535" s="0">
        <x:v>121</x:v>
      </x:c>
    </x:row>
    <x:row r="1536" spans="1:10">
      <x:c r="A1536" s="0" t="s">
        <x:v>98</x:v>
      </x:c>
      <x:c r="B1536" s="0" t="s">
        <x:v>164</x:v>
      </x:c>
      <x:c r="C1536" s="0" t="s">
        <x:v>89</x:v>
      </x:c>
      <x:c r="D1536" s="0" t="s">
        <x:v>90</x:v>
      </x:c>
      <x:c r="E1536" s="0" t="s">
        <x:v>52</x:v>
      </x:c>
      <x:c r="F1536" s="0" t="s">
        <x:v>52</x:v>
      </x:c>
      <x:c r="G1536" s="0" t="s">
        <x:v>65</x:v>
      </x:c>
      <x:c r="H1536" s="0" t="s">
        <x:v>66</x:v>
      </x:c>
      <x:c r="I1536" s="0" t="s">
        <x:v>58</x:v>
      </x:c>
      <x:c r="J1536" s="0">
        <x:v>299</x:v>
      </x:c>
    </x:row>
    <x:row r="1537" spans="1:10">
      <x:c r="A1537" s="0" t="s">
        <x:v>98</x:v>
      </x:c>
      <x:c r="B1537" s="0" t="s">
        <x:v>164</x:v>
      </x:c>
      <x:c r="C1537" s="0" t="s">
        <x:v>89</x:v>
      </x:c>
      <x:c r="D1537" s="0" t="s">
        <x:v>90</x:v>
      </x:c>
      <x:c r="E1537" s="0" t="s">
        <x:v>52</x:v>
      </x:c>
      <x:c r="F1537" s="0" t="s">
        <x:v>52</x:v>
      </x:c>
      <x:c r="G1537" s="0" t="s">
        <x:v>67</x:v>
      </x:c>
      <x:c r="H1537" s="0" t="s">
        <x:v>68</x:v>
      </x:c>
      <x:c r="I1537" s="0" t="s">
        <x:v>58</x:v>
      </x:c>
      <x:c r="J1537" s="0">
        <x:v>1597</x:v>
      </x:c>
    </x:row>
    <x:row r="1538" spans="1:10">
      <x:c r="A1538" s="0" t="s">
        <x:v>98</x:v>
      </x:c>
      <x:c r="B1538" s="0" t="s">
        <x:v>164</x:v>
      </x:c>
      <x:c r="C1538" s="0" t="s">
        <x:v>89</x:v>
      </x:c>
      <x:c r="D1538" s="0" t="s">
        <x:v>90</x:v>
      </x:c>
      <x:c r="E1538" s="0" t="s">
        <x:v>52</x:v>
      </x:c>
      <x:c r="F1538" s="0" t="s">
        <x:v>52</x:v>
      </x:c>
      <x:c r="G1538" s="0" t="s">
        <x:v>69</x:v>
      </x:c>
      <x:c r="H1538" s="0" t="s">
        <x:v>70</x:v>
      </x:c>
      <x:c r="I1538" s="0" t="s">
        <x:v>58</x:v>
      </x:c>
      <x:c r="J1538" s="0">
        <x:v>2455</x:v>
      </x:c>
    </x:row>
    <x:row r="1539" spans="1:10">
      <x:c r="A1539" s="0" t="s">
        <x:v>98</x:v>
      </x:c>
      <x:c r="B1539" s="0" t="s">
        <x:v>164</x:v>
      </x:c>
      <x:c r="C1539" s="0" t="s">
        <x:v>89</x:v>
      </x:c>
      <x:c r="D1539" s="0" t="s">
        <x:v>90</x:v>
      </x:c>
      <x:c r="E1539" s="0" t="s">
        <x:v>52</x:v>
      </x:c>
      <x:c r="F1539" s="0" t="s">
        <x:v>52</x:v>
      </x:c>
      <x:c r="G1539" s="0" t="s">
        <x:v>71</x:v>
      </x:c>
      <x:c r="H1539" s="0" t="s">
        <x:v>72</x:v>
      </x:c>
      <x:c r="I1539" s="0" t="s">
        <x:v>58</x:v>
      </x:c>
      <x:c r="J1539" s="0">
        <x:v>727</x:v>
      </x:c>
    </x:row>
    <x:row r="1540" spans="1:10">
      <x:c r="A1540" s="0" t="s">
        <x:v>98</x:v>
      </x:c>
      <x:c r="B1540" s="0" t="s">
        <x:v>164</x:v>
      </x:c>
      <x:c r="C1540" s="0" t="s">
        <x:v>89</x:v>
      </x:c>
      <x:c r="D1540" s="0" t="s">
        <x:v>90</x:v>
      </x:c>
      <x:c r="E1540" s="0" t="s">
        <x:v>52</x:v>
      </x:c>
      <x:c r="F1540" s="0" t="s">
        <x:v>52</x:v>
      </x:c>
      <x:c r="G1540" s="0" t="s">
        <x:v>73</x:v>
      </x:c>
      <x:c r="H1540" s="0" t="s">
        <x:v>74</x:v>
      </x:c>
      <x:c r="I1540" s="0" t="s">
        <x:v>58</x:v>
      </x:c>
      <x:c r="J1540" s="0">
        <x:v>225</x:v>
      </x:c>
    </x:row>
    <x:row r="1541" spans="1:10">
      <x:c r="A1541" s="0" t="s">
        <x:v>98</x:v>
      </x:c>
      <x:c r="B1541" s="0" t="s">
        <x:v>164</x:v>
      </x:c>
      <x:c r="C1541" s="0" t="s">
        <x:v>89</x:v>
      </x:c>
      <x:c r="D1541" s="0" t="s">
        <x:v>90</x:v>
      </x:c>
      <x:c r="E1541" s="0" t="s">
        <x:v>52</x:v>
      </x:c>
      <x:c r="F1541" s="0" t="s">
        <x:v>52</x:v>
      </x:c>
      <x:c r="G1541" s="0" t="s">
        <x:v>75</x:v>
      </x:c>
      <x:c r="H1541" s="0" t="s">
        <x:v>76</x:v>
      </x:c>
      <x:c r="I1541" s="0" t="s">
        <x:v>58</x:v>
      </x:c>
      <x:c r="J1541" s="0">
        <x:v>250.17</x:v>
      </x:c>
    </x:row>
    <x:row r="1542" spans="1:10">
      <x:c r="A1542" s="0" t="s">
        <x:v>98</x:v>
      </x:c>
      <x:c r="B1542" s="0" t="s">
        <x:v>164</x:v>
      </x:c>
      <x:c r="C1542" s="0" t="s">
        <x:v>91</x:v>
      </x:c>
      <x:c r="D1542" s="0" t="s">
        <x:v>92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4472</x:v>
      </x:c>
    </x:row>
    <x:row r="1543" spans="1:10">
      <x:c r="A1543" s="0" t="s">
        <x:v>98</x:v>
      </x:c>
      <x:c r="B1543" s="0" t="s">
        <x:v>164</x:v>
      </x:c>
      <x:c r="C1543" s="0" t="s">
        <x:v>91</x:v>
      </x:c>
      <x:c r="D1543" s="0" t="s">
        <x:v>92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58</x:v>
      </x:c>
      <x:c r="J1543" s="0">
        <x:v>74</x:v>
      </x:c>
    </x:row>
    <x:row r="1544" spans="1:10">
      <x:c r="A1544" s="0" t="s">
        <x:v>98</x:v>
      </x:c>
      <x:c r="B1544" s="0" t="s">
        <x:v>164</x:v>
      </x:c>
      <x:c r="C1544" s="0" t="s">
        <x:v>91</x:v>
      </x:c>
      <x:c r="D1544" s="0" t="s">
        <x:v>92</x:v>
      </x:c>
      <x:c r="E1544" s="0" t="s">
        <x:v>52</x:v>
      </x:c>
      <x:c r="F1544" s="0" t="s">
        <x:v>52</x:v>
      </x:c>
      <x:c r="G1544" s="0" t="s">
        <x:v>59</x:v>
      </x:c>
      <x:c r="H1544" s="0" t="s">
        <x:v>60</x:v>
      </x:c>
      <x:c r="I1544" s="0" t="s">
        <x:v>58</x:v>
      </x:c>
      <x:c r="J1544" s="0">
        <x:v>54</x:v>
      </x:c>
    </x:row>
    <x:row r="1545" spans="1:10">
      <x:c r="A1545" s="0" t="s">
        <x:v>98</x:v>
      </x:c>
      <x:c r="B1545" s="0" t="s">
        <x:v>164</x:v>
      </x:c>
      <x:c r="C1545" s="0" t="s">
        <x:v>91</x:v>
      </x:c>
      <x:c r="D1545" s="0" t="s">
        <x:v>92</x:v>
      </x:c>
      <x:c r="E1545" s="0" t="s">
        <x:v>52</x:v>
      </x:c>
      <x:c r="F1545" s="0" t="s">
        <x:v>52</x:v>
      </x:c>
      <x:c r="G1545" s="0" t="s">
        <x:v>61</x:v>
      </x:c>
      <x:c r="H1545" s="0" t="s">
        <x:v>62</x:v>
      </x:c>
      <x:c r="I1545" s="0" t="s">
        <x:v>58</x:v>
      </x:c>
      <x:c r="J1545" s="0">
        <x:v>201</x:v>
      </x:c>
    </x:row>
    <x:row r="1546" spans="1:10">
      <x:c r="A1546" s="0" t="s">
        <x:v>98</x:v>
      </x:c>
      <x:c r="B1546" s="0" t="s">
        <x:v>164</x:v>
      </x:c>
      <x:c r="C1546" s="0" t="s">
        <x:v>91</x:v>
      </x:c>
      <x:c r="D1546" s="0" t="s">
        <x:v>92</x:v>
      </x:c>
      <x:c r="E1546" s="0" t="s">
        <x:v>52</x:v>
      </x:c>
      <x:c r="F1546" s="0" t="s">
        <x:v>52</x:v>
      </x:c>
      <x:c r="G1546" s="0" t="s">
        <x:v>63</x:v>
      </x:c>
      <x:c r="H1546" s="0" t="s">
        <x:v>64</x:v>
      </x:c>
      <x:c r="I1546" s="0" t="s">
        <x:v>58</x:v>
      </x:c>
      <x:c r="J1546" s="0">
        <x:v>376</x:v>
      </x:c>
    </x:row>
    <x:row r="1547" spans="1:10">
      <x:c r="A1547" s="0" t="s">
        <x:v>98</x:v>
      </x:c>
      <x:c r="B1547" s="0" t="s">
        <x:v>164</x:v>
      </x:c>
      <x:c r="C1547" s="0" t="s">
        <x:v>91</x:v>
      </x:c>
      <x:c r="D1547" s="0" t="s">
        <x:v>92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58</x:v>
      </x:c>
      <x:c r="J1547" s="0">
        <x:v>1176</x:v>
      </x:c>
    </x:row>
    <x:row r="1548" spans="1:10">
      <x:c r="A1548" s="0" t="s">
        <x:v>98</x:v>
      </x:c>
      <x:c r="B1548" s="0" t="s">
        <x:v>164</x:v>
      </x:c>
      <x:c r="C1548" s="0" t="s">
        <x:v>91</x:v>
      </x:c>
      <x:c r="D1548" s="0" t="s">
        <x:v>92</x:v>
      </x:c>
      <x:c r="E1548" s="0" t="s">
        <x:v>52</x:v>
      </x:c>
      <x:c r="F1548" s="0" t="s">
        <x:v>52</x:v>
      </x:c>
      <x:c r="G1548" s="0" t="s">
        <x:v>67</x:v>
      </x:c>
      <x:c r="H1548" s="0" t="s">
        <x:v>68</x:v>
      </x:c>
      <x:c r="I1548" s="0" t="s">
        <x:v>58</x:v>
      </x:c>
      <x:c r="J1548" s="0">
        <x:v>1488</x:v>
      </x:c>
    </x:row>
    <x:row r="1549" spans="1:10">
      <x:c r="A1549" s="0" t="s">
        <x:v>98</x:v>
      </x:c>
      <x:c r="B1549" s="0" t="s">
        <x:v>164</x:v>
      </x:c>
      <x:c r="C1549" s="0" t="s">
        <x:v>91</x:v>
      </x:c>
      <x:c r="D1549" s="0" t="s">
        <x:v>92</x:v>
      </x:c>
      <x:c r="E1549" s="0" t="s">
        <x:v>52</x:v>
      </x:c>
      <x:c r="F1549" s="0" t="s">
        <x:v>52</x:v>
      </x:c>
      <x:c r="G1549" s="0" t="s">
        <x:v>69</x:v>
      </x:c>
      <x:c r="H1549" s="0" t="s">
        <x:v>70</x:v>
      </x:c>
      <x:c r="I1549" s="0" t="s">
        <x:v>58</x:v>
      </x:c>
      <x:c r="J1549" s="0">
        <x:v>614</x:v>
      </x:c>
    </x:row>
    <x:row r="1550" spans="1:10">
      <x:c r="A1550" s="0" t="s">
        <x:v>98</x:v>
      </x:c>
      <x:c r="B1550" s="0" t="s">
        <x:v>164</x:v>
      </x:c>
      <x:c r="C1550" s="0" t="s">
        <x:v>91</x:v>
      </x:c>
      <x:c r="D1550" s="0" t="s">
        <x:v>92</x:v>
      </x:c>
      <x:c r="E1550" s="0" t="s">
        <x:v>52</x:v>
      </x:c>
      <x:c r="F1550" s="0" t="s">
        <x:v>52</x:v>
      </x:c>
      <x:c r="G1550" s="0" t="s">
        <x:v>71</x:v>
      </x:c>
      <x:c r="H1550" s="0" t="s">
        <x:v>72</x:v>
      </x:c>
      <x:c r="I1550" s="0" t="s">
        <x:v>58</x:v>
      </x:c>
      <x:c r="J1550" s="0">
        <x:v>337</x:v>
      </x:c>
    </x:row>
    <x:row r="1551" spans="1:10">
      <x:c r="A1551" s="0" t="s">
        <x:v>98</x:v>
      </x:c>
      <x:c r="B1551" s="0" t="s">
        <x:v>164</x:v>
      </x:c>
      <x:c r="C1551" s="0" t="s">
        <x:v>91</x:v>
      </x:c>
      <x:c r="D1551" s="0" t="s">
        <x:v>92</x:v>
      </x:c>
      <x:c r="E1551" s="0" t="s">
        <x:v>52</x:v>
      </x:c>
      <x:c r="F1551" s="0" t="s">
        <x:v>52</x:v>
      </x:c>
      <x:c r="G1551" s="0" t="s">
        <x:v>73</x:v>
      </x:c>
      <x:c r="H1551" s="0" t="s">
        <x:v>74</x:v>
      </x:c>
      <x:c r="I1551" s="0" t="s">
        <x:v>58</x:v>
      </x:c>
      <x:c r="J1551" s="0">
        <x:v>152</x:v>
      </x:c>
    </x:row>
    <x:row r="1552" spans="1:10">
      <x:c r="A1552" s="0" t="s">
        <x:v>98</x:v>
      </x:c>
      <x:c r="B1552" s="0" t="s">
        <x:v>164</x:v>
      </x:c>
      <x:c r="C1552" s="0" t="s">
        <x:v>91</x:v>
      </x:c>
      <x:c r="D1552" s="0" t="s">
        <x:v>92</x:v>
      </x:c>
      <x:c r="E1552" s="0" t="s">
        <x:v>52</x:v>
      </x:c>
      <x:c r="F1552" s="0" t="s">
        <x:v>52</x:v>
      </x:c>
      <x:c r="G1552" s="0" t="s">
        <x:v>75</x:v>
      </x:c>
      <x:c r="H1552" s="0" t="s">
        <x:v>76</x:v>
      </x:c>
      <x:c r="I1552" s="0" t="s">
        <x:v>58</x:v>
      </x:c>
      <x:c r="J1552" s="0">
        <x:v>205.94</x:v>
      </x:c>
    </x:row>
    <x:row r="1553" spans="1:10">
      <x:c r="A1553" s="0" t="s">
        <x:v>98</x:v>
      </x:c>
      <x:c r="B1553" s="0" t="s">
        <x:v>164</x:v>
      </x:c>
      <x:c r="C1553" s="0" t="s">
        <x:v>48</x:v>
      </x:c>
      <x:c r="D1553" s="0" t="s">
        <x:v>93</x:v>
      </x:c>
      <x:c r="E1553" s="0" t="s">
        <x:v>52</x:v>
      </x:c>
      <x:c r="F1553" s="0" t="s">
        <x:v>52</x:v>
      </x:c>
      <x:c r="G1553" s="0" t="s">
        <x:v>53</x:v>
      </x:c>
      <x:c r="H1553" s="0" t="s">
        <x:v>54</x:v>
      </x:c>
      <x:c r="I1553" s="0" t="s">
        <x:v>55</x:v>
      </x:c>
      <x:c r="J1553" s="0">
        <x:v>1761</x:v>
      </x:c>
    </x:row>
    <x:row r="1554" spans="1:10">
      <x:c r="A1554" s="0" t="s">
        <x:v>98</x:v>
      </x:c>
      <x:c r="B1554" s="0" t="s">
        <x:v>164</x:v>
      </x:c>
      <x:c r="C1554" s="0" t="s">
        <x:v>48</x:v>
      </x:c>
      <x:c r="D1554" s="0" t="s">
        <x:v>93</x:v>
      </x:c>
      <x:c r="E1554" s="0" t="s">
        <x:v>52</x:v>
      </x:c>
      <x:c r="F1554" s="0" t="s">
        <x:v>52</x:v>
      </x:c>
      <x:c r="G1554" s="0" t="s">
        <x:v>56</x:v>
      </x:c>
      <x:c r="H1554" s="0" t="s">
        <x:v>57</x:v>
      </x:c>
      <x:c r="I1554" s="0" t="s">
        <x:v>58</x:v>
      </x:c>
      <x:c r="J1554" s="0">
        <x:v>42</x:v>
      </x:c>
    </x:row>
    <x:row r="1555" spans="1:10">
      <x:c r="A1555" s="0" t="s">
        <x:v>98</x:v>
      </x:c>
      <x:c r="B1555" s="0" t="s">
        <x:v>164</x:v>
      </x:c>
      <x:c r="C1555" s="0" t="s">
        <x:v>48</x:v>
      </x:c>
      <x:c r="D1555" s="0" t="s">
        <x:v>93</x:v>
      </x:c>
      <x:c r="E1555" s="0" t="s">
        <x:v>52</x:v>
      </x:c>
      <x:c r="F1555" s="0" t="s">
        <x:v>52</x:v>
      </x:c>
      <x:c r="G1555" s="0" t="s">
        <x:v>59</x:v>
      </x:c>
      <x:c r="H1555" s="0" t="s">
        <x:v>60</x:v>
      </x:c>
      <x:c r="I1555" s="0" t="s">
        <x:v>58</x:v>
      </x:c>
      <x:c r="J1555" s="0">
        <x:v>29</x:v>
      </x:c>
    </x:row>
    <x:row r="1556" spans="1:10">
      <x:c r="A1556" s="0" t="s">
        <x:v>98</x:v>
      </x:c>
      <x:c r="B1556" s="0" t="s">
        <x:v>164</x:v>
      </x:c>
      <x:c r="C1556" s="0" t="s">
        <x:v>48</x:v>
      </x:c>
      <x:c r="D1556" s="0" t="s">
        <x:v>93</x:v>
      </x:c>
      <x:c r="E1556" s="0" t="s">
        <x:v>52</x:v>
      </x:c>
      <x:c r="F1556" s="0" t="s">
        <x:v>52</x:v>
      </x:c>
      <x:c r="G1556" s="0" t="s">
        <x:v>61</x:v>
      </x:c>
      <x:c r="H1556" s="0" t="s">
        <x:v>62</x:v>
      </x:c>
      <x:c r="I1556" s="0" t="s">
        <x:v>58</x:v>
      </x:c>
      <x:c r="J1556" s="0">
        <x:v>140</x:v>
      </x:c>
    </x:row>
    <x:row r="1557" spans="1:10">
      <x:c r="A1557" s="0" t="s">
        <x:v>98</x:v>
      </x:c>
      <x:c r="B1557" s="0" t="s">
        <x:v>164</x:v>
      </x:c>
      <x:c r="C1557" s="0" t="s">
        <x:v>48</x:v>
      </x:c>
      <x:c r="D1557" s="0" t="s">
        <x:v>93</x:v>
      </x:c>
      <x:c r="E1557" s="0" t="s">
        <x:v>52</x:v>
      </x:c>
      <x:c r="F1557" s="0" t="s">
        <x:v>52</x:v>
      </x:c>
      <x:c r="G1557" s="0" t="s">
        <x:v>63</x:v>
      </x:c>
      <x:c r="H1557" s="0" t="s">
        <x:v>64</x:v>
      </x:c>
      <x:c r="I1557" s="0" t="s">
        <x:v>58</x:v>
      </x:c>
      <x:c r="J1557" s="0">
        <x:v>521</x:v>
      </x:c>
    </x:row>
    <x:row r="1558" spans="1:10">
      <x:c r="A1558" s="0" t="s">
        <x:v>98</x:v>
      </x:c>
      <x:c r="B1558" s="0" t="s">
        <x:v>164</x:v>
      </x:c>
      <x:c r="C1558" s="0" t="s">
        <x:v>48</x:v>
      </x:c>
      <x:c r="D1558" s="0" t="s">
        <x:v>93</x:v>
      </x:c>
      <x:c r="E1558" s="0" t="s">
        <x:v>52</x:v>
      </x:c>
      <x:c r="F1558" s="0" t="s">
        <x:v>52</x:v>
      </x:c>
      <x:c r="G1558" s="0" t="s">
        <x:v>65</x:v>
      </x:c>
      <x:c r="H1558" s="0" t="s">
        <x:v>66</x:v>
      </x:c>
      <x:c r="I1558" s="0" t="s">
        <x:v>58</x:v>
      </x:c>
      <x:c r="J1558" s="0">
        <x:v>908</x:v>
      </x:c>
    </x:row>
    <x:row r="1559" spans="1:10">
      <x:c r="A1559" s="0" t="s">
        <x:v>98</x:v>
      </x:c>
      <x:c r="B1559" s="0" t="s">
        <x:v>164</x:v>
      </x:c>
      <x:c r="C1559" s="0" t="s">
        <x:v>48</x:v>
      </x:c>
      <x:c r="D1559" s="0" t="s">
        <x:v>93</x:v>
      </x:c>
      <x:c r="E1559" s="0" t="s">
        <x:v>52</x:v>
      </x:c>
      <x:c r="F1559" s="0" t="s">
        <x:v>52</x:v>
      </x:c>
      <x:c r="G1559" s="0" t="s">
        <x:v>67</x:v>
      </x:c>
      <x:c r="H1559" s="0" t="s">
        <x:v>68</x:v>
      </x:c>
      <x:c r="I1559" s="0" t="s">
        <x:v>58</x:v>
      </x:c>
      <x:c r="J1559" s="0">
        <x:v>46</x:v>
      </x:c>
    </x:row>
    <x:row r="1560" spans="1:10">
      <x:c r="A1560" s="0" t="s">
        <x:v>98</x:v>
      </x:c>
      <x:c r="B1560" s="0" t="s">
        <x:v>164</x:v>
      </x:c>
      <x:c r="C1560" s="0" t="s">
        <x:v>48</x:v>
      </x:c>
      <x:c r="D1560" s="0" t="s">
        <x:v>93</x:v>
      </x:c>
      <x:c r="E1560" s="0" t="s">
        <x:v>52</x:v>
      </x:c>
      <x:c r="F1560" s="0" t="s">
        <x:v>52</x:v>
      </x:c>
      <x:c r="G1560" s="0" t="s">
        <x:v>69</x:v>
      </x:c>
      <x:c r="H1560" s="0" t="s">
        <x:v>70</x:v>
      </x:c>
      <x:c r="I1560" s="0" t="s">
        <x:v>58</x:v>
      </x:c>
      <x:c r="J1560" s="0">
        <x:v>11</x:v>
      </x:c>
    </x:row>
    <x:row r="1561" spans="1:10">
      <x:c r="A1561" s="0" t="s">
        <x:v>98</x:v>
      </x:c>
      <x:c r="B1561" s="0" t="s">
        <x:v>164</x:v>
      </x:c>
      <x:c r="C1561" s="0" t="s">
        <x:v>48</x:v>
      </x:c>
      <x:c r="D1561" s="0" t="s">
        <x:v>93</x:v>
      </x:c>
      <x:c r="E1561" s="0" t="s">
        <x:v>52</x:v>
      </x:c>
      <x:c r="F1561" s="0" t="s">
        <x:v>52</x:v>
      </x:c>
      <x:c r="G1561" s="0" t="s">
        <x:v>71</x:v>
      </x:c>
      <x:c r="H1561" s="0" t="s">
        <x:v>72</x:v>
      </x:c>
      <x:c r="I1561" s="0" t="s">
        <x:v>58</x:v>
      </x:c>
      <x:c r="J1561" s="0">
        <x:v>11</x:v>
      </x:c>
    </x:row>
    <x:row r="1562" spans="1:10">
      <x:c r="A1562" s="0" t="s">
        <x:v>98</x:v>
      </x:c>
      <x:c r="B1562" s="0" t="s">
        <x:v>164</x:v>
      </x:c>
      <x:c r="C1562" s="0" t="s">
        <x:v>48</x:v>
      </x:c>
      <x:c r="D1562" s="0" t="s">
        <x:v>93</x:v>
      </x:c>
      <x:c r="E1562" s="0" t="s">
        <x:v>52</x:v>
      </x:c>
      <x:c r="F1562" s="0" t="s">
        <x:v>52</x:v>
      </x:c>
      <x:c r="G1562" s="0" t="s">
        <x:v>73</x:v>
      </x:c>
      <x:c r="H1562" s="0" t="s">
        <x:v>74</x:v>
      </x:c>
      <x:c r="I1562" s="0" t="s">
        <x:v>58</x:v>
      </x:c>
      <x:c r="J1562" s="0">
        <x:v>53</x:v>
      </x:c>
    </x:row>
    <x:row r="1563" spans="1:10">
      <x:c r="A1563" s="0" t="s">
        <x:v>98</x:v>
      </x:c>
      <x:c r="B1563" s="0" t="s">
        <x:v>164</x:v>
      </x:c>
      <x:c r="C1563" s="0" t="s">
        <x:v>48</x:v>
      </x:c>
      <x:c r="D1563" s="0" t="s">
        <x:v>93</x:v>
      </x:c>
      <x:c r="E1563" s="0" t="s">
        <x:v>52</x:v>
      </x:c>
      <x:c r="F1563" s="0" t="s">
        <x:v>52</x:v>
      </x:c>
      <x:c r="G1563" s="0" t="s">
        <x:v>75</x:v>
      </x:c>
      <x:c r="H1563" s="0" t="s">
        <x:v>76</x:v>
      </x:c>
      <x:c r="I1563" s="0" t="s">
        <x:v>58</x:v>
      </x:c>
      <x:c r="J1563" s="0">
        <x:v>143.24</x:v>
      </x:c>
    </x:row>
    <x:row r="1564" spans="1:10">
      <x:c r="A1564" s="0" t="s">
        <x:v>98</x:v>
      </x:c>
      <x:c r="B1564" s="0" t="s">
        <x:v>164</x:v>
      </x:c>
      <x:c r="C1564" s="0" t="s">
        <x:v>94</x:v>
      </x:c>
      <x:c r="D1564" s="0" t="s">
        <x:v>95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55</x:v>
      </x:c>
      <x:c r="J1564" s="0">
        <x:v>1150</x:v>
      </x:c>
    </x:row>
    <x:row r="1565" spans="1:10">
      <x:c r="A1565" s="0" t="s">
        <x:v>98</x:v>
      </x:c>
      <x:c r="B1565" s="0" t="s">
        <x:v>164</x:v>
      </x:c>
      <x:c r="C1565" s="0" t="s">
        <x:v>94</x:v>
      </x:c>
      <x:c r="D1565" s="0" t="s">
        <x:v>95</x:v>
      </x:c>
      <x:c r="E1565" s="0" t="s">
        <x:v>52</x:v>
      </x:c>
      <x:c r="F1565" s="0" t="s">
        <x:v>52</x:v>
      </x:c>
      <x:c r="G1565" s="0" t="s">
        <x:v>56</x:v>
      </x:c>
      <x:c r="H1565" s="0" t="s">
        <x:v>57</x:v>
      </x:c>
      <x:c r="I1565" s="0" t="s">
        <x:v>58</x:v>
      </x:c>
      <x:c r="J1565" s="0">
        <x:v>22</x:v>
      </x:c>
    </x:row>
    <x:row r="1566" spans="1:10">
      <x:c r="A1566" s="0" t="s">
        <x:v>98</x:v>
      </x:c>
      <x:c r="B1566" s="0" t="s">
        <x:v>164</x:v>
      </x:c>
      <x:c r="C1566" s="0" t="s">
        <x:v>94</x:v>
      </x:c>
      <x:c r="D1566" s="0" t="s">
        <x:v>95</x:v>
      </x:c>
      <x:c r="E1566" s="0" t="s">
        <x:v>52</x:v>
      </x:c>
      <x:c r="F1566" s="0" t="s">
        <x:v>52</x:v>
      </x:c>
      <x:c r="G1566" s="0" t="s">
        <x:v>59</x:v>
      </x:c>
      <x:c r="H1566" s="0" t="s">
        <x:v>60</x:v>
      </x:c>
      <x:c r="I1566" s="0" t="s">
        <x:v>58</x:v>
      </x:c>
      <x:c r="J1566" s="0">
        <x:v>22</x:v>
      </x:c>
    </x:row>
    <x:row r="1567" spans="1:10">
      <x:c r="A1567" s="0" t="s">
        <x:v>98</x:v>
      </x:c>
      <x:c r="B1567" s="0" t="s">
        <x:v>164</x:v>
      </x:c>
      <x:c r="C1567" s="0" t="s">
        <x:v>94</x:v>
      </x:c>
      <x:c r="D1567" s="0" t="s">
        <x:v>95</x:v>
      </x:c>
      <x:c r="E1567" s="0" t="s">
        <x:v>52</x:v>
      </x:c>
      <x:c r="F1567" s="0" t="s">
        <x:v>52</x:v>
      </x:c>
      <x:c r="G1567" s="0" t="s">
        <x:v>61</x:v>
      </x:c>
      <x:c r="H1567" s="0" t="s">
        <x:v>62</x:v>
      </x:c>
      <x:c r="I1567" s="0" t="s">
        <x:v>58</x:v>
      </x:c>
      <x:c r="J1567" s="0">
        <x:v>94</x:v>
      </x:c>
    </x:row>
    <x:row r="1568" spans="1:10">
      <x:c r="A1568" s="0" t="s">
        <x:v>98</x:v>
      </x:c>
      <x:c r="B1568" s="0" t="s">
        <x:v>164</x:v>
      </x:c>
      <x:c r="C1568" s="0" t="s">
        <x:v>94</x:v>
      </x:c>
      <x:c r="D1568" s="0" t="s">
        <x:v>95</x:v>
      </x:c>
      <x:c r="E1568" s="0" t="s">
        <x:v>52</x:v>
      </x:c>
      <x:c r="F1568" s="0" t="s">
        <x:v>52</x:v>
      </x:c>
      <x:c r="G1568" s="0" t="s">
        <x:v>63</x:v>
      </x:c>
      <x:c r="H1568" s="0" t="s">
        <x:v>64</x:v>
      </x:c>
      <x:c r="I1568" s="0" t="s">
        <x:v>58</x:v>
      </x:c>
      <x:c r="J1568" s="0">
        <x:v>341</x:v>
      </x:c>
    </x:row>
    <x:row r="1569" spans="1:10">
      <x:c r="A1569" s="0" t="s">
        <x:v>98</x:v>
      </x:c>
      <x:c r="B1569" s="0" t="s">
        <x:v>164</x:v>
      </x:c>
      <x:c r="C1569" s="0" t="s">
        <x:v>94</x:v>
      </x:c>
      <x:c r="D1569" s="0" t="s">
        <x:v>95</x:v>
      </x:c>
      <x:c r="E1569" s="0" t="s">
        <x:v>52</x:v>
      </x:c>
      <x:c r="F1569" s="0" t="s">
        <x:v>52</x:v>
      </x:c>
      <x:c r="G1569" s="0" t="s">
        <x:v>65</x:v>
      </x:c>
      <x:c r="H1569" s="0" t="s">
        <x:v>66</x:v>
      </x:c>
      <x:c r="I1569" s="0" t="s">
        <x:v>58</x:v>
      </x:c>
      <x:c r="J1569" s="0">
        <x:v>594</x:v>
      </x:c>
    </x:row>
    <x:row r="1570" spans="1:10">
      <x:c r="A1570" s="0" t="s">
        <x:v>98</x:v>
      </x:c>
      <x:c r="B1570" s="0" t="s">
        <x:v>164</x:v>
      </x:c>
      <x:c r="C1570" s="0" t="s">
        <x:v>94</x:v>
      </x:c>
      <x:c r="D1570" s="0" t="s">
        <x:v>95</x:v>
      </x:c>
      <x:c r="E1570" s="0" t="s">
        <x:v>52</x:v>
      </x:c>
      <x:c r="F1570" s="0" t="s">
        <x:v>52</x:v>
      </x:c>
      <x:c r="G1570" s="0" t="s">
        <x:v>67</x:v>
      </x:c>
      <x:c r="H1570" s="0" t="s">
        <x:v>68</x:v>
      </x:c>
      <x:c r="I1570" s="0" t="s">
        <x:v>58</x:v>
      </x:c>
      <x:c r="J1570" s="0">
        <x:v>24</x:v>
      </x:c>
    </x:row>
    <x:row r="1571" spans="1:10">
      <x:c r="A1571" s="0" t="s">
        <x:v>98</x:v>
      </x:c>
      <x:c r="B1571" s="0" t="s">
        <x:v>164</x:v>
      </x:c>
      <x:c r="C1571" s="0" t="s">
        <x:v>94</x:v>
      </x:c>
      <x:c r="D1571" s="0" t="s">
        <x:v>95</x:v>
      </x:c>
      <x:c r="E1571" s="0" t="s">
        <x:v>52</x:v>
      </x:c>
      <x:c r="F1571" s="0" t="s">
        <x:v>52</x:v>
      </x:c>
      <x:c r="G1571" s="0" t="s">
        <x:v>69</x:v>
      </x:c>
      <x:c r="H1571" s="0" t="s">
        <x:v>70</x:v>
      </x:c>
      <x:c r="I1571" s="0" t="s">
        <x:v>58</x:v>
      </x:c>
      <x:c r="J1571" s="0">
        <x:v>4</x:v>
      </x:c>
    </x:row>
    <x:row r="1572" spans="1:10">
      <x:c r="A1572" s="0" t="s">
        <x:v>98</x:v>
      </x:c>
      <x:c r="B1572" s="0" t="s">
        <x:v>164</x:v>
      </x:c>
      <x:c r="C1572" s="0" t="s">
        <x:v>94</x:v>
      </x:c>
      <x:c r="D1572" s="0" t="s">
        <x:v>95</x:v>
      </x:c>
      <x:c r="E1572" s="0" t="s">
        <x:v>52</x:v>
      </x:c>
      <x:c r="F1572" s="0" t="s">
        <x:v>52</x:v>
      </x:c>
      <x:c r="G1572" s="0" t="s">
        <x:v>71</x:v>
      </x:c>
      <x:c r="H1572" s="0" t="s">
        <x:v>72</x:v>
      </x:c>
      <x:c r="I1572" s="0" t="s">
        <x:v>58</x:v>
      </x:c>
      <x:c r="J1572" s="0">
        <x:v>6</x:v>
      </x:c>
    </x:row>
    <x:row r="1573" spans="1:10">
      <x:c r="A1573" s="0" t="s">
        <x:v>98</x:v>
      </x:c>
      <x:c r="B1573" s="0" t="s">
        <x:v>164</x:v>
      </x:c>
      <x:c r="C1573" s="0" t="s">
        <x:v>94</x:v>
      </x:c>
      <x:c r="D1573" s="0" t="s">
        <x:v>95</x:v>
      </x:c>
      <x:c r="E1573" s="0" t="s">
        <x:v>52</x:v>
      </x:c>
      <x:c r="F1573" s="0" t="s">
        <x:v>52</x:v>
      </x:c>
      <x:c r="G1573" s="0" t="s">
        <x:v>73</x:v>
      </x:c>
      <x:c r="H1573" s="0" t="s">
        <x:v>74</x:v>
      </x:c>
      <x:c r="I1573" s="0" t="s">
        <x:v>58</x:v>
      </x:c>
      <x:c r="J1573" s="0">
        <x:v>43</x:v>
      </x:c>
    </x:row>
    <x:row r="1574" spans="1:10">
      <x:c r="A1574" s="0" t="s">
        <x:v>98</x:v>
      </x:c>
      <x:c r="B1574" s="0" t="s">
        <x:v>164</x:v>
      </x:c>
      <x:c r="C1574" s="0" t="s">
        <x:v>94</x:v>
      </x:c>
      <x:c r="D1574" s="0" t="s">
        <x:v>95</x:v>
      </x:c>
      <x:c r="E1574" s="0" t="s">
        <x:v>52</x:v>
      </x:c>
      <x:c r="F1574" s="0" t="s">
        <x:v>52</x:v>
      </x:c>
      <x:c r="G1574" s="0" t="s">
        <x:v>75</x:v>
      </x:c>
      <x:c r="H1574" s="0" t="s">
        <x:v>76</x:v>
      </x:c>
      <x:c r="I1574" s="0" t="s">
        <x:v>58</x:v>
      </x:c>
      <x:c r="J1574" s="0">
        <x:v>141.13</x:v>
      </x:c>
    </x:row>
    <x:row r="1575" spans="1:10">
      <x:c r="A1575" s="0" t="s">
        <x:v>98</x:v>
      </x:c>
      <x:c r="B1575" s="0" t="s">
        <x:v>164</x:v>
      </x:c>
      <x:c r="C1575" s="0" t="s">
        <x:v>96</x:v>
      </x:c>
      <x:c r="D1575" s="0" t="s">
        <x:v>97</x:v>
      </x:c>
      <x:c r="E1575" s="0" t="s">
        <x:v>52</x:v>
      </x:c>
      <x:c r="F1575" s="0" t="s">
        <x:v>52</x:v>
      </x:c>
      <x:c r="G1575" s="0" t="s">
        <x:v>53</x:v>
      </x:c>
      <x:c r="H1575" s="0" t="s">
        <x:v>54</x:v>
      </x:c>
      <x:c r="I1575" s="0" t="s">
        <x:v>55</x:v>
      </x:c>
      <x:c r="J1575" s="0">
        <x:v>797</x:v>
      </x:c>
    </x:row>
    <x:row r="1576" spans="1:10">
      <x:c r="A1576" s="0" t="s">
        <x:v>98</x:v>
      </x:c>
      <x:c r="B1576" s="0" t="s">
        <x:v>164</x:v>
      </x:c>
      <x:c r="C1576" s="0" t="s">
        <x:v>96</x:v>
      </x:c>
      <x:c r="D1576" s="0" t="s">
        <x:v>97</x:v>
      </x:c>
      <x:c r="E1576" s="0" t="s">
        <x:v>52</x:v>
      </x:c>
      <x:c r="F1576" s="0" t="s">
        <x:v>52</x:v>
      </x:c>
      <x:c r="G1576" s="0" t="s">
        <x:v>56</x:v>
      </x:c>
      <x:c r="H1576" s="0" t="s">
        <x:v>57</x:v>
      </x:c>
      <x:c r="I1576" s="0" t="s">
        <x:v>58</x:v>
      </x:c>
      <x:c r="J1576" s="0">
        <x:v>1</x:v>
      </x:c>
    </x:row>
    <x:row r="1577" spans="1:10">
      <x:c r="A1577" s="0" t="s">
        <x:v>98</x:v>
      </x:c>
      <x:c r="B1577" s="0" t="s">
        <x:v>164</x:v>
      </x:c>
      <x:c r="C1577" s="0" t="s">
        <x:v>96</x:v>
      </x:c>
      <x:c r="D1577" s="0" t="s">
        <x:v>97</x:v>
      </x:c>
      <x:c r="E1577" s="0" t="s">
        <x:v>52</x:v>
      </x:c>
      <x:c r="F1577" s="0" t="s">
        <x:v>52</x:v>
      </x:c>
      <x:c r="G1577" s="0" t="s">
        <x:v>59</x:v>
      </x:c>
      <x:c r="H1577" s="0" t="s">
        <x:v>60</x:v>
      </x:c>
      <x:c r="I1577" s="0" t="s">
        <x:v>58</x:v>
      </x:c>
      <x:c r="J1577" s="0">
        <x:v>25</x:v>
      </x:c>
    </x:row>
    <x:row r="1578" spans="1:10">
      <x:c r="A1578" s="0" t="s">
        <x:v>98</x:v>
      </x:c>
      <x:c r="B1578" s="0" t="s">
        <x:v>164</x:v>
      </x:c>
      <x:c r="C1578" s="0" t="s">
        <x:v>96</x:v>
      </x:c>
      <x:c r="D1578" s="0" t="s">
        <x:v>97</x:v>
      </x:c>
      <x:c r="E1578" s="0" t="s">
        <x:v>52</x:v>
      </x:c>
      <x:c r="F1578" s="0" t="s">
        <x:v>52</x:v>
      </x:c>
      <x:c r="G1578" s="0" t="s">
        <x:v>61</x:v>
      </x:c>
      <x:c r="H1578" s="0" t="s">
        <x:v>62</x:v>
      </x:c>
      <x:c r="I1578" s="0" t="s">
        <x:v>58</x:v>
      </x:c>
      <x:c r="J1578" s="0">
        <x:v>140</x:v>
      </x:c>
    </x:row>
    <x:row r="1579" spans="1:10">
      <x:c r="A1579" s="0" t="s">
        <x:v>98</x:v>
      </x:c>
      <x:c r="B1579" s="0" t="s">
        <x:v>164</x:v>
      </x:c>
      <x:c r="C1579" s="0" t="s">
        <x:v>96</x:v>
      </x:c>
      <x:c r="D1579" s="0" t="s">
        <x:v>97</x:v>
      </x:c>
      <x:c r="E1579" s="0" t="s">
        <x:v>52</x:v>
      </x:c>
      <x:c r="F1579" s="0" t="s">
        <x:v>52</x:v>
      </x:c>
      <x:c r="G1579" s="0" t="s">
        <x:v>63</x:v>
      </x:c>
      <x:c r="H1579" s="0" t="s">
        <x:v>64</x:v>
      </x:c>
      <x:c r="I1579" s="0" t="s">
        <x:v>58</x:v>
      </x:c>
      <x:c r="J1579" s="0">
        <x:v>439</x:v>
      </x:c>
    </x:row>
    <x:row r="1580" spans="1:10">
      <x:c r="A1580" s="0" t="s">
        <x:v>98</x:v>
      </x:c>
      <x:c r="B1580" s="0" t="s">
        <x:v>164</x:v>
      </x:c>
      <x:c r="C1580" s="0" t="s">
        <x:v>96</x:v>
      </x:c>
      <x:c r="D1580" s="0" t="s">
        <x:v>97</x:v>
      </x:c>
      <x:c r="E1580" s="0" t="s">
        <x:v>52</x:v>
      </x:c>
      <x:c r="F1580" s="0" t="s">
        <x:v>52</x:v>
      </x:c>
      <x:c r="G1580" s="0" t="s">
        <x:v>65</x:v>
      </x:c>
      <x:c r="H1580" s="0" t="s">
        <x:v>66</x:v>
      </x:c>
      <x:c r="I1580" s="0" t="s">
        <x:v>58</x:v>
      </x:c>
      <x:c r="J1580" s="0">
        <x:v>150</x:v>
      </x:c>
    </x:row>
    <x:row r="1581" spans="1:10">
      <x:c r="A1581" s="0" t="s">
        <x:v>98</x:v>
      </x:c>
      <x:c r="B1581" s="0" t="s">
        <x:v>164</x:v>
      </x:c>
      <x:c r="C1581" s="0" t="s">
        <x:v>96</x:v>
      </x:c>
      <x:c r="D1581" s="0" t="s">
        <x:v>97</x:v>
      </x:c>
      <x:c r="E1581" s="0" t="s">
        <x:v>52</x:v>
      </x:c>
      <x:c r="F1581" s="0" t="s">
        <x:v>52</x:v>
      </x:c>
      <x:c r="G1581" s="0" t="s">
        <x:v>67</x:v>
      </x:c>
      <x:c r="H1581" s="0" t="s">
        <x:v>68</x:v>
      </x:c>
      <x:c r="I1581" s="0" t="s">
        <x:v>58</x:v>
      </x:c>
      <x:c r="J1581" s="0">
        <x:v>9</x:v>
      </x:c>
    </x:row>
    <x:row r="1582" spans="1:10">
      <x:c r="A1582" s="0" t="s">
        <x:v>98</x:v>
      </x:c>
      <x:c r="B1582" s="0" t="s">
        <x:v>164</x:v>
      </x:c>
      <x:c r="C1582" s="0" t="s">
        <x:v>96</x:v>
      </x:c>
      <x:c r="D1582" s="0" t="s">
        <x:v>97</x:v>
      </x:c>
      <x:c r="E1582" s="0" t="s">
        <x:v>52</x:v>
      </x:c>
      <x:c r="F1582" s="0" t="s">
        <x:v>52</x:v>
      </x:c>
      <x:c r="G1582" s="0" t="s">
        <x:v>69</x:v>
      </x:c>
      <x:c r="H1582" s="0" t="s">
        <x:v>70</x:v>
      </x:c>
      <x:c r="I1582" s="0" t="s">
        <x:v>58</x:v>
      </x:c>
      <x:c r="J1582" s="0">
        <x:v>4</x:v>
      </x:c>
    </x:row>
    <x:row r="1583" spans="1:10">
      <x:c r="A1583" s="0" t="s">
        <x:v>98</x:v>
      </x:c>
      <x:c r="B1583" s="0" t="s">
        <x:v>164</x:v>
      </x:c>
      <x:c r="C1583" s="0" t="s">
        <x:v>96</x:v>
      </x:c>
      <x:c r="D1583" s="0" t="s">
        <x:v>97</x:v>
      </x:c>
      <x:c r="E1583" s="0" t="s">
        <x:v>52</x:v>
      </x:c>
      <x:c r="F1583" s="0" t="s">
        <x:v>52</x:v>
      </x:c>
      <x:c r="G1583" s="0" t="s">
        <x:v>71</x:v>
      </x:c>
      <x:c r="H1583" s="0" t="s">
        <x:v>72</x:v>
      </x:c>
      <x:c r="I1583" s="0" t="s">
        <x:v>58</x:v>
      </x:c>
      <x:c r="J1583" s="0">
        <x:v>6</x:v>
      </x:c>
    </x:row>
    <x:row r="1584" spans="1:10">
      <x:c r="A1584" s="0" t="s">
        <x:v>98</x:v>
      </x:c>
      <x:c r="B1584" s="0" t="s">
        <x:v>164</x:v>
      </x:c>
      <x:c r="C1584" s="0" t="s">
        <x:v>96</x:v>
      </x:c>
      <x:c r="D1584" s="0" t="s">
        <x:v>97</x:v>
      </x:c>
      <x:c r="E1584" s="0" t="s">
        <x:v>52</x:v>
      </x:c>
      <x:c r="F1584" s="0" t="s">
        <x:v>52</x:v>
      </x:c>
      <x:c r="G1584" s="0" t="s">
        <x:v>73</x:v>
      </x:c>
      <x:c r="H1584" s="0" t="s">
        <x:v>74</x:v>
      </x:c>
      <x:c r="I1584" s="0" t="s">
        <x:v>58</x:v>
      </x:c>
      <x:c r="J1584" s="0">
        <x:v>23</x:v>
      </x:c>
    </x:row>
    <x:row r="1585" spans="1:10">
      <x:c r="A1585" s="0" t="s">
        <x:v>98</x:v>
      </x:c>
      <x:c r="B1585" s="0" t="s">
        <x:v>164</x:v>
      </x:c>
      <x:c r="C1585" s="0" t="s">
        <x:v>96</x:v>
      </x:c>
      <x:c r="D1585" s="0" t="s">
        <x:v>97</x:v>
      </x:c>
      <x:c r="E1585" s="0" t="s">
        <x:v>52</x:v>
      </x:c>
      <x:c r="F1585" s="0" t="s">
        <x:v>52</x:v>
      </x:c>
      <x:c r="G1585" s="0" t="s">
        <x:v>75</x:v>
      </x:c>
      <x:c r="H1585" s="0" t="s">
        <x:v>76</x:v>
      </x:c>
      <x:c r="I1585" s="0" t="s">
        <x:v>58</x:v>
      </x:c>
      <x:c r="J1585" s="0">
        <x:v>123.52</x:v>
      </x:c>
    </x:row>
    <x:row r="1586" spans="1:10">
      <x:c r="A1586" s="0" t="s">
        <x:v>98</x:v>
      </x:c>
      <x:c r="B1586" s="0" t="s">
        <x:v>164</x:v>
      </x:c>
      <x:c r="C1586" s="0" t="s">
        <x:v>98</x:v>
      </x:c>
      <x:c r="D1586" s="0" t="s">
        <x:v>99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2286</x:v>
      </x:c>
    </x:row>
    <x:row r="1587" spans="1:10">
      <x:c r="A1587" s="0" t="s">
        <x:v>98</x:v>
      </x:c>
      <x:c r="B1587" s="0" t="s">
        <x:v>164</x:v>
      </x:c>
      <x:c r="C1587" s="0" t="s">
        <x:v>98</x:v>
      </x:c>
      <x:c r="D1587" s="0" t="s">
        <x:v>99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58</x:v>
      </x:c>
      <x:c r="J1587" s="0">
        <x:v>23</x:v>
      </x:c>
    </x:row>
    <x:row r="1588" spans="1:10">
      <x:c r="A1588" s="0" t="s">
        <x:v>98</x:v>
      </x:c>
      <x:c r="B1588" s="0" t="s">
        <x:v>164</x:v>
      </x:c>
      <x:c r="C1588" s="0" t="s">
        <x:v>98</x:v>
      </x:c>
      <x:c r="D1588" s="0" t="s">
        <x:v>99</x:v>
      </x:c>
      <x:c r="E1588" s="0" t="s">
        <x:v>52</x:v>
      </x:c>
      <x:c r="F1588" s="0" t="s">
        <x:v>52</x:v>
      </x:c>
      <x:c r="G1588" s="0" t="s">
        <x:v>59</x:v>
      </x:c>
      <x:c r="H1588" s="0" t="s">
        <x:v>60</x:v>
      </x:c>
      <x:c r="I1588" s="0" t="s">
        <x:v>58</x:v>
      </x:c>
      <x:c r="J1588" s="0">
        <x:v>28</x:v>
      </x:c>
    </x:row>
    <x:row r="1589" spans="1:10">
      <x:c r="A1589" s="0" t="s">
        <x:v>98</x:v>
      </x:c>
      <x:c r="B1589" s="0" t="s">
        <x:v>164</x:v>
      </x:c>
      <x:c r="C1589" s="0" t="s">
        <x:v>98</x:v>
      </x:c>
      <x:c r="D1589" s="0" t="s">
        <x:v>99</x:v>
      </x:c>
      <x:c r="E1589" s="0" t="s">
        <x:v>52</x:v>
      </x:c>
      <x:c r="F1589" s="0" t="s">
        <x:v>52</x:v>
      </x:c>
      <x:c r="G1589" s="0" t="s">
        <x:v>61</x:v>
      </x:c>
      <x:c r="H1589" s="0" t="s">
        <x:v>62</x:v>
      </x:c>
      <x:c r="I1589" s="0" t="s">
        <x:v>58</x:v>
      </x:c>
      <x:c r="J1589" s="0">
        <x:v>166</x:v>
      </x:c>
    </x:row>
    <x:row r="1590" spans="1:10">
      <x:c r="A1590" s="0" t="s">
        <x:v>98</x:v>
      </x:c>
      <x:c r="B1590" s="0" t="s">
        <x:v>164</x:v>
      </x:c>
      <x:c r="C1590" s="0" t="s">
        <x:v>98</x:v>
      </x:c>
      <x:c r="D1590" s="0" t="s">
        <x:v>99</x:v>
      </x:c>
      <x:c r="E1590" s="0" t="s">
        <x:v>52</x:v>
      </x:c>
      <x:c r="F1590" s="0" t="s">
        <x:v>52</x:v>
      </x:c>
      <x:c r="G1590" s="0" t="s">
        <x:v>63</x:v>
      </x:c>
      <x:c r="H1590" s="0" t="s">
        <x:v>64</x:v>
      </x:c>
      <x:c r="I1590" s="0" t="s">
        <x:v>58</x:v>
      </x:c>
      <x:c r="J1590" s="0">
        <x:v>524</x:v>
      </x:c>
    </x:row>
    <x:row r="1591" spans="1:10">
      <x:c r="A1591" s="0" t="s">
        <x:v>98</x:v>
      </x:c>
      <x:c r="B1591" s="0" t="s">
        <x:v>164</x:v>
      </x:c>
      <x:c r="C1591" s="0" t="s">
        <x:v>98</x:v>
      </x:c>
      <x:c r="D1591" s="0" t="s">
        <x:v>99</x:v>
      </x:c>
      <x:c r="E1591" s="0" t="s">
        <x:v>52</x:v>
      </x:c>
      <x:c r="F1591" s="0" t="s">
        <x:v>52</x:v>
      </x:c>
      <x:c r="G1591" s="0" t="s">
        <x:v>65</x:v>
      </x:c>
      <x:c r="H1591" s="0" t="s">
        <x:v>66</x:v>
      </x:c>
      <x:c r="I1591" s="0" t="s">
        <x:v>58</x:v>
      </x:c>
      <x:c r="J1591" s="0">
        <x:v>1297</x:v>
      </x:c>
    </x:row>
    <x:row r="1592" spans="1:10">
      <x:c r="A1592" s="0" t="s">
        <x:v>98</x:v>
      </x:c>
      <x:c r="B1592" s="0" t="s">
        <x:v>164</x:v>
      </x:c>
      <x:c r="C1592" s="0" t="s">
        <x:v>98</x:v>
      </x:c>
      <x:c r="D1592" s="0" t="s">
        <x:v>99</x:v>
      </x:c>
      <x:c r="E1592" s="0" t="s">
        <x:v>52</x:v>
      </x:c>
      <x:c r="F1592" s="0" t="s">
        <x:v>52</x:v>
      </x:c>
      <x:c r="G1592" s="0" t="s">
        <x:v>67</x:v>
      </x:c>
      <x:c r="H1592" s="0" t="s">
        <x:v>68</x:v>
      </x:c>
      <x:c r="I1592" s="0" t="s">
        <x:v>58</x:v>
      </x:c>
      <x:c r="J1592" s="0">
        <x:v>124</x:v>
      </x:c>
    </x:row>
    <x:row r="1593" spans="1:10">
      <x:c r="A1593" s="0" t="s">
        <x:v>98</x:v>
      </x:c>
      <x:c r="B1593" s="0" t="s">
        <x:v>164</x:v>
      </x:c>
      <x:c r="C1593" s="0" t="s">
        <x:v>98</x:v>
      </x:c>
      <x:c r="D1593" s="0" t="s">
        <x:v>99</x:v>
      </x:c>
      <x:c r="E1593" s="0" t="s">
        <x:v>52</x:v>
      </x:c>
      <x:c r="F1593" s="0" t="s">
        <x:v>52</x:v>
      </x:c>
      <x:c r="G1593" s="0" t="s">
        <x:v>69</x:v>
      </x:c>
      <x:c r="H1593" s="0" t="s">
        <x:v>70</x:v>
      </x:c>
      <x:c r="I1593" s="0" t="s">
        <x:v>58</x:v>
      </x:c>
      <x:c r="J1593" s="0">
        <x:v>25</x:v>
      </x:c>
    </x:row>
    <x:row r="1594" spans="1:10">
      <x:c r="A1594" s="0" t="s">
        <x:v>98</x:v>
      </x:c>
      <x:c r="B1594" s="0" t="s">
        <x:v>164</x:v>
      </x:c>
      <x:c r="C1594" s="0" t="s">
        <x:v>98</x:v>
      </x:c>
      <x:c r="D1594" s="0" t="s">
        <x:v>99</x:v>
      </x:c>
      <x:c r="E1594" s="0" t="s">
        <x:v>52</x:v>
      </x:c>
      <x:c r="F1594" s="0" t="s">
        <x:v>52</x:v>
      </x:c>
      <x:c r="G1594" s="0" t="s">
        <x:v>71</x:v>
      </x:c>
      <x:c r="H1594" s="0" t="s">
        <x:v>72</x:v>
      </x:c>
      <x:c r="I1594" s="0" t="s">
        <x:v>58</x:v>
      </x:c>
      <x:c r="J1594" s="0">
        <x:v>28</x:v>
      </x:c>
    </x:row>
    <x:row r="1595" spans="1:10">
      <x:c r="A1595" s="0" t="s">
        <x:v>98</x:v>
      </x:c>
      <x:c r="B1595" s="0" t="s">
        <x:v>164</x:v>
      </x:c>
      <x:c r="C1595" s="0" t="s">
        <x:v>98</x:v>
      </x:c>
      <x:c r="D1595" s="0" t="s">
        <x:v>99</x:v>
      </x:c>
      <x:c r="E1595" s="0" t="s">
        <x:v>52</x:v>
      </x:c>
      <x:c r="F1595" s="0" t="s">
        <x:v>52</x:v>
      </x:c>
      <x:c r="G1595" s="0" t="s">
        <x:v>73</x:v>
      </x:c>
      <x:c r="H1595" s="0" t="s">
        <x:v>74</x:v>
      </x:c>
      <x:c r="I1595" s="0" t="s">
        <x:v>58</x:v>
      </x:c>
      <x:c r="J1595" s="0">
        <x:v>71</x:v>
      </x:c>
    </x:row>
    <x:row r="1596" spans="1:10">
      <x:c r="A1596" s="0" t="s">
        <x:v>98</x:v>
      </x:c>
      <x:c r="B1596" s="0" t="s">
        <x:v>164</x:v>
      </x:c>
      <x:c r="C1596" s="0" t="s">
        <x:v>98</x:v>
      </x:c>
      <x:c r="D1596" s="0" t="s">
        <x:v>99</x:v>
      </x:c>
      <x:c r="E1596" s="0" t="s">
        <x:v>52</x:v>
      </x:c>
      <x:c r="F1596" s="0" t="s">
        <x:v>52</x:v>
      </x:c>
      <x:c r="G1596" s="0" t="s">
        <x:v>75</x:v>
      </x:c>
      <x:c r="H1596" s="0" t="s">
        <x:v>76</x:v>
      </x:c>
      <x:c r="I1596" s="0" t="s">
        <x:v>58</x:v>
      </x:c>
      <x:c r="J1596" s="0">
        <x:v>155.08</x:v>
      </x:c>
    </x:row>
    <x:row r="1597" spans="1:10">
      <x:c r="A1597" s="0" t="s">
        <x:v>98</x:v>
      </x:c>
      <x:c r="B1597" s="0" t="s">
        <x:v>164</x:v>
      </x:c>
      <x:c r="C1597" s="0" t="s">
        <x:v>100</x:v>
      </x:c>
      <x:c r="D1597" s="0" t="s">
        <x:v>101</x:v>
      </x:c>
      <x:c r="E1597" s="0" t="s">
        <x:v>52</x:v>
      </x:c>
      <x:c r="F1597" s="0" t="s">
        <x:v>52</x:v>
      </x:c>
      <x:c r="G1597" s="0" t="s">
        <x:v>53</x:v>
      </x:c>
      <x:c r="H1597" s="0" t="s">
        <x:v>54</x:v>
      </x:c>
      <x:c r="I1597" s="0" t="s">
        <x:v>55</x:v>
      </x:c>
      <x:c r="J1597" s="0">
        <x:v>2669</x:v>
      </x:c>
    </x:row>
    <x:row r="1598" spans="1:10">
      <x:c r="A1598" s="0" t="s">
        <x:v>98</x:v>
      </x:c>
      <x:c r="B1598" s="0" t="s">
        <x:v>164</x:v>
      </x:c>
      <x:c r="C1598" s="0" t="s">
        <x:v>100</x:v>
      </x:c>
      <x:c r="D1598" s="0" t="s">
        <x:v>101</x:v>
      </x:c>
      <x:c r="E1598" s="0" t="s">
        <x:v>52</x:v>
      </x:c>
      <x:c r="F1598" s="0" t="s">
        <x:v>52</x:v>
      </x:c>
      <x:c r="G1598" s="0" t="s">
        <x:v>56</x:v>
      </x:c>
      <x:c r="H1598" s="0" t="s">
        <x:v>57</x:v>
      </x:c>
      <x:c r="I1598" s="0" t="s">
        <x:v>58</x:v>
      </x:c>
      <x:c r="J1598" s="0">
        <x:v>23</x:v>
      </x:c>
    </x:row>
    <x:row r="1599" spans="1:10">
      <x:c r="A1599" s="0" t="s">
        <x:v>98</x:v>
      </x:c>
      <x:c r="B1599" s="0" t="s">
        <x:v>164</x:v>
      </x:c>
      <x:c r="C1599" s="0" t="s">
        <x:v>100</x:v>
      </x:c>
      <x:c r="D1599" s="0" t="s">
        <x:v>101</x:v>
      </x:c>
      <x:c r="E1599" s="0" t="s">
        <x:v>52</x:v>
      </x:c>
      <x:c r="F1599" s="0" t="s">
        <x:v>52</x:v>
      </x:c>
      <x:c r="G1599" s="0" t="s">
        <x:v>59</x:v>
      </x:c>
      <x:c r="H1599" s="0" t="s">
        <x:v>60</x:v>
      </x:c>
      <x:c r="I1599" s="0" t="s">
        <x:v>58</x:v>
      </x:c>
      <x:c r="J1599" s="0">
        <x:v>20</x:v>
      </x:c>
    </x:row>
    <x:row r="1600" spans="1:10">
      <x:c r="A1600" s="0" t="s">
        <x:v>98</x:v>
      </x:c>
      <x:c r="B1600" s="0" t="s">
        <x:v>164</x:v>
      </x:c>
      <x:c r="C1600" s="0" t="s">
        <x:v>100</x:v>
      </x:c>
      <x:c r="D1600" s="0" t="s">
        <x:v>101</x:v>
      </x:c>
      <x:c r="E1600" s="0" t="s">
        <x:v>52</x:v>
      </x:c>
      <x:c r="F1600" s="0" t="s">
        <x:v>52</x:v>
      </x:c>
      <x:c r="G1600" s="0" t="s">
        <x:v>61</x:v>
      </x:c>
      <x:c r="H1600" s="0" t="s">
        <x:v>62</x:v>
      </x:c>
      <x:c r="I1600" s="0" t="s">
        <x:v>58</x:v>
      </x:c>
      <x:c r="J1600" s="0">
        <x:v>141</x:v>
      </x:c>
    </x:row>
    <x:row r="1601" spans="1:10">
      <x:c r="A1601" s="0" t="s">
        <x:v>98</x:v>
      </x:c>
      <x:c r="B1601" s="0" t="s">
        <x:v>164</x:v>
      </x:c>
      <x:c r="C1601" s="0" t="s">
        <x:v>100</x:v>
      </x:c>
      <x:c r="D1601" s="0" t="s">
        <x:v>101</x:v>
      </x:c>
      <x:c r="E1601" s="0" t="s">
        <x:v>52</x:v>
      </x:c>
      <x:c r="F1601" s="0" t="s">
        <x:v>52</x:v>
      </x:c>
      <x:c r="G1601" s="0" t="s">
        <x:v>63</x:v>
      </x:c>
      <x:c r="H1601" s="0" t="s">
        <x:v>64</x:v>
      </x:c>
      <x:c r="I1601" s="0" t="s">
        <x:v>58</x:v>
      </x:c>
      <x:c r="J1601" s="0">
        <x:v>397</x:v>
      </x:c>
    </x:row>
    <x:row r="1602" spans="1:10">
      <x:c r="A1602" s="0" t="s">
        <x:v>98</x:v>
      </x:c>
      <x:c r="B1602" s="0" t="s">
        <x:v>164</x:v>
      </x:c>
      <x:c r="C1602" s="0" t="s">
        <x:v>100</x:v>
      </x:c>
      <x:c r="D1602" s="0" t="s">
        <x:v>101</x:v>
      </x:c>
      <x:c r="E1602" s="0" t="s">
        <x:v>52</x:v>
      </x:c>
      <x:c r="F1602" s="0" t="s">
        <x:v>52</x:v>
      </x:c>
      <x:c r="G1602" s="0" t="s">
        <x:v>65</x:v>
      </x:c>
      <x:c r="H1602" s="0" t="s">
        <x:v>66</x:v>
      </x:c>
      <x:c r="I1602" s="0" t="s">
        <x:v>58</x:v>
      </x:c>
      <x:c r="J1602" s="0">
        <x:v>1405</x:v>
      </x:c>
    </x:row>
    <x:row r="1603" spans="1:10">
      <x:c r="A1603" s="0" t="s">
        <x:v>98</x:v>
      </x:c>
      <x:c r="B1603" s="0" t="s">
        <x:v>164</x:v>
      </x:c>
      <x:c r="C1603" s="0" t="s">
        <x:v>100</x:v>
      </x:c>
      <x:c r="D1603" s="0" t="s">
        <x:v>101</x:v>
      </x:c>
      <x:c r="E1603" s="0" t="s">
        <x:v>52</x:v>
      </x:c>
      <x:c r="F1603" s="0" t="s">
        <x:v>52</x:v>
      </x:c>
      <x:c r="G1603" s="0" t="s">
        <x:v>67</x:v>
      </x:c>
      <x:c r="H1603" s="0" t="s">
        <x:v>68</x:v>
      </x:c>
      <x:c r="I1603" s="0" t="s">
        <x:v>58</x:v>
      </x:c>
      <x:c r="J1603" s="0">
        <x:v>425</x:v>
      </x:c>
    </x:row>
    <x:row r="1604" spans="1:10">
      <x:c r="A1604" s="0" t="s">
        <x:v>98</x:v>
      </x:c>
      <x:c r="B1604" s="0" t="s">
        <x:v>164</x:v>
      </x:c>
      <x:c r="C1604" s="0" t="s">
        <x:v>100</x:v>
      </x:c>
      <x:c r="D1604" s="0" t="s">
        <x:v>101</x:v>
      </x:c>
      <x:c r="E1604" s="0" t="s">
        <x:v>52</x:v>
      </x:c>
      <x:c r="F1604" s="0" t="s">
        <x:v>52</x:v>
      </x:c>
      <x:c r="G1604" s="0" t="s">
        <x:v>69</x:v>
      </x:c>
      <x:c r="H1604" s="0" t="s">
        <x:v>70</x:v>
      </x:c>
      <x:c r="I1604" s="0" t="s">
        <x:v>58</x:v>
      </x:c>
      <x:c r="J1604" s="0">
        <x:v>116</x:v>
      </x:c>
    </x:row>
    <x:row r="1605" spans="1:10">
      <x:c r="A1605" s="0" t="s">
        <x:v>98</x:v>
      </x:c>
      <x:c r="B1605" s="0" t="s">
        <x:v>164</x:v>
      </x:c>
      <x:c r="C1605" s="0" t="s">
        <x:v>100</x:v>
      </x:c>
      <x:c r="D1605" s="0" t="s">
        <x:v>101</x:v>
      </x:c>
      <x:c r="E1605" s="0" t="s">
        <x:v>52</x:v>
      </x:c>
      <x:c r="F1605" s="0" t="s">
        <x:v>52</x:v>
      </x:c>
      <x:c r="G1605" s="0" t="s">
        <x:v>71</x:v>
      </x:c>
      <x:c r="H1605" s="0" t="s">
        <x:v>72</x:v>
      </x:c>
      <x:c r="I1605" s="0" t="s">
        <x:v>58</x:v>
      </x:c>
      <x:c r="J1605" s="0">
        <x:v>56</x:v>
      </x:c>
    </x:row>
    <x:row r="1606" spans="1:10">
      <x:c r="A1606" s="0" t="s">
        <x:v>98</x:v>
      </x:c>
      <x:c r="B1606" s="0" t="s">
        <x:v>164</x:v>
      </x:c>
      <x:c r="C1606" s="0" t="s">
        <x:v>100</x:v>
      </x:c>
      <x:c r="D1606" s="0" t="s">
        <x:v>101</x:v>
      </x:c>
      <x:c r="E1606" s="0" t="s">
        <x:v>52</x:v>
      </x:c>
      <x:c r="F1606" s="0" t="s">
        <x:v>52</x:v>
      </x:c>
      <x:c r="G1606" s="0" t="s">
        <x:v>73</x:v>
      </x:c>
      <x:c r="H1606" s="0" t="s">
        <x:v>74</x:v>
      </x:c>
      <x:c r="I1606" s="0" t="s">
        <x:v>58</x:v>
      </x:c>
      <x:c r="J1606" s="0">
        <x:v>86</x:v>
      </x:c>
    </x:row>
    <x:row r="1607" spans="1:10">
      <x:c r="A1607" s="0" t="s">
        <x:v>98</x:v>
      </x:c>
      <x:c r="B1607" s="0" t="s">
        <x:v>164</x:v>
      </x:c>
      <x:c r="C1607" s="0" t="s">
        <x:v>100</x:v>
      </x:c>
      <x:c r="D1607" s="0" t="s">
        <x:v>101</x:v>
      </x:c>
      <x:c r="E1607" s="0" t="s">
        <x:v>52</x:v>
      </x:c>
      <x:c r="F1607" s="0" t="s">
        <x:v>52</x:v>
      </x:c>
      <x:c r="G1607" s="0" t="s">
        <x:v>75</x:v>
      </x:c>
      <x:c r="H1607" s="0" t="s">
        <x:v>76</x:v>
      </x:c>
      <x:c r="I1607" s="0" t="s">
        <x:v>58</x:v>
      </x:c>
      <x:c r="J1607" s="0">
        <x:v>175.11</x:v>
      </x:c>
    </x:row>
    <x:row r="1608" spans="1:10">
      <x:c r="A1608" s="0" t="s">
        <x:v>98</x:v>
      </x:c>
      <x:c r="B1608" s="0" t="s">
        <x:v>164</x:v>
      </x:c>
      <x:c r="C1608" s="0" t="s">
        <x:v>102</x:v>
      </x:c>
      <x:c r="D1608" s="0" t="s">
        <x:v>103</x:v>
      </x:c>
      <x:c r="E1608" s="0" t="s">
        <x:v>52</x:v>
      </x:c>
      <x:c r="F1608" s="0" t="s">
        <x:v>52</x:v>
      </x:c>
      <x:c r="G1608" s="0" t="s">
        <x:v>53</x:v>
      </x:c>
      <x:c r="H1608" s="0" t="s">
        <x:v>54</x:v>
      </x:c>
      <x:c r="I1608" s="0" t="s">
        <x:v>55</x:v>
      </x:c>
      <x:c r="J1608" s="0">
        <x:v>1263</x:v>
      </x:c>
    </x:row>
    <x:row r="1609" spans="1:10">
      <x:c r="A1609" s="0" t="s">
        <x:v>98</x:v>
      </x:c>
      <x:c r="B1609" s="0" t="s">
        <x:v>164</x:v>
      </x:c>
      <x:c r="C1609" s="0" t="s">
        <x:v>102</x:v>
      </x:c>
      <x:c r="D1609" s="0" t="s">
        <x:v>103</x:v>
      </x:c>
      <x:c r="E1609" s="0" t="s">
        <x:v>52</x:v>
      </x:c>
      <x:c r="F1609" s="0" t="s">
        <x:v>52</x:v>
      </x:c>
      <x:c r="G1609" s="0" t="s">
        <x:v>56</x:v>
      </x:c>
      <x:c r="H1609" s="0" t="s">
        <x:v>57</x:v>
      </x:c>
      <x:c r="I1609" s="0" t="s">
        <x:v>58</x:v>
      </x:c>
      <x:c r="J1609" s="0">
        <x:v>25</x:v>
      </x:c>
    </x:row>
    <x:row r="1610" spans="1:10">
      <x:c r="A1610" s="0" t="s">
        <x:v>98</x:v>
      </x:c>
      <x:c r="B1610" s="0" t="s">
        <x:v>164</x:v>
      </x:c>
      <x:c r="C1610" s="0" t="s">
        <x:v>102</x:v>
      </x:c>
      <x:c r="D1610" s="0" t="s">
        <x:v>103</x:v>
      </x:c>
      <x:c r="E1610" s="0" t="s">
        <x:v>52</x:v>
      </x:c>
      <x:c r="F1610" s="0" t="s">
        <x:v>52</x:v>
      </x:c>
      <x:c r="G1610" s="0" t="s">
        <x:v>59</x:v>
      </x:c>
      <x:c r="H1610" s="0" t="s">
        <x:v>60</x:v>
      </x:c>
      <x:c r="I1610" s="0" t="s">
        <x:v>58</x:v>
      </x:c>
      <x:c r="J1610" s="0">
        <x:v>19</x:v>
      </x:c>
    </x:row>
    <x:row r="1611" spans="1:10">
      <x:c r="A1611" s="0" t="s">
        <x:v>98</x:v>
      </x:c>
      <x:c r="B1611" s="0" t="s">
        <x:v>164</x:v>
      </x:c>
      <x:c r="C1611" s="0" t="s">
        <x:v>102</x:v>
      </x:c>
      <x:c r="D1611" s="0" t="s">
        <x:v>103</x:v>
      </x:c>
      <x:c r="E1611" s="0" t="s">
        <x:v>52</x:v>
      </x:c>
      <x:c r="F1611" s="0" t="s">
        <x:v>52</x:v>
      </x:c>
      <x:c r="G1611" s="0" t="s">
        <x:v>61</x:v>
      </x:c>
      <x:c r="H1611" s="0" t="s">
        <x:v>62</x:v>
      </x:c>
      <x:c r="I1611" s="0" t="s">
        <x:v>58</x:v>
      </x:c>
      <x:c r="J1611" s="0">
        <x:v>148</x:v>
      </x:c>
    </x:row>
    <x:row r="1612" spans="1:10">
      <x:c r="A1612" s="0" t="s">
        <x:v>98</x:v>
      </x:c>
      <x:c r="B1612" s="0" t="s">
        <x:v>164</x:v>
      </x:c>
      <x:c r="C1612" s="0" t="s">
        <x:v>102</x:v>
      </x:c>
      <x:c r="D1612" s="0" t="s">
        <x:v>103</x:v>
      </x:c>
      <x:c r="E1612" s="0" t="s">
        <x:v>52</x:v>
      </x:c>
      <x:c r="F1612" s="0" t="s">
        <x:v>52</x:v>
      </x:c>
      <x:c r="G1612" s="0" t="s">
        <x:v>63</x:v>
      </x:c>
      <x:c r="H1612" s="0" t="s">
        <x:v>64</x:v>
      </x:c>
      <x:c r="I1612" s="0" t="s">
        <x:v>58</x:v>
      </x:c>
      <x:c r="J1612" s="0">
        <x:v>409</x:v>
      </x:c>
    </x:row>
    <x:row r="1613" spans="1:10">
      <x:c r="A1613" s="0" t="s">
        <x:v>98</x:v>
      </x:c>
      <x:c r="B1613" s="0" t="s">
        <x:v>164</x:v>
      </x:c>
      <x:c r="C1613" s="0" t="s">
        <x:v>102</x:v>
      </x:c>
      <x:c r="D1613" s="0" t="s">
        <x:v>103</x:v>
      </x:c>
      <x:c r="E1613" s="0" t="s">
        <x:v>52</x:v>
      </x:c>
      <x:c r="F1613" s="0" t="s">
        <x:v>52</x:v>
      </x:c>
      <x:c r="G1613" s="0" t="s">
        <x:v>65</x:v>
      </x:c>
      <x:c r="H1613" s="0" t="s">
        <x:v>66</x:v>
      </x:c>
      <x:c r="I1613" s="0" t="s">
        <x:v>58</x:v>
      </x:c>
      <x:c r="J1613" s="0">
        <x:v>565</x:v>
      </x:c>
    </x:row>
    <x:row r="1614" spans="1:10">
      <x:c r="A1614" s="0" t="s">
        <x:v>98</x:v>
      </x:c>
      <x:c r="B1614" s="0" t="s">
        <x:v>164</x:v>
      </x:c>
      <x:c r="C1614" s="0" t="s">
        <x:v>102</x:v>
      </x:c>
      <x:c r="D1614" s="0" t="s">
        <x:v>103</x:v>
      </x:c>
      <x:c r="E1614" s="0" t="s">
        <x:v>52</x:v>
      </x:c>
      <x:c r="F1614" s="0" t="s">
        <x:v>52</x:v>
      </x:c>
      <x:c r="G1614" s="0" t="s">
        <x:v>67</x:v>
      </x:c>
      <x:c r="H1614" s="0" t="s">
        <x:v>68</x:v>
      </x:c>
      <x:c r="I1614" s="0" t="s">
        <x:v>58</x:v>
      </x:c>
      <x:c r="J1614" s="0">
        <x:v>28</x:v>
      </x:c>
    </x:row>
    <x:row r="1615" spans="1:10">
      <x:c r="A1615" s="0" t="s">
        <x:v>98</x:v>
      </x:c>
      <x:c r="B1615" s="0" t="s">
        <x:v>164</x:v>
      </x:c>
      <x:c r="C1615" s="0" t="s">
        <x:v>102</x:v>
      </x:c>
      <x:c r="D1615" s="0" t="s">
        <x:v>103</x:v>
      </x:c>
      <x:c r="E1615" s="0" t="s">
        <x:v>52</x:v>
      </x:c>
      <x:c r="F1615" s="0" t="s">
        <x:v>52</x:v>
      </x:c>
      <x:c r="G1615" s="0" t="s">
        <x:v>69</x:v>
      </x:c>
      <x:c r="H1615" s="0" t="s">
        <x:v>70</x:v>
      </x:c>
      <x:c r="I1615" s="0" t="s">
        <x:v>58</x:v>
      </x:c>
      <x:c r="J1615" s="0">
        <x:v>2</x:v>
      </x:c>
    </x:row>
    <x:row r="1616" spans="1:10">
      <x:c r="A1616" s="0" t="s">
        <x:v>98</x:v>
      </x:c>
      <x:c r="B1616" s="0" t="s">
        <x:v>164</x:v>
      </x:c>
      <x:c r="C1616" s="0" t="s">
        <x:v>102</x:v>
      </x:c>
      <x:c r="D1616" s="0" t="s">
        <x:v>103</x:v>
      </x:c>
      <x:c r="E1616" s="0" t="s">
        <x:v>52</x:v>
      </x:c>
      <x:c r="F1616" s="0" t="s">
        <x:v>52</x:v>
      </x:c>
      <x:c r="G1616" s="0" t="s">
        <x:v>71</x:v>
      </x:c>
      <x:c r="H1616" s="0" t="s">
        <x:v>72</x:v>
      </x:c>
      <x:c r="I1616" s="0" t="s">
        <x:v>58</x:v>
      </x:c>
      <x:c r="J1616" s="0">
        <x:v>5</x:v>
      </x:c>
    </x:row>
    <x:row r="1617" spans="1:10">
      <x:c r="A1617" s="0" t="s">
        <x:v>98</x:v>
      </x:c>
      <x:c r="B1617" s="0" t="s">
        <x:v>164</x:v>
      </x:c>
      <x:c r="C1617" s="0" t="s">
        <x:v>102</x:v>
      </x:c>
      <x:c r="D1617" s="0" t="s">
        <x:v>103</x:v>
      </x:c>
      <x:c r="E1617" s="0" t="s">
        <x:v>52</x:v>
      </x:c>
      <x:c r="F1617" s="0" t="s">
        <x:v>52</x:v>
      </x:c>
      <x:c r="G1617" s="0" t="s">
        <x:v>73</x:v>
      </x:c>
      <x:c r="H1617" s="0" t="s">
        <x:v>74</x:v>
      </x:c>
      <x:c r="I1617" s="0" t="s">
        <x:v>58</x:v>
      </x:c>
      <x:c r="J1617" s="0">
        <x:v>62</x:v>
      </x:c>
    </x:row>
    <x:row r="1618" spans="1:10">
      <x:c r="A1618" s="0" t="s">
        <x:v>98</x:v>
      </x:c>
      <x:c r="B1618" s="0" t="s">
        <x:v>164</x:v>
      </x:c>
      <x:c r="C1618" s="0" t="s">
        <x:v>102</x:v>
      </x:c>
      <x:c r="D1618" s="0" t="s">
        <x:v>103</x:v>
      </x:c>
      <x:c r="E1618" s="0" t="s">
        <x:v>52</x:v>
      </x:c>
      <x:c r="F1618" s="0" t="s">
        <x:v>52</x:v>
      </x:c>
      <x:c r="G1618" s="0" t="s">
        <x:v>75</x:v>
      </x:c>
      <x:c r="H1618" s="0" t="s">
        <x:v>76</x:v>
      </x:c>
      <x:c r="I1618" s="0" t="s">
        <x:v>58</x:v>
      </x:c>
      <x:c r="J1618" s="0">
        <x:v>137.73</x:v>
      </x:c>
    </x:row>
    <x:row r="1619" spans="1:10">
      <x:c r="A1619" s="0" t="s">
        <x:v>98</x:v>
      </x:c>
      <x:c r="B1619" s="0" t="s">
        <x:v>164</x:v>
      </x:c>
      <x:c r="C1619" s="0" t="s">
        <x:v>104</x:v>
      </x:c>
      <x:c r="D1619" s="0" t="s">
        <x:v>105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2071</x:v>
      </x:c>
    </x:row>
    <x:row r="1620" spans="1:10">
      <x:c r="A1620" s="0" t="s">
        <x:v>98</x:v>
      </x:c>
      <x:c r="B1620" s="0" t="s">
        <x:v>164</x:v>
      </x:c>
      <x:c r="C1620" s="0" t="s">
        <x:v>104</x:v>
      </x:c>
      <x:c r="D1620" s="0" t="s">
        <x:v>105</x:v>
      </x:c>
      <x:c r="E1620" s="0" t="s">
        <x:v>52</x:v>
      </x:c>
      <x:c r="F1620" s="0" t="s">
        <x:v>52</x:v>
      </x:c>
      <x:c r="G1620" s="0" t="s">
        <x:v>56</x:v>
      </x:c>
      <x:c r="H1620" s="0" t="s">
        <x:v>57</x:v>
      </x:c>
      <x:c r="I1620" s="0" t="s">
        <x:v>58</x:v>
      </x:c>
      <x:c r="J1620" s="0">
        <x:v>22</x:v>
      </x:c>
    </x:row>
    <x:row r="1621" spans="1:10">
      <x:c r="A1621" s="0" t="s">
        <x:v>98</x:v>
      </x:c>
      <x:c r="B1621" s="0" t="s">
        <x:v>164</x:v>
      </x:c>
      <x:c r="C1621" s="0" t="s">
        <x:v>104</x:v>
      </x:c>
      <x:c r="D1621" s="0" t="s">
        <x:v>105</x:v>
      </x:c>
      <x:c r="E1621" s="0" t="s">
        <x:v>52</x:v>
      </x:c>
      <x:c r="F1621" s="0" t="s">
        <x:v>52</x:v>
      </x:c>
      <x:c r="G1621" s="0" t="s">
        <x:v>59</x:v>
      </x:c>
      <x:c r="H1621" s="0" t="s">
        <x:v>60</x:v>
      </x:c>
      <x:c r="I1621" s="0" t="s">
        <x:v>58</x:v>
      </x:c>
      <x:c r="J1621" s="0">
        <x:v>24</x:v>
      </x:c>
    </x:row>
    <x:row r="1622" spans="1:10">
      <x:c r="A1622" s="0" t="s">
        <x:v>98</x:v>
      </x:c>
      <x:c r="B1622" s="0" t="s">
        <x:v>164</x:v>
      </x:c>
      <x:c r="C1622" s="0" t="s">
        <x:v>104</x:v>
      </x:c>
      <x:c r="D1622" s="0" t="s">
        <x:v>105</x:v>
      </x:c>
      <x:c r="E1622" s="0" t="s">
        <x:v>52</x:v>
      </x:c>
      <x:c r="F1622" s="0" t="s">
        <x:v>52</x:v>
      </x:c>
      <x:c r="G1622" s="0" t="s">
        <x:v>61</x:v>
      </x:c>
      <x:c r="H1622" s="0" t="s">
        <x:v>62</x:v>
      </x:c>
      <x:c r="I1622" s="0" t="s">
        <x:v>58</x:v>
      </x:c>
      <x:c r="J1622" s="0">
        <x:v>241</x:v>
      </x:c>
    </x:row>
    <x:row r="1623" spans="1:10">
      <x:c r="A1623" s="0" t="s">
        <x:v>98</x:v>
      </x:c>
      <x:c r="B1623" s="0" t="s">
        <x:v>164</x:v>
      </x:c>
      <x:c r="C1623" s="0" t="s">
        <x:v>104</x:v>
      </x:c>
      <x:c r="D1623" s="0" t="s">
        <x:v>105</x:v>
      </x:c>
      <x:c r="E1623" s="0" t="s">
        <x:v>52</x:v>
      </x:c>
      <x:c r="F1623" s="0" t="s">
        <x:v>52</x:v>
      </x:c>
      <x:c r="G1623" s="0" t="s">
        <x:v>63</x:v>
      </x:c>
      <x:c r="H1623" s="0" t="s">
        <x:v>64</x:v>
      </x:c>
      <x:c r="I1623" s="0" t="s">
        <x:v>58</x:v>
      </x:c>
      <x:c r="J1623" s="0">
        <x:v>822</x:v>
      </x:c>
    </x:row>
    <x:row r="1624" spans="1:10">
      <x:c r="A1624" s="0" t="s">
        <x:v>98</x:v>
      </x:c>
      <x:c r="B1624" s="0" t="s">
        <x:v>164</x:v>
      </x:c>
      <x:c r="C1624" s="0" t="s">
        <x:v>104</x:v>
      </x:c>
      <x:c r="D1624" s="0" t="s">
        <x:v>105</x:v>
      </x:c>
      <x:c r="E1624" s="0" t="s">
        <x:v>52</x:v>
      </x:c>
      <x:c r="F1624" s="0" t="s">
        <x:v>52</x:v>
      </x:c>
      <x:c r="G1624" s="0" t="s">
        <x:v>65</x:v>
      </x:c>
      <x:c r="H1624" s="0" t="s">
        <x:v>66</x:v>
      </x:c>
      <x:c r="I1624" s="0" t="s">
        <x:v>58</x:v>
      </x:c>
      <x:c r="J1624" s="0">
        <x:v>753</x:v>
      </x:c>
    </x:row>
    <x:row r="1625" spans="1:10">
      <x:c r="A1625" s="0" t="s">
        <x:v>98</x:v>
      </x:c>
      <x:c r="B1625" s="0" t="s">
        <x:v>164</x:v>
      </x:c>
      <x:c r="C1625" s="0" t="s">
        <x:v>104</x:v>
      </x:c>
      <x:c r="D1625" s="0" t="s">
        <x:v>105</x:v>
      </x:c>
      <x:c r="E1625" s="0" t="s">
        <x:v>52</x:v>
      </x:c>
      <x:c r="F1625" s="0" t="s">
        <x:v>52</x:v>
      </x:c>
      <x:c r="G1625" s="0" t="s">
        <x:v>67</x:v>
      </x:c>
      <x:c r="H1625" s="0" t="s">
        <x:v>68</x:v>
      </x:c>
      <x:c r="I1625" s="0" t="s">
        <x:v>58</x:v>
      </x:c>
      <x:c r="J1625" s="0">
        <x:v>89</x:v>
      </x:c>
    </x:row>
    <x:row r="1626" spans="1:10">
      <x:c r="A1626" s="0" t="s">
        <x:v>98</x:v>
      </x:c>
      <x:c r="B1626" s="0" t="s">
        <x:v>164</x:v>
      </x:c>
      <x:c r="C1626" s="0" t="s">
        <x:v>104</x:v>
      </x:c>
      <x:c r="D1626" s="0" t="s">
        <x:v>105</x:v>
      </x:c>
      <x:c r="E1626" s="0" t="s">
        <x:v>52</x:v>
      </x:c>
      <x:c r="F1626" s="0" t="s">
        <x:v>52</x:v>
      </x:c>
      <x:c r="G1626" s="0" t="s">
        <x:v>69</x:v>
      </x:c>
      <x:c r="H1626" s="0" t="s">
        <x:v>70</x:v>
      </x:c>
      <x:c r="I1626" s="0" t="s">
        <x:v>58</x:v>
      </x:c>
      <x:c r="J1626" s="0">
        <x:v>31</x:v>
      </x:c>
    </x:row>
    <x:row r="1627" spans="1:10">
      <x:c r="A1627" s="0" t="s">
        <x:v>98</x:v>
      </x:c>
      <x:c r="B1627" s="0" t="s">
        <x:v>164</x:v>
      </x:c>
      <x:c r="C1627" s="0" t="s">
        <x:v>104</x:v>
      </x:c>
      <x:c r="D1627" s="0" t="s">
        <x:v>105</x:v>
      </x:c>
      <x:c r="E1627" s="0" t="s">
        <x:v>52</x:v>
      </x:c>
      <x:c r="F1627" s="0" t="s">
        <x:v>52</x:v>
      </x:c>
      <x:c r="G1627" s="0" t="s">
        <x:v>71</x:v>
      </x:c>
      <x:c r="H1627" s="0" t="s">
        <x:v>72</x:v>
      </x:c>
      <x:c r="I1627" s="0" t="s">
        <x:v>58</x:v>
      </x:c>
      <x:c r="J1627" s="0">
        <x:v>25</x:v>
      </x:c>
    </x:row>
    <x:row r="1628" spans="1:10">
      <x:c r="A1628" s="0" t="s">
        <x:v>98</x:v>
      </x:c>
      <x:c r="B1628" s="0" t="s">
        <x:v>164</x:v>
      </x:c>
      <x:c r="C1628" s="0" t="s">
        <x:v>104</x:v>
      </x:c>
      <x:c r="D1628" s="0" t="s">
        <x:v>105</x:v>
      </x:c>
      <x:c r="E1628" s="0" t="s">
        <x:v>52</x:v>
      </x:c>
      <x:c r="F1628" s="0" t="s">
        <x:v>52</x:v>
      </x:c>
      <x:c r="G1628" s="0" t="s">
        <x:v>73</x:v>
      </x:c>
      <x:c r="H1628" s="0" t="s">
        <x:v>74</x:v>
      </x:c>
      <x:c r="I1628" s="0" t="s">
        <x:v>58</x:v>
      </x:c>
      <x:c r="J1628" s="0">
        <x:v>64</x:v>
      </x:c>
    </x:row>
    <x:row r="1629" spans="1:10">
      <x:c r="A1629" s="0" t="s">
        <x:v>98</x:v>
      </x:c>
      <x:c r="B1629" s="0" t="s">
        <x:v>164</x:v>
      </x:c>
      <x:c r="C1629" s="0" t="s">
        <x:v>104</x:v>
      </x:c>
      <x:c r="D1629" s="0" t="s">
        <x:v>105</x:v>
      </x:c>
      <x:c r="E1629" s="0" t="s">
        <x:v>52</x:v>
      </x:c>
      <x:c r="F1629" s="0" t="s">
        <x:v>52</x:v>
      </x:c>
      <x:c r="G1629" s="0" t="s">
        <x:v>75</x:v>
      </x:c>
      <x:c r="H1629" s="0" t="s">
        <x:v>76</x:v>
      </x:c>
      <x:c r="I1629" s="0" t="s">
        <x:v>58</x:v>
      </x:c>
      <x:c r="J1629" s="0">
        <x:v>141.15</x:v>
      </x:c>
    </x:row>
    <x:row r="1630" spans="1:10">
      <x:c r="A1630" s="0" t="s">
        <x:v>98</x:v>
      </x:c>
      <x:c r="B1630" s="0" t="s">
        <x:v>164</x:v>
      </x:c>
      <x:c r="C1630" s="0" t="s">
        <x:v>106</x:v>
      </x:c>
      <x:c r="D1630" s="0" t="s">
        <x:v>107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2930</x:v>
      </x:c>
    </x:row>
    <x:row r="1631" spans="1:10">
      <x:c r="A1631" s="0" t="s">
        <x:v>98</x:v>
      </x:c>
      <x:c r="B1631" s="0" t="s">
        <x:v>164</x:v>
      </x:c>
      <x:c r="C1631" s="0" t="s">
        <x:v>106</x:v>
      </x:c>
      <x:c r="D1631" s="0" t="s">
        <x:v>107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58</x:v>
      </x:c>
      <x:c r="J1631" s="0">
        <x:v>35</x:v>
      </x:c>
    </x:row>
    <x:row r="1632" spans="1:10">
      <x:c r="A1632" s="0" t="s">
        <x:v>98</x:v>
      </x:c>
      <x:c r="B1632" s="0" t="s">
        <x:v>164</x:v>
      </x:c>
      <x:c r="C1632" s="0" t="s">
        <x:v>106</x:v>
      </x:c>
      <x:c r="D1632" s="0" t="s">
        <x:v>107</x:v>
      </x:c>
      <x:c r="E1632" s="0" t="s">
        <x:v>52</x:v>
      </x:c>
      <x:c r="F1632" s="0" t="s">
        <x:v>52</x:v>
      </x:c>
      <x:c r="G1632" s="0" t="s">
        <x:v>59</x:v>
      </x:c>
      <x:c r="H1632" s="0" t="s">
        <x:v>60</x:v>
      </x:c>
      <x:c r="I1632" s="0" t="s">
        <x:v>58</x:v>
      </x:c>
      <x:c r="J1632" s="0">
        <x:v>38</x:v>
      </x:c>
    </x:row>
    <x:row r="1633" spans="1:10">
      <x:c r="A1633" s="0" t="s">
        <x:v>98</x:v>
      </x:c>
      <x:c r="B1633" s="0" t="s">
        <x:v>164</x:v>
      </x:c>
      <x:c r="C1633" s="0" t="s">
        <x:v>106</x:v>
      </x:c>
      <x:c r="D1633" s="0" t="s">
        <x:v>107</x:v>
      </x:c>
      <x:c r="E1633" s="0" t="s">
        <x:v>52</x:v>
      </x:c>
      <x:c r="F1633" s="0" t="s">
        <x:v>52</x:v>
      </x:c>
      <x:c r="G1633" s="0" t="s">
        <x:v>61</x:v>
      </x:c>
      <x:c r="H1633" s="0" t="s">
        <x:v>62</x:v>
      </x:c>
      <x:c r="I1633" s="0" t="s">
        <x:v>58</x:v>
      </x:c>
      <x:c r="J1633" s="0">
        <x:v>206</x:v>
      </x:c>
    </x:row>
    <x:row r="1634" spans="1:10">
      <x:c r="A1634" s="0" t="s">
        <x:v>98</x:v>
      </x:c>
      <x:c r="B1634" s="0" t="s">
        <x:v>164</x:v>
      </x:c>
      <x:c r="C1634" s="0" t="s">
        <x:v>106</x:v>
      </x:c>
      <x:c r="D1634" s="0" t="s">
        <x:v>107</x:v>
      </x:c>
      <x:c r="E1634" s="0" t="s">
        <x:v>52</x:v>
      </x:c>
      <x:c r="F1634" s="0" t="s">
        <x:v>52</x:v>
      </x:c>
      <x:c r="G1634" s="0" t="s">
        <x:v>63</x:v>
      </x:c>
      <x:c r="H1634" s="0" t="s">
        <x:v>64</x:v>
      </x:c>
      <x:c r="I1634" s="0" t="s">
        <x:v>58</x:v>
      </x:c>
      <x:c r="J1634" s="0">
        <x:v>956</x:v>
      </x:c>
    </x:row>
    <x:row r="1635" spans="1:10">
      <x:c r="A1635" s="0" t="s">
        <x:v>98</x:v>
      </x:c>
      <x:c r="B1635" s="0" t="s">
        <x:v>164</x:v>
      </x:c>
      <x:c r="C1635" s="0" t="s">
        <x:v>106</x:v>
      </x:c>
      <x:c r="D1635" s="0" t="s">
        <x:v>107</x:v>
      </x:c>
      <x:c r="E1635" s="0" t="s">
        <x:v>52</x:v>
      </x:c>
      <x:c r="F1635" s="0" t="s">
        <x:v>52</x:v>
      </x:c>
      <x:c r="G1635" s="0" t="s">
        <x:v>65</x:v>
      </x:c>
      <x:c r="H1635" s="0" t="s">
        <x:v>66</x:v>
      </x:c>
      <x:c r="I1635" s="0" t="s">
        <x:v>58</x:v>
      </x:c>
      <x:c r="J1635" s="0">
        <x:v>1552</x:v>
      </x:c>
    </x:row>
    <x:row r="1636" spans="1:10">
      <x:c r="A1636" s="0" t="s">
        <x:v>98</x:v>
      </x:c>
      <x:c r="B1636" s="0" t="s">
        <x:v>164</x:v>
      </x:c>
      <x:c r="C1636" s="0" t="s">
        <x:v>106</x:v>
      </x:c>
      <x:c r="D1636" s="0" t="s">
        <x:v>107</x:v>
      </x:c>
      <x:c r="E1636" s="0" t="s">
        <x:v>52</x:v>
      </x:c>
      <x:c r="F1636" s="0" t="s">
        <x:v>52</x:v>
      </x:c>
      <x:c r="G1636" s="0" t="s">
        <x:v>67</x:v>
      </x:c>
      <x:c r="H1636" s="0" t="s">
        <x:v>68</x:v>
      </x:c>
      <x:c r="I1636" s="0" t="s">
        <x:v>58</x:v>
      </x:c>
      <x:c r="J1636" s="0">
        <x:v>49</x:v>
      </x:c>
    </x:row>
    <x:row r="1637" spans="1:10">
      <x:c r="A1637" s="0" t="s">
        <x:v>98</x:v>
      </x:c>
      <x:c r="B1637" s="0" t="s">
        <x:v>164</x:v>
      </x:c>
      <x:c r="C1637" s="0" t="s">
        <x:v>106</x:v>
      </x:c>
      <x:c r="D1637" s="0" t="s">
        <x:v>107</x:v>
      </x:c>
      <x:c r="E1637" s="0" t="s">
        <x:v>52</x:v>
      </x:c>
      <x:c r="F1637" s="0" t="s">
        <x:v>52</x:v>
      </x:c>
      <x:c r="G1637" s="0" t="s">
        <x:v>69</x:v>
      </x:c>
      <x:c r="H1637" s="0" t="s">
        <x:v>70</x:v>
      </x:c>
      <x:c r="I1637" s="0" t="s">
        <x:v>58</x:v>
      </x:c>
      <x:c r="J1637" s="0">
        <x:v>9</x:v>
      </x:c>
    </x:row>
    <x:row r="1638" spans="1:10">
      <x:c r="A1638" s="0" t="s">
        <x:v>98</x:v>
      </x:c>
      <x:c r="B1638" s="0" t="s">
        <x:v>164</x:v>
      </x:c>
      <x:c r="C1638" s="0" t="s">
        <x:v>106</x:v>
      </x:c>
      <x:c r="D1638" s="0" t="s">
        <x:v>107</x:v>
      </x:c>
      <x:c r="E1638" s="0" t="s">
        <x:v>52</x:v>
      </x:c>
      <x:c r="F1638" s="0" t="s">
        <x:v>52</x:v>
      </x:c>
      <x:c r="G1638" s="0" t="s">
        <x:v>71</x:v>
      </x:c>
      <x:c r="H1638" s="0" t="s">
        <x:v>72</x:v>
      </x:c>
      <x:c r="I1638" s="0" t="s">
        <x:v>58</x:v>
      </x:c>
      <x:c r="J1638" s="0">
        <x:v>17</x:v>
      </x:c>
    </x:row>
    <x:row r="1639" spans="1:10">
      <x:c r="A1639" s="0" t="s">
        <x:v>98</x:v>
      </x:c>
      <x:c r="B1639" s="0" t="s">
        <x:v>164</x:v>
      </x:c>
      <x:c r="C1639" s="0" t="s">
        <x:v>106</x:v>
      </x:c>
      <x:c r="D1639" s="0" t="s">
        <x:v>107</x:v>
      </x:c>
      <x:c r="E1639" s="0" t="s">
        <x:v>52</x:v>
      </x:c>
      <x:c r="F1639" s="0" t="s">
        <x:v>52</x:v>
      </x:c>
      <x:c r="G1639" s="0" t="s">
        <x:v>73</x:v>
      </x:c>
      <x:c r="H1639" s="0" t="s">
        <x:v>74</x:v>
      </x:c>
      <x:c r="I1639" s="0" t="s">
        <x:v>58</x:v>
      </x:c>
      <x:c r="J1639" s="0">
        <x:v>68</x:v>
      </x:c>
    </x:row>
    <x:row r="1640" spans="1:10">
      <x:c r="A1640" s="0" t="s">
        <x:v>98</x:v>
      </x:c>
      <x:c r="B1640" s="0" t="s">
        <x:v>164</x:v>
      </x:c>
      <x:c r="C1640" s="0" t="s">
        <x:v>106</x:v>
      </x:c>
      <x:c r="D1640" s="0" t="s">
        <x:v>107</x:v>
      </x:c>
      <x:c r="E1640" s="0" t="s">
        <x:v>52</x:v>
      </x:c>
      <x:c r="F1640" s="0" t="s">
        <x:v>52</x:v>
      </x:c>
      <x:c r="G1640" s="0" t="s">
        <x:v>75</x:v>
      </x:c>
      <x:c r="H1640" s="0" t="s">
        <x:v>76</x:v>
      </x:c>
      <x:c r="I1640" s="0" t="s">
        <x:v>58</x:v>
      </x:c>
      <x:c r="J1640" s="0">
        <x:v>142.87</x:v>
      </x:c>
    </x:row>
    <x:row r="1641" spans="1:10">
      <x:c r="A1641" s="0" t="s">
        <x:v>98</x:v>
      </x:c>
      <x:c r="B1641" s="0" t="s">
        <x:v>164</x:v>
      </x:c>
      <x:c r="C1641" s="0" t="s">
        <x:v>108</x:v>
      </x:c>
      <x:c r="D1641" s="0" t="s">
        <x:v>109</x:v>
      </x:c>
      <x:c r="E1641" s="0" t="s">
        <x:v>52</x:v>
      </x:c>
      <x:c r="F1641" s="0" t="s">
        <x:v>52</x:v>
      </x:c>
      <x:c r="G1641" s="0" t="s">
        <x:v>53</x:v>
      </x:c>
      <x:c r="H1641" s="0" t="s">
        <x:v>54</x:v>
      </x:c>
      <x:c r="I1641" s="0" t="s">
        <x:v>55</x:v>
      </x:c>
      <x:c r="J1641" s="0">
        <x:v>2611</x:v>
      </x:c>
    </x:row>
    <x:row r="1642" spans="1:10">
      <x:c r="A1642" s="0" t="s">
        <x:v>98</x:v>
      </x:c>
      <x:c r="B1642" s="0" t="s">
        <x:v>164</x:v>
      </x:c>
      <x:c r="C1642" s="0" t="s">
        <x:v>108</x:v>
      </x:c>
      <x:c r="D1642" s="0" t="s">
        <x:v>109</x:v>
      </x:c>
      <x:c r="E1642" s="0" t="s">
        <x:v>52</x:v>
      </x:c>
      <x:c r="F1642" s="0" t="s">
        <x:v>52</x:v>
      </x:c>
      <x:c r="G1642" s="0" t="s">
        <x:v>56</x:v>
      </x:c>
      <x:c r="H1642" s="0" t="s">
        <x:v>57</x:v>
      </x:c>
      <x:c r="I1642" s="0" t="s">
        <x:v>58</x:v>
      </x:c>
      <x:c r="J1642" s="0">
        <x:v>49</x:v>
      </x:c>
    </x:row>
    <x:row r="1643" spans="1:10">
      <x:c r="A1643" s="0" t="s">
        <x:v>98</x:v>
      </x:c>
      <x:c r="B1643" s="0" t="s">
        <x:v>164</x:v>
      </x:c>
      <x:c r="C1643" s="0" t="s">
        <x:v>108</x:v>
      </x:c>
      <x:c r="D1643" s="0" t="s">
        <x:v>109</x:v>
      </x:c>
      <x:c r="E1643" s="0" t="s">
        <x:v>52</x:v>
      </x:c>
      <x:c r="F1643" s="0" t="s">
        <x:v>52</x:v>
      </x:c>
      <x:c r="G1643" s="0" t="s">
        <x:v>59</x:v>
      </x:c>
      <x:c r="H1643" s="0" t="s">
        <x:v>60</x:v>
      </x:c>
      <x:c r="I1643" s="0" t="s">
        <x:v>58</x:v>
      </x:c>
      <x:c r="J1643" s="0">
        <x:v>37</x:v>
      </x:c>
    </x:row>
    <x:row r="1644" spans="1:10">
      <x:c r="A1644" s="0" t="s">
        <x:v>98</x:v>
      </x:c>
      <x:c r="B1644" s="0" t="s">
        <x:v>164</x:v>
      </x:c>
      <x:c r="C1644" s="0" t="s">
        <x:v>108</x:v>
      </x:c>
      <x:c r="D1644" s="0" t="s">
        <x:v>109</x:v>
      </x:c>
      <x:c r="E1644" s="0" t="s">
        <x:v>52</x:v>
      </x:c>
      <x:c r="F1644" s="0" t="s">
        <x:v>52</x:v>
      </x:c>
      <x:c r="G1644" s="0" t="s">
        <x:v>61</x:v>
      </x:c>
      <x:c r="H1644" s="0" t="s">
        <x:v>62</x:v>
      </x:c>
      <x:c r="I1644" s="0" t="s">
        <x:v>58</x:v>
      </x:c>
      <x:c r="J1644" s="0">
        <x:v>106</x:v>
      </x:c>
    </x:row>
    <x:row r="1645" spans="1:10">
      <x:c r="A1645" s="0" t="s">
        <x:v>98</x:v>
      </x:c>
      <x:c r="B1645" s="0" t="s">
        <x:v>164</x:v>
      </x:c>
      <x:c r="C1645" s="0" t="s">
        <x:v>108</x:v>
      </x:c>
      <x:c r="D1645" s="0" t="s">
        <x:v>109</x:v>
      </x:c>
      <x:c r="E1645" s="0" t="s">
        <x:v>52</x:v>
      </x:c>
      <x:c r="F1645" s="0" t="s">
        <x:v>52</x:v>
      </x:c>
      <x:c r="G1645" s="0" t="s">
        <x:v>63</x:v>
      </x:c>
      <x:c r="H1645" s="0" t="s">
        <x:v>64</x:v>
      </x:c>
      <x:c r="I1645" s="0" t="s">
        <x:v>58</x:v>
      </x:c>
      <x:c r="J1645" s="0">
        <x:v>351</x:v>
      </x:c>
    </x:row>
    <x:row r="1646" spans="1:10">
      <x:c r="A1646" s="0" t="s">
        <x:v>98</x:v>
      </x:c>
      <x:c r="B1646" s="0" t="s">
        <x:v>164</x:v>
      </x:c>
      <x:c r="C1646" s="0" t="s">
        <x:v>108</x:v>
      </x:c>
      <x:c r="D1646" s="0" t="s">
        <x:v>109</x:v>
      </x:c>
      <x:c r="E1646" s="0" t="s">
        <x:v>52</x:v>
      </x:c>
      <x:c r="F1646" s="0" t="s">
        <x:v>52</x:v>
      </x:c>
      <x:c r="G1646" s="0" t="s">
        <x:v>65</x:v>
      </x:c>
      <x:c r="H1646" s="0" t="s">
        <x:v>66</x:v>
      </x:c>
      <x:c r="I1646" s="0" t="s">
        <x:v>58</x:v>
      </x:c>
      <x:c r="J1646" s="0">
        <x:v>742</x:v>
      </x:c>
    </x:row>
    <x:row r="1647" spans="1:10">
      <x:c r="A1647" s="0" t="s">
        <x:v>98</x:v>
      </x:c>
      <x:c r="B1647" s="0" t="s">
        <x:v>164</x:v>
      </x:c>
      <x:c r="C1647" s="0" t="s">
        <x:v>108</x:v>
      </x:c>
      <x:c r="D1647" s="0" t="s">
        <x:v>109</x:v>
      </x:c>
      <x:c r="E1647" s="0" t="s">
        <x:v>52</x:v>
      </x:c>
      <x:c r="F1647" s="0" t="s">
        <x:v>52</x:v>
      </x:c>
      <x:c r="G1647" s="0" t="s">
        <x:v>67</x:v>
      </x:c>
      <x:c r="H1647" s="0" t="s">
        <x:v>68</x:v>
      </x:c>
      <x:c r="I1647" s="0" t="s">
        <x:v>58</x:v>
      </x:c>
      <x:c r="J1647" s="0">
        <x:v>632</x:v>
      </x:c>
    </x:row>
    <x:row r="1648" spans="1:10">
      <x:c r="A1648" s="0" t="s">
        <x:v>98</x:v>
      </x:c>
      <x:c r="B1648" s="0" t="s">
        <x:v>164</x:v>
      </x:c>
      <x:c r="C1648" s="0" t="s">
        <x:v>108</x:v>
      </x:c>
      <x:c r="D1648" s="0" t="s">
        <x:v>109</x:v>
      </x:c>
      <x:c r="E1648" s="0" t="s">
        <x:v>52</x:v>
      </x:c>
      <x:c r="F1648" s="0" t="s">
        <x:v>52</x:v>
      </x:c>
      <x:c r="G1648" s="0" t="s">
        <x:v>69</x:v>
      </x:c>
      <x:c r="H1648" s="0" t="s">
        <x:v>70</x:v>
      </x:c>
      <x:c r="I1648" s="0" t="s">
        <x:v>58</x:v>
      </x:c>
      <x:c r="J1648" s="0">
        <x:v>455</x:v>
      </x:c>
    </x:row>
    <x:row r="1649" spans="1:10">
      <x:c r="A1649" s="0" t="s">
        <x:v>98</x:v>
      </x:c>
      <x:c r="B1649" s="0" t="s">
        <x:v>164</x:v>
      </x:c>
      <x:c r="C1649" s="0" t="s">
        <x:v>108</x:v>
      </x:c>
      <x:c r="D1649" s="0" t="s">
        <x:v>109</x:v>
      </x:c>
      <x:c r="E1649" s="0" t="s">
        <x:v>52</x:v>
      </x:c>
      <x:c r="F1649" s="0" t="s">
        <x:v>52</x:v>
      </x:c>
      <x:c r="G1649" s="0" t="s">
        <x:v>71</x:v>
      </x:c>
      <x:c r="H1649" s="0" t="s">
        <x:v>72</x:v>
      </x:c>
      <x:c r="I1649" s="0" t="s">
        <x:v>58</x:v>
      </x:c>
      <x:c r="J1649" s="0">
        <x:v>131</x:v>
      </x:c>
    </x:row>
    <x:row r="1650" spans="1:10">
      <x:c r="A1650" s="0" t="s">
        <x:v>98</x:v>
      </x:c>
      <x:c r="B1650" s="0" t="s">
        <x:v>164</x:v>
      </x:c>
      <x:c r="C1650" s="0" t="s">
        <x:v>108</x:v>
      </x:c>
      <x:c r="D1650" s="0" t="s">
        <x:v>109</x:v>
      </x:c>
      <x:c r="E1650" s="0" t="s">
        <x:v>52</x:v>
      </x:c>
      <x:c r="F1650" s="0" t="s">
        <x:v>52</x:v>
      </x:c>
      <x:c r="G1650" s="0" t="s">
        <x:v>73</x:v>
      </x:c>
      <x:c r="H1650" s="0" t="s">
        <x:v>74</x:v>
      </x:c>
      <x:c r="I1650" s="0" t="s">
        <x:v>58</x:v>
      </x:c>
      <x:c r="J1650" s="0">
        <x:v>108</x:v>
      </x:c>
    </x:row>
    <x:row r="1651" spans="1:10">
      <x:c r="A1651" s="0" t="s">
        <x:v>98</x:v>
      </x:c>
      <x:c r="B1651" s="0" t="s">
        <x:v>164</x:v>
      </x:c>
      <x:c r="C1651" s="0" t="s">
        <x:v>108</x:v>
      </x:c>
      <x:c r="D1651" s="0" t="s">
        <x:v>109</x:v>
      </x:c>
      <x:c r="E1651" s="0" t="s">
        <x:v>52</x:v>
      </x:c>
      <x:c r="F1651" s="0" t="s">
        <x:v>52</x:v>
      </x:c>
      <x:c r="G1651" s="0" t="s">
        <x:v>75</x:v>
      </x:c>
      <x:c r="H1651" s="0" t="s">
        <x:v>76</x:v>
      </x:c>
      <x:c r="I1651" s="0" t="s">
        <x:v>58</x:v>
      </x:c>
      <x:c r="J1651" s="0">
        <x:v>196.44</x:v>
      </x:c>
    </x:row>
    <x:row r="1652" spans="1:10">
      <x:c r="A1652" s="0" t="s">
        <x:v>98</x:v>
      </x:c>
      <x:c r="B1652" s="0" t="s">
        <x:v>164</x:v>
      </x:c>
      <x:c r="C1652" s="0" t="s">
        <x:v>110</x:v>
      </x:c>
      <x:c r="D1652" s="0" t="s">
        <x:v>111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32477</x:v>
      </x:c>
    </x:row>
    <x:row r="1653" spans="1:10">
      <x:c r="A1653" s="0" t="s">
        <x:v>98</x:v>
      </x:c>
      <x:c r="B1653" s="0" t="s">
        <x:v>164</x:v>
      </x:c>
      <x:c r="C1653" s="0" t="s">
        <x:v>110</x:v>
      </x:c>
      <x:c r="D1653" s="0" t="s">
        <x:v>111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58</x:v>
      </x:c>
      <x:c r="J1653" s="0">
        <x:v>424</x:v>
      </x:c>
    </x:row>
    <x:row r="1654" spans="1:10">
      <x:c r="A1654" s="0" t="s">
        <x:v>98</x:v>
      </x:c>
      <x:c r="B1654" s="0" t="s">
        <x:v>164</x:v>
      </x:c>
      <x:c r="C1654" s="0" t="s">
        <x:v>110</x:v>
      </x:c>
      <x:c r="D1654" s="0" t="s">
        <x:v>111</x:v>
      </x:c>
      <x:c r="E1654" s="0" t="s">
        <x:v>52</x:v>
      </x:c>
      <x:c r="F1654" s="0" t="s">
        <x:v>52</x:v>
      </x:c>
      <x:c r="G1654" s="0" t="s">
        <x:v>59</x:v>
      </x:c>
      <x:c r="H1654" s="0" t="s">
        <x:v>60</x:v>
      </x:c>
      <x:c r="I1654" s="0" t="s">
        <x:v>58</x:v>
      </x:c>
      <x:c r="J1654" s="0">
        <x:v>511</x:v>
      </x:c>
    </x:row>
    <x:row r="1655" spans="1:10">
      <x:c r="A1655" s="0" t="s">
        <x:v>98</x:v>
      </x:c>
      <x:c r="B1655" s="0" t="s">
        <x:v>164</x:v>
      </x:c>
      <x:c r="C1655" s="0" t="s">
        <x:v>110</x:v>
      </x:c>
      <x:c r="D1655" s="0" t="s">
        <x:v>111</x:v>
      </x:c>
      <x:c r="E1655" s="0" t="s">
        <x:v>52</x:v>
      </x:c>
      <x:c r="F1655" s="0" t="s">
        <x:v>52</x:v>
      </x:c>
      <x:c r="G1655" s="0" t="s">
        <x:v>61</x:v>
      </x:c>
      <x:c r="H1655" s="0" t="s">
        <x:v>62</x:v>
      </x:c>
      <x:c r="I1655" s="0" t="s">
        <x:v>58</x:v>
      </x:c>
      <x:c r="J1655" s="0">
        <x:v>3807</x:v>
      </x:c>
    </x:row>
    <x:row r="1656" spans="1:10">
      <x:c r="A1656" s="0" t="s">
        <x:v>98</x:v>
      </x:c>
      <x:c r="B1656" s="0" t="s">
        <x:v>164</x:v>
      </x:c>
      <x:c r="C1656" s="0" t="s">
        <x:v>110</x:v>
      </x:c>
      <x:c r="D1656" s="0" t="s">
        <x:v>111</x:v>
      </x:c>
      <x:c r="E1656" s="0" t="s">
        <x:v>52</x:v>
      </x:c>
      <x:c r="F1656" s="0" t="s">
        <x:v>52</x:v>
      </x:c>
      <x:c r="G1656" s="0" t="s">
        <x:v>63</x:v>
      </x:c>
      <x:c r="H1656" s="0" t="s">
        <x:v>64</x:v>
      </x:c>
      <x:c r="I1656" s="0" t="s">
        <x:v>58</x:v>
      </x:c>
      <x:c r="J1656" s="0">
        <x:v>8619</x:v>
      </x:c>
    </x:row>
    <x:row r="1657" spans="1:10">
      <x:c r="A1657" s="0" t="s">
        <x:v>98</x:v>
      </x:c>
      <x:c r="B1657" s="0" t="s">
        <x:v>164</x:v>
      </x:c>
      <x:c r="C1657" s="0" t="s">
        <x:v>110</x:v>
      </x:c>
      <x:c r="D1657" s="0" t="s">
        <x:v>111</x:v>
      </x:c>
      <x:c r="E1657" s="0" t="s">
        <x:v>52</x:v>
      </x:c>
      <x:c r="F1657" s="0" t="s">
        <x:v>52</x:v>
      </x:c>
      <x:c r="G1657" s="0" t="s">
        <x:v>65</x:v>
      </x:c>
      <x:c r="H1657" s="0" t="s">
        <x:v>66</x:v>
      </x:c>
      <x:c r="I1657" s="0" t="s">
        <x:v>58</x:v>
      </x:c>
      <x:c r="J1657" s="0">
        <x:v>12811</x:v>
      </x:c>
    </x:row>
    <x:row r="1658" spans="1:10">
      <x:c r="A1658" s="0" t="s">
        <x:v>98</x:v>
      </x:c>
      <x:c r="B1658" s="0" t="s">
        <x:v>164</x:v>
      </x:c>
      <x:c r="C1658" s="0" t="s">
        <x:v>110</x:v>
      </x:c>
      <x:c r="D1658" s="0" t="s">
        <x:v>111</x:v>
      </x:c>
      <x:c r="E1658" s="0" t="s">
        <x:v>52</x:v>
      </x:c>
      <x:c r="F1658" s="0" t="s">
        <x:v>52</x:v>
      </x:c>
      <x:c r="G1658" s="0" t="s">
        <x:v>67</x:v>
      </x:c>
      <x:c r="H1658" s="0" t="s">
        <x:v>68</x:v>
      </x:c>
      <x:c r="I1658" s="0" t="s">
        <x:v>58</x:v>
      </x:c>
      <x:c r="J1658" s="0">
        <x:v>3171</x:v>
      </x:c>
    </x:row>
    <x:row r="1659" spans="1:10">
      <x:c r="A1659" s="0" t="s">
        <x:v>98</x:v>
      </x:c>
      <x:c r="B1659" s="0" t="s">
        <x:v>164</x:v>
      </x:c>
      <x:c r="C1659" s="0" t="s">
        <x:v>110</x:v>
      </x:c>
      <x:c r="D1659" s="0" t="s">
        <x:v>111</x:v>
      </x:c>
      <x:c r="E1659" s="0" t="s">
        <x:v>52</x:v>
      </x:c>
      <x:c r="F1659" s="0" t="s">
        <x:v>52</x:v>
      </x:c>
      <x:c r="G1659" s="0" t="s">
        <x:v>69</x:v>
      </x:c>
      <x:c r="H1659" s="0" t="s">
        <x:v>70</x:v>
      </x:c>
      <x:c r="I1659" s="0" t="s">
        <x:v>58</x:v>
      </x:c>
      <x:c r="J1659" s="0">
        <x:v>935</x:v>
      </x:c>
    </x:row>
    <x:row r="1660" spans="1:10">
      <x:c r="A1660" s="0" t="s">
        <x:v>98</x:v>
      </x:c>
      <x:c r="B1660" s="0" t="s">
        <x:v>164</x:v>
      </x:c>
      <x:c r="C1660" s="0" t="s">
        <x:v>110</x:v>
      </x:c>
      <x:c r="D1660" s="0" t="s">
        <x:v>111</x:v>
      </x:c>
      <x:c r="E1660" s="0" t="s">
        <x:v>52</x:v>
      </x:c>
      <x:c r="F1660" s="0" t="s">
        <x:v>52</x:v>
      </x:c>
      <x:c r="G1660" s="0" t="s">
        <x:v>71</x:v>
      </x:c>
      <x:c r="H1660" s="0" t="s">
        <x:v>72</x:v>
      </x:c>
      <x:c r="I1660" s="0" t="s">
        <x:v>58</x:v>
      </x:c>
      <x:c r="J1660" s="0">
        <x:v>1064</x:v>
      </x:c>
    </x:row>
    <x:row r="1661" spans="1:10">
      <x:c r="A1661" s="0" t="s">
        <x:v>98</x:v>
      </x:c>
      <x:c r="B1661" s="0" t="s">
        <x:v>164</x:v>
      </x:c>
      <x:c r="C1661" s="0" t="s">
        <x:v>110</x:v>
      </x:c>
      <x:c r="D1661" s="0" t="s">
        <x:v>111</x:v>
      </x:c>
      <x:c r="E1661" s="0" t="s">
        <x:v>52</x:v>
      </x:c>
      <x:c r="F1661" s="0" t="s">
        <x:v>52</x:v>
      </x:c>
      <x:c r="G1661" s="0" t="s">
        <x:v>73</x:v>
      </x:c>
      <x:c r="H1661" s="0" t="s">
        <x:v>74</x:v>
      </x:c>
      <x:c r="I1661" s="0" t="s">
        <x:v>58</x:v>
      </x:c>
      <x:c r="J1661" s="0">
        <x:v>1135</x:v>
      </x:c>
    </x:row>
    <x:row r="1662" spans="1:10">
      <x:c r="A1662" s="0" t="s">
        <x:v>98</x:v>
      </x:c>
      <x:c r="B1662" s="0" t="s">
        <x:v>164</x:v>
      </x:c>
      <x:c r="C1662" s="0" t="s">
        <x:v>110</x:v>
      </x:c>
      <x:c r="D1662" s="0" t="s">
        <x:v>111</x:v>
      </x:c>
      <x:c r="E1662" s="0" t="s">
        <x:v>52</x:v>
      </x:c>
      <x:c r="F1662" s="0" t="s">
        <x:v>52</x:v>
      </x:c>
      <x:c r="G1662" s="0" t="s">
        <x:v>75</x:v>
      </x:c>
      <x:c r="H1662" s="0" t="s">
        <x:v>76</x:v>
      </x:c>
      <x:c r="I1662" s="0" t="s">
        <x:v>58</x:v>
      </x:c>
      <x:c r="J1662" s="0">
        <x:v>156.44</x:v>
      </x:c>
    </x:row>
    <x:row r="1663" spans="1:10">
      <x:c r="A1663" s="0" t="s">
        <x:v>98</x:v>
      </x:c>
      <x:c r="B1663" s="0" t="s">
        <x:v>164</x:v>
      </x:c>
      <x:c r="C1663" s="0" t="s">
        <x:v>112</x:v>
      </x:c>
      <x:c r="D1663" s="0" t="s">
        <x:v>113</x:v>
      </x:c>
      <x:c r="E1663" s="0" t="s">
        <x:v>52</x:v>
      </x:c>
      <x:c r="F1663" s="0" t="s">
        <x:v>52</x:v>
      </x:c>
      <x:c r="G1663" s="0" t="s">
        <x:v>53</x:v>
      </x:c>
      <x:c r="H1663" s="0" t="s">
        <x:v>54</x:v>
      </x:c>
      <x:c r="I1663" s="0" t="s">
        <x:v>55</x:v>
      </x:c>
      <x:c r="J1663" s="0">
        <x:v>2554</x:v>
      </x:c>
    </x:row>
    <x:row r="1664" spans="1:10">
      <x:c r="A1664" s="0" t="s">
        <x:v>98</x:v>
      </x:c>
      <x:c r="B1664" s="0" t="s">
        <x:v>164</x:v>
      </x:c>
      <x:c r="C1664" s="0" t="s">
        <x:v>112</x:v>
      </x:c>
      <x:c r="D1664" s="0" t="s">
        <x:v>113</x:v>
      </x:c>
      <x:c r="E1664" s="0" t="s">
        <x:v>52</x:v>
      </x:c>
      <x:c r="F1664" s="0" t="s">
        <x:v>52</x:v>
      </x:c>
      <x:c r="G1664" s="0" t="s">
        <x:v>56</x:v>
      </x:c>
      <x:c r="H1664" s="0" t="s">
        <x:v>57</x:v>
      </x:c>
      <x:c r="I1664" s="0" t="s">
        <x:v>58</x:v>
      </x:c>
      <x:c r="J1664" s="0">
        <x:v>32</x:v>
      </x:c>
    </x:row>
    <x:row r="1665" spans="1:10">
      <x:c r="A1665" s="0" t="s">
        <x:v>98</x:v>
      </x:c>
      <x:c r="B1665" s="0" t="s">
        <x:v>164</x:v>
      </x:c>
      <x:c r="C1665" s="0" t="s">
        <x:v>112</x:v>
      </x:c>
      <x:c r="D1665" s="0" t="s">
        <x:v>113</x:v>
      </x:c>
      <x:c r="E1665" s="0" t="s">
        <x:v>52</x:v>
      </x:c>
      <x:c r="F1665" s="0" t="s">
        <x:v>52</x:v>
      </x:c>
      <x:c r="G1665" s="0" t="s">
        <x:v>59</x:v>
      </x:c>
      <x:c r="H1665" s="0" t="s">
        <x:v>60</x:v>
      </x:c>
      <x:c r="I1665" s="0" t="s">
        <x:v>58</x:v>
      </x:c>
      <x:c r="J1665" s="0">
        <x:v>57</x:v>
      </x:c>
    </x:row>
    <x:row r="1666" spans="1:10">
      <x:c r="A1666" s="0" t="s">
        <x:v>98</x:v>
      </x:c>
      <x:c r="B1666" s="0" t="s">
        <x:v>164</x:v>
      </x:c>
      <x:c r="C1666" s="0" t="s">
        <x:v>112</x:v>
      </x:c>
      <x:c r="D1666" s="0" t="s">
        <x:v>113</x:v>
      </x:c>
      <x:c r="E1666" s="0" t="s">
        <x:v>52</x:v>
      </x:c>
      <x:c r="F1666" s="0" t="s">
        <x:v>52</x:v>
      </x:c>
      <x:c r="G1666" s="0" t="s">
        <x:v>61</x:v>
      </x:c>
      <x:c r="H1666" s="0" t="s">
        <x:v>62</x:v>
      </x:c>
      <x:c r="I1666" s="0" t="s">
        <x:v>58</x:v>
      </x:c>
      <x:c r="J1666" s="0">
        <x:v>366</x:v>
      </x:c>
    </x:row>
    <x:row r="1667" spans="1:10">
      <x:c r="A1667" s="0" t="s">
        <x:v>98</x:v>
      </x:c>
      <x:c r="B1667" s="0" t="s">
        <x:v>164</x:v>
      </x:c>
      <x:c r="C1667" s="0" t="s">
        <x:v>112</x:v>
      </x:c>
      <x:c r="D1667" s="0" t="s">
        <x:v>113</x:v>
      </x:c>
      <x:c r="E1667" s="0" t="s">
        <x:v>52</x:v>
      </x:c>
      <x:c r="F1667" s="0" t="s">
        <x:v>52</x:v>
      </x:c>
      <x:c r="G1667" s="0" t="s">
        <x:v>63</x:v>
      </x:c>
      <x:c r="H1667" s="0" t="s">
        <x:v>64</x:v>
      </x:c>
      <x:c r="I1667" s="0" t="s">
        <x:v>58</x:v>
      </x:c>
      <x:c r="J1667" s="0">
        <x:v>954</x:v>
      </x:c>
    </x:row>
    <x:row r="1668" spans="1:10">
      <x:c r="A1668" s="0" t="s">
        <x:v>98</x:v>
      </x:c>
      <x:c r="B1668" s="0" t="s">
        <x:v>164</x:v>
      </x:c>
      <x:c r="C1668" s="0" t="s">
        <x:v>112</x:v>
      </x:c>
      <x:c r="D1668" s="0" t="s">
        <x:v>113</x:v>
      </x:c>
      <x:c r="E1668" s="0" t="s">
        <x:v>52</x:v>
      </x:c>
      <x:c r="F1668" s="0" t="s">
        <x:v>52</x:v>
      </x:c>
      <x:c r="G1668" s="0" t="s">
        <x:v>65</x:v>
      </x:c>
      <x:c r="H1668" s="0" t="s">
        <x:v>66</x:v>
      </x:c>
      <x:c r="I1668" s="0" t="s">
        <x:v>58</x:v>
      </x:c>
      <x:c r="J1668" s="0">
        <x:v>911</x:v>
      </x:c>
    </x:row>
    <x:row r="1669" spans="1:10">
      <x:c r="A1669" s="0" t="s">
        <x:v>98</x:v>
      </x:c>
      <x:c r="B1669" s="0" t="s">
        <x:v>164</x:v>
      </x:c>
      <x:c r="C1669" s="0" t="s">
        <x:v>112</x:v>
      </x:c>
      <x:c r="D1669" s="0" t="s">
        <x:v>113</x:v>
      </x:c>
      <x:c r="E1669" s="0" t="s">
        <x:v>52</x:v>
      </x:c>
      <x:c r="F1669" s="0" t="s">
        <x:v>52</x:v>
      </x:c>
      <x:c r="G1669" s="0" t="s">
        <x:v>67</x:v>
      </x:c>
      <x:c r="H1669" s="0" t="s">
        <x:v>68</x:v>
      </x:c>
      <x:c r="I1669" s="0" t="s">
        <x:v>58</x:v>
      </x:c>
      <x:c r="J1669" s="0">
        <x:v>72</x:v>
      </x:c>
    </x:row>
    <x:row r="1670" spans="1:10">
      <x:c r="A1670" s="0" t="s">
        <x:v>98</x:v>
      </x:c>
      <x:c r="B1670" s="0" t="s">
        <x:v>164</x:v>
      </x:c>
      <x:c r="C1670" s="0" t="s">
        <x:v>112</x:v>
      </x:c>
      <x:c r="D1670" s="0" t="s">
        <x:v>113</x:v>
      </x:c>
      <x:c r="E1670" s="0" t="s">
        <x:v>52</x:v>
      </x:c>
      <x:c r="F1670" s="0" t="s">
        <x:v>52</x:v>
      </x:c>
      <x:c r="G1670" s="0" t="s">
        <x:v>69</x:v>
      </x:c>
      <x:c r="H1670" s="0" t="s">
        <x:v>70</x:v>
      </x:c>
      <x:c r="I1670" s="0" t="s">
        <x:v>58</x:v>
      </x:c>
      <x:c r="J1670" s="0">
        <x:v>18</x:v>
      </x:c>
    </x:row>
    <x:row r="1671" spans="1:10">
      <x:c r="A1671" s="0" t="s">
        <x:v>98</x:v>
      </x:c>
      <x:c r="B1671" s="0" t="s">
        <x:v>164</x:v>
      </x:c>
      <x:c r="C1671" s="0" t="s">
        <x:v>112</x:v>
      </x:c>
      <x:c r="D1671" s="0" t="s">
        <x:v>113</x:v>
      </x:c>
      <x:c r="E1671" s="0" t="s">
        <x:v>52</x:v>
      </x:c>
      <x:c r="F1671" s="0" t="s">
        <x:v>52</x:v>
      </x:c>
      <x:c r="G1671" s="0" t="s">
        <x:v>71</x:v>
      </x:c>
      <x:c r="H1671" s="0" t="s">
        <x:v>72</x:v>
      </x:c>
      <x:c r="I1671" s="0" t="s">
        <x:v>58</x:v>
      </x:c>
      <x:c r="J1671" s="0">
        <x:v>40</x:v>
      </x:c>
    </x:row>
    <x:row r="1672" spans="1:10">
      <x:c r="A1672" s="0" t="s">
        <x:v>98</x:v>
      </x:c>
      <x:c r="B1672" s="0" t="s">
        <x:v>164</x:v>
      </x:c>
      <x:c r="C1672" s="0" t="s">
        <x:v>112</x:v>
      </x:c>
      <x:c r="D1672" s="0" t="s">
        <x:v>113</x:v>
      </x:c>
      <x:c r="E1672" s="0" t="s">
        <x:v>52</x:v>
      </x:c>
      <x:c r="F1672" s="0" t="s">
        <x:v>52</x:v>
      </x:c>
      <x:c r="G1672" s="0" t="s">
        <x:v>73</x:v>
      </x:c>
      <x:c r="H1672" s="0" t="s">
        <x:v>74</x:v>
      </x:c>
      <x:c r="I1672" s="0" t="s">
        <x:v>58</x:v>
      </x:c>
      <x:c r="J1672" s="0">
        <x:v>104</x:v>
      </x:c>
    </x:row>
    <x:row r="1673" spans="1:10">
      <x:c r="A1673" s="0" t="s">
        <x:v>98</x:v>
      </x:c>
      <x:c r="B1673" s="0" t="s">
        <x:v>164</x:v>
      </x:c>
      <x:c r="C1673" s="0" t="s">
        <x:v>112</x:v>
      </x:c>
      <x:c r="D1673" s="0" t="s">
        <x:v>113</x:v>
      </x:c>
      <x:c r="E1673" s="0" t="s">
        <x:v>52</x:v>
      </x:c>
      <x:c r="F1673" s="0" t="s">
        <x:v>52</x:v>
      </x:c>
      <x:c r="G1673" s="0" t="s">
        <x:v>75</x:v>
      </x:c>
      <x:c r="H1673" s="0" t="s">
        <x:v>76</x:v>
      </x:c>
      <x:c r="I1673" s="0" t="s">
        <x:v>58</x:v>
      </x:c>
      <x:c r="J1673" s="0">
        <x:v>137.28</x:v>
      </x:c>
    </x:row>
    <x:row r="1674" spans="1:10">
      <x:c r="A1674" s="0" t="s">
        <x:v>98</x:v>
      </x:c>
      <x:c r="B1674" s="0" t="s">
        <x:v>164</x:v>
      </x:c>
      <x:c r="C1674" s="0" t="s">
        <x:v>114</x:v>
      </x:c>
      <x:c r="D1674" s="0" t="s">
        <x:v>115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14793</x:v>
      </x:c>
    </x:row>
    <x:row r="1675" spans="1:10">
      <x:c r="A1675" s="0" t="s">
        <x:v>98</x:v>
      </x:c>
      <x:c r="B1675" s="0" t="s">
        <x:v>164</x:v>
      </x:c>
      <x:c r="C1675" s="0" t="s">
        <x:v>114</x:v>
      </x:c>
      <x:c r="D1675" s="0" t="s">
        <x:v>115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58</x:v>
      </x:c>
      <x:c r="J1675" s="0">
        <x:v>197</x:v>
      </x:c>
    </x:row>
    <x:row r="1676" spans="1:10">
      <x:c r="A1676" s="0" t="s">
        <x:v>98</x:v>
      </x:c>
      <x:c r="B1676" s="0" t="s">
        <x:v>164</x:v>
      </x:c>
      <x:c r="C1676" s="0" t="s">
        <x:v>114</x:v>
      </x:c>
      <x:c r="D1676" s="0" t="s">
        <x:v>115</x:v>
      </x:c>
      <x:c r="E1676" s="0" t="s">
        <x:v>52</x:v>
      </x:c>
      <x:c r="F1676" s="0" t="s">
        <x:v>52</x:v>
      </x:c>
      <x:c r="G1676" s="0" t="s">
        <x:v>59</x:v>
      </x:c>
      <x:c r="H1676" s="0" t="s">
        <x:v>60</x:v>
      </x:c>
      <x:c r="I1676" s="0" t="s">
        <x:v>58</x:v>
      </x:c>
      <x:c r="J1676" s="0">
        <x:v>197</x:v>
      </x:c>
    </x:row>
    <x:row r="1677" spans="1:10">
      <x:c r="A1677" s="0" t="s">
        <x:v>98</x:v>
      </x:c>
      <x:c r="B1677" s="0" t="s">
        <x:v>164</x:v>
      </x:c>
      <x:c r="C1677" s="0" t="s">
        <x:v>114</x:v>
      </x:c>
      <x:c r="D1677" s="0" t="s">
        <x:v>115</x:v>
      </x:c>
      <x:c r="E1677" s="0" t="s">
        <x:v>52</x:v>
      </x:c>
      <x:c r="F1677" s="0" t="s">
        <x:v>52</x:v>
      </x:c>
      <x:c r="G1677" s="0" t="s">
        <x:v>61</x:v>
      </x:c>
      <x:c r="H1677" s="0" t="s">
        <x:v>62</x:v>
      </x:c>
      <x:c r="I1677" s="0" t="s">
        <x:v>58</x:v>
      </x:c>
      <x:c r="J1677" s="0">
        <x:v>1387</x:v>
      </x:c>
    </x:row>
    <x:row r="1678" spans="1:10">
      <x:c r="A1678" s="0" t="s">
        <x:v>98</x:v>
      </x:c>
      <x:c r="B1678" s="0" t="s">
        <x:v>164</x:v>
      </x:c>
      <x:c r="C1678" s="0" t="s">
        <x:v>114</x:v>
      </x:c>
      <x:c r="D1678" s="0" t="s">
        <x:v>115</x:v>
      </x:c>
      <x:c r="E1678" s="0" t="s">
        <x:v>52</x:v>
      </x:c>
      <x:c r="F1678" s="0" t="s">
        <x:v>52</x:v>
      </x:c>
      <x:c r="G1678" s="0" t="s">
        <x:v>63</x:v>
      </x:c>
      <x:c r="H1678" s="0" t="s">
        <x:v>64</x:v>
      </x:c>
      <x:c r="I1678" s="0" t="s">
        <x:v>58</x:v>
      </x:c>
      <x:c r="J1678" s="0">
        <x:v>2566</x:v>
      </x:c>
    </x:row>
    <x:row r="1679" spans="1:10">
      <x:c r="A1679" s="0" t="s">
        <x:v>98</x:v>
      </x:c>
      <x:c r="B1679" s="0" t="s">
        <x:v>164</x:v>
      </x:c>
      <x:c r="C1679" s="0" t="s">
        <x:v>114</x:v>
      </x:c>
      <x:c r="D1679" s="0" t="s">
        <x:v>115</x:v>
      </x:c>
      <x:c r="E1679" s="0" t="s">
        <x:v>52</x:v>
      </x:c>
      <x:c r="F1679" s="0" t="s">
        <x:v>52</x:v>
      </x:c>
      <x:c r="G1679" s="0" t="s">
        <x:v>65</x:v>
      </x:c>
      <x:c r="H1679" s="0" t="s">
        <x:v>66</x:v>
      </x:c>
      <x:c r="I1679" s="0" t="s">
        <x:v>58</x:v>
      </x:c>
      <x:c r="J1679" s="0">
        <x:v>6200</x:v>
      </x:c>
    </x:row>
    <x:row r="1680" spans="1:10">
      <x:c r="A1680" s="0" t="s">
        <x:v>98</x:v>
      </x:c>
      <x:c r="B1680" s="0" t="s">
        <x:v>164</x:v>
      </x:c>
      <x:c r="C1680" s="0" t="s">
        <x:v>114</x:v>
      </x:c>
      <x:c r="D1680" s="0" t="s">
        <x:v>115</x:v>
      </x:c>
      <x:c r="E1680" s="0" t="s">
        <x:v>52</x:v>
      </x:c>
      <x:c r="F1680" s="0" t="s">
        <x:v>52</x:v>
      </x:c>
      <x:c r="G1680" s="0" t="s">
        <x:v>67</x:v>
      </x:c>
      <x:c r="H1680" s="0" t="s">
        <x:v>68</x:v>
      </x:c>
      <x:c r="I1680" s="0" t="s">
        <x:v>58</x:v>
      </x:c>
      <x:c r="J1680" s="0">
        <x:v>2319</x:v>
      </x:c>
    </x:row>
    <x:row r="1681" spans="1:10">
      <x:c r="A1681" s="0" t="s">
        <x:v>98</x:v>
      </x:c>
      <x:c r="B1681" s="0" t="s">
        <x:v>164</x:v>
      </x:c>
      <x:c r="C1681" s="0" t="s">
        <x:v>114</x:v>
      </x:c>
      <x:c r="D1681" s="0" t="s">
        <x:v>115</x:v>
      </x:c>
      <x:c r="E1681" s="0" t="s">
        <x:v>52</x:v>
      </x:c>
      <x:c r="F1681" s="0" t="s">
        <x:v>52</x:v>
      </x:c>
      <x:c r="G1681" s="0" t="s">
        <x:v>69</x:v>
      </x:c>
      <x:c r="H1681" s="0" t="s">
        <x:v>70</x:v>
      </x:c>
      <x:c r="I1681" s="0" t="s">
        <x:v>58</x:v>
      </x:c>
      <x:c r="J1681" s="0">
        <x:v>667</x:v>
      </x:c>
    </x:row>
    <x:row r="1682" spans="1:10">
      <x:c r="A1682" s="0" t="s">
        <x:v>98</x:v>
      </x:c>
      <x:c r="B1682" s="0" t="s">
        <x:v>164</x:v>
      </x:c>
      <x:c r="C1682" s="0" t="s">
        <x:v>114</x:v>
      </x:c>
      <x:c r="D1682" s="0" t="s">
        <x:v>115</x:v>
      </x:c>
      <x:c r="E1682" s="0" t="s">
        <x:v>52</x:v>
      </x:c>
      <x:c r="F1682" s="0" t="s">
        <x:v>52</x:v>
      </x:c>
      <x:c r="G1682" s="0" t="s">
        <x:v>71</x:v>
      </x:c>
      <x:c r="H1682" s="0" t="s">
        <x:v>72</x:v>
      </x:c>
      <x:c r="I1682" s="0" t="s">
        <x:v>58</x:v>
      </x:c>
      <x:c r="J1682" s="0">
        <x:v>748</x:v>
      </x:c>
    </x:row>
    <x:row r="1683" spans="1:10">
      <x:c r="A1683" s="0" t="s">
        <x:v>98</x:v>
      </x:c>
      <x:c r="B1683" s="0" t="s">
        <x:v>164</x:v>
      </x:c>
      <x:c r="C1683" s="0" t="s">
        <x:v>114</x:v>
      </x:c>
      <x:c r="D1683" s="0" t="s">
        <x:v>115</x:v>
      </x:c>
      <x:c r="E1683" s="0" t="s">
        <x:v>52</x:v>
      </x:c>
      <x:c r="F1683" s="0" t="s">
        <x:v>52</x:v>
      </x:c>
      <x:c r="G1683" s="0" t="s">
        <x:v>73</x:v>
      </x:c>
      <x:c r="H1683" s="0" t="s">
        <x:v>74</x:v>
      </x:c>
      <x:c r="I1683" s="0" t="s">
        <x:v>58</x:v>
      </x:c>
      <x:c r="J1683" s="0">
        <x:v>512</x:v>
      </x:c>
    </x:row>
    <x:row r="1684" spans="1:10">
      <x:c r="A1684" s="0" t="s">
        <x:v>98</x:v>
      </x:c>
      <x:c r="B1684" s="0" t="s">
        <x:v>164</x:v>
      </x:c>
      <x:c r="C1684" s="0" t="s">
        <x:v>114</x:v>
      </x:c>
      <x:c r="D1684" s="0" t="s">
        <x:v>115</x:v>
      </x:c>
      <x:c r="E1684" s="0" t="s">
        <x:v>52</x:v>
      </x:c>
      <x:c r="F1684" s="0" t="s">
        <x:v>52</x:v>
      </x:c>
      <x:c r="G1684" s="0" t="s">
        <x:v>75</x:v>
      </x:c>
      <x:c r="H1684" s="0" t="s">
        <x:v>76</x:v>
      </x:c>
      <x:c r="I1684" s="0" t="s">
        <x:v>58</x:v>
      </x:c>
      <x:c r="J1684" s="0">
        <x:v>174.1</x:v>
      </x:c>
    </x:row>
    <x:row r="1685" spans="1:10">
      <x:c r="A1685" s="0" t="s">
        <x:v>98</x:v>
      </x:c>
      <x:c r="B1685" s="0" t="s">
        <x:v>164</x:v>
      </x:c>
      <x:c r="C1685" s="0" t="s">
        <x:v>116</x:v>
      </x:c>
      <x:c r="D1685" s="0" t="s">
        <x:v>117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>
        <x:v>6131</x:v>
      </x:c>
    </x:row>
    <x:row r="1686" spans="1:10">
      <x:c r="A1686" s="0" t="s">
        <x:v>98</x:v>
      </x:c>
      <x:c r="B1686" s="0" t="s">
        <x:v>164</x:v>
      </x:c>
      <x:c r="C1686" s="0" t="s">
        <x:v>116</x:v>
      </x:c>
      <x:c r="D1686" s="0" t="s">
        <x:v>117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58</x:v>
      </x:c>
      <x:c r="J1686" s="0">
        <x:v>87</x:v>
      </x:c>
    </x:row>
    <x:row r="1687" spans="1:10">
      <x:c r="A1687" s="0" t="s">
        <x:v>98</x:v>
      </x:c>
      <x:c r="B1687" s="0" t="s">
        <x:v>164</x:v>
      </x:c>
      <x:c r="C1687" s="0" t="s">
        <x:v>116</x:v>
      </x:c>
      <x:c r="D1687" s="0" t="s">
        <x:v>117</x:v>
      </x:c>
      <x:c r="E1687" s="0" t="s">
        <x:v>52</x:v>
      </x:c>
      <x:c r="F1687" s="0" t="s">
        <x:v>52</x:v>
      </x:c>
      <x:c r="G1687" s="0" t="s">
        <x:v>59</x:v>
      </x:c>
      <x:c r="H1687" s="0" t="s">
        <x:v>60</x:v>
      </x:c>
      <x:c r="I1687" s="0" t="s">
        <x:v>58</x:v>
      </x:c>
      <x:c r="J1687" s="0">
        <x:v>74</x:v>
      </x:c>
    </x:row>
    <x:row r="1688" spans="1:10">
      <x:c r="A1688" s="0" t="s">
        <x:v>98</x:v>
      </x:c>
      <x:c r="B1688" s="0" t="s">
        <x:v>164</x:v>
      </x:c>
      <x:c r="C1688" s="0" t="s">
        <x:v>116</x:v>
      </x:c>
      <x:c r="D1688" s="0" t="s">
        <x:v>117</x:v>
      </x:c>
      <x:c r="E1688" s="0" t="s">
        <x:v>52</x:v>
      </x:c>
      <x:c r="F1688" s="0" t="s">
        <x:v>52</x:v>
      </x:c>
      <x:c r="G1688" s="0" t="s">
        <x:v>61</x:v>
      </x:c>
      <x:c r="H1688" s="0" t="s">
        <x:v>62</x:v>
      </x:c>
      <x:c r="I1688" s="0" t="s">
        <x:v>58</x:v>
      </x:c>
      <x:c r="J1688" s="0">
        <x:v>612</x:v>
      </x:c>
    </x:row>
    <x:row r="1689" spans="1:10">
      <x:c r="A1689" s="0" t="s">
        <x:v>98</x:v>
      </x:c>
      <x:c r="B1689" s="0" t="s">
        <x:v>164</x:v>
      </x:c>
      <x:c r="C1689" s="0" t="s">
        <x:v>116</x:v>
      </x:c>
      <x:c r="D1689" s="0" t="s">
        <x:v>117</x:v>
      </x:c>
      <x:c r="E1689" s="0" t="s">
        <x:v>52</x:v>
      </x:c>
      <x:c r="F1689" s="0" t="s">
        <x:v>52</x:v>
      </x:c>
      <x:c r="G1689" s="0" t="s">
        <x:v>63</x:v>
      </x:c>
      <x:c r="H1689" s="0" t="s">
        <x:v>64</x:v>
      </x:c>
      <x:c r="I1689" s="0" t="s">
        <x:v>58</x:v>
      </x:c>
      <x:c r="J1689" s="0">
        <x:v>736</x:v>
      </x:c>
    </x:row>
    <x:row r="1690" spans="1:10">
      <x:c r="A1690" s="0" t="s">
        <x:v>98</x:v>
      </x:c>
      <x:c r="B1690" s="0" t="s">
        <x:v>164</x:v>
      </x:c>
      <x:c r="C1690" s="0" t="s">
        <x:v>116</x:v>
      </x:c>
      <x:c r="D1690" s="0" t="s">
        <x:v>117</x:v>
      </x:c>
      <x:c r="E1690" s="0" t="s">
        <x:v>52</x:v>
      </x:c>
      <x:c r="F1690" s="0" t="s">
        <x:v>52</x:v>
      </x:c>
      <x:c r="G1690" s="0" t="s">
        <x:v>65</x:v>
      </x:c>
      <x:c r="H1690" s="0" t="s">
        <x:v>66</x:v>
      </x:c>
      <x:c r="I1690" s="0" t="s">
        <x:v>58</x:v>
      </x:c>
      <x:c r="J1690" s="0">
        <x:v>2037</x:v>
      </x:c>
    </x:row>
    <x:row r="1691" spans="1:10">
      <x:c r="A1691" s="0" t="s">
        <x:v>98</x:v>
      </x:c>
      <x:c r="B1691" s="0" t="s">
        <x:v>164</x:v>
      </x:c>
      <x:c r="C1691" s="0" t="s">
        <x:v>116</x:v>
      </x:c>
      <x:c r="D1691" s="0" t="s">
        <x:v>117</x:v>
      </x:c>
      <x:c r="E1691" s="0" t="s">
        <x:v>52</x:v>
      </x:c>
      <x:c r="F1691" s="0" t="s">
        <x:v>52</x:v>
      </x:c>
      <x:c r="G1691" s="0" t="s">
        <x:v>67</x:v>
      </x:c>
      <x:c r="H1691" s="0" t="s">
        <x:v>68</x:v>
      </x:c>
      <x:c r="I1691" s="0" t="s">
        <x:v>58</x:v>
      </x:c>
      <x:c r="J1691" s="0">
        <x:v>1286</x:v>
      </x:c>
    </x:row>
    <x:row r="1692" spans="1:10">
      <x:c r="A1692" s="0" t="s">
        <x:v>98</x:v>
      </x:c>
      <x:c r="B1692" s="0" t="s">
        <x:v>164</x:v>
      </x:c>
      <x:c r="C1692" s="0" t="s">
        <x:v>116</x:v>
      </x:c>
      <x:c r="D1692" s="0" t="s">
        <x:v>117</x:v>
      </x:c>
      <x:c r="E1692" s="0" t="s">
        <x:v>52</x:v>
      </x:c>
      <x:c r="F1692" s="0" t="s">
        <x:v>52</x:v>
      </x:c>
      <x:c r="G1692" s="0" t="s">
        <x:v>69</x:v>
      </x:c>
      <x:c r="H1692" s="0" t="s">
        <x:v>70</x:v>
      </x:c>
      <x:c r="I1692" s="0" t="s">
        <x:v>58</x:v>
      </x:c>
      <x:c r="J1692" s="0">
        <x:v>448</x:v>
      </x:c>
    </x:row>
    <x:row r="1693" spans="1:10">
      <x:c r="A1693" s="0" t="s">
        <x:v>98</x:v>
      </x:c>
      <x:c r="B1693" s="0" t="s">
        <x:v>164</x:v>
      </x:c>
      <x:c r="C1693" s="0" t="s">
        <x:v>116</x:v>
      </x:c>
      <x:c r="D1693" s="0" t="s">
        <x:v>117</x:v>
      </x:c>
      <x:c r="E1693" s="0" t="s">
        <x:v>52</x:v>
      </x:c>
      <x:c r="F1693" s="0" t="s">
        <x:v>52</x:v>
      </x:c>
      <x:c r="G1693" s="0" t="s">
        <x:v>71</x:v>
      </x:c>
      <x:c r="H1693" s="0" t="s">
        <x:v>72</x:v>
      </x:c>
      <x:c r="I1693" s="0" t="s">
        <x:v>58</x:v>
      </x:c>
      <x:c r="J1693" s="0">
        <x:v>613</x:v>
      </x:c>
    </x:row>
    <x:row r="1694" spans="1:10">
      <x:c r="A1694" s="0" t="s">
        <x:v>98</x:v>
      </x:c>
      <x:c r="B1694" s="0" t="s">
        <x:v>164</x:v>
      </x:c>
      <x:c r="C1694" s="0" t="s">
        <x:v>116</x:v>
      </x:c>
      <x:c r="D1694" s="0" t="s">
        <x:v>117</x:v>
      </x:c>
      <x:c r="E1694" s="0" t="s">
        <x:v>52</x:v>
      </x:c>
      <x:c r="F1694" s="0" t="s">
        <x:v>52</x:v>
      </x:c>
      <x:c r="G1694" s="0" t="s">
        <x:v>73</x:v>
      </x:c>
      <x:c r="H1694" s="0" t="s">
        <x:v>74</x:v>
      </x:c>
      <x:c r="I1694" s="0" t="s">
        <x:v>58</x:v>
      </x:c>
      <x:c r="J1694" s="0">
        <x:v>238</x:v>
      </x:c>
    </x:row>
    <x:row r="1695" spans="1:10">
      <x:c r="A1695" s="0" t="s">
        <x:v>98</x:v>
      </x:c>
      <x:c r="B1695" s="0" t="s">
        <x:v>164</x:v>
      </x:c>
      <x:c r="C1695" s="0" t="s">
        <x:v>116</x:v>
      </x:c>
      <x:c r="D1695" s="0" t="s">
        <x:v>117</x:v>
      </x:c>
      <x:c r="E1695" s="0" t="s">
        <x:v>52</x:v>
      </x:c>
      <x:c r="F1695" s="0" t="s">
        <x:v>52</x:v>
      </x:c>
      <x:c r="G1695" s="0" t="s">
        <x:v>75</x:v>
      </x:c>
      <x:c r="H1695" s="0" t="s">
        <x:v>76</x:v>
      </x:c>
      <x:c r="I1695" s="0" t="s">
        <x:v>58</x:v>
      </x:c>
      <x:c r="J1695" s="0">
        <x:v>194.08</x:v>
      </x:c>
    </x:row>
    <x:row r="1696" spans="1:10">
      <x:c r="A1696" s="0" t="s">
        <x:v>98</x:v>
      </x:c>
      <x:c r="B1696" s="0" t="s">
        <x:v>164</x:v>
      </x:c>
      <x:c r="C1696" s="0" t="s">
        <x:v>118</x:v>
      </x:c>
      <x:c r="D1696" s="0" t="s">
        <x:v>119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8662</x:v>
      </x:c>
    </x:row>
    <x:row r="1697" spans="1:10">
      <x:c r="A1697" s="0" t="s">
        <x:v>98</x:v>
      </x:c>
      <x:c r="B1697" s="0" t="s">
        <x:v>164</x:v>
      </x:c>
      <x:c r="C1697" s="0" t="s">
        <x:v>118</x:v>
      </x:c>
      <x:c r="D1697" s="0" t="s">
        <x:v>119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58</x:v>
      </x:c>
      <x:c r="J1697" s="0">
        <x:v>110</x:v>
      </x:c>
    </x:row>
    <x:row r="1698" spans="1:10">
      <x:c r="A1698" s="0" t="s">
        <x:v>98</x:v>
      </x:c>
      <x:c r="B1698" s="0" t="s">
        <x:v>164</x:v>
      </x:c>
      <x:c r="C1698" s="0" t="s">
        <x:v>118</x:v>
      </x:c>
      <x:c r="D1698" s="0" t="s">
        <x:v>119</x:v>
      </x:c>
      <x:c r="E1698" s="0" t="s">
        <x:v>52</x:v>
      </x:c>
      <x:c r="F1698" s="0" t="s">
        <x:v>52</x:v>
      </x:c>
      <x:c r="G1698" s="0" t="s">
        <x:v>59</x:v>
      </x:c>
      <x:c r="H1698" s="0" t="s">
        <x:v>60</x:v>
      </x:c>
      <x:c r="I1698" s="0" t="s">
        <x:v>58</x:v>
      </x:c>
      <x:c r="J1698" s="0">
        <x:v>123</x:v>
      </x:c>
    </x:row>
    <x:row r="1699" spans="1:10">
      <x:c r="A1699" s="0" t="s">
        <x:v>98</x:v>
      </x:c>
      <x:c r="B1699" s="0" t="s">
        <x:v>164</x:v>
      </x:c>
      <x:c r="C1699" s="0" t="s">
        <x:v>118</x:v>
      </x:c>
      <x:c r="D1699" s="0" t="s">
        <x:v>119</x:v>
      </x:c>
      <x:c r="E1699" s="0" t="s">
        <x:v>52</x:v>
      </x:c>
      <x:c r="F1699" s="0" t="s">
        <x:v>52</x:v>
      </x:c>
      <x:c r="G1699" s="0" t="s">
        <x:v>61</x:v>
      </x:c>
      <x:c r="H1699" s="0" t="s">
        <x:v>62</x:v>
      </x:c>
      <x:c r="I1699" s="0" t="s">
        <x:v>58</x:v>
      </x:c>
      <x:c r="J1699" s="0">
        <x:v>775</x:v>
      </x:c>
    </x:row>
    <x:row r="1700" spans="1:10">
      <x:c r="A1700" s="0" t="s">
        <x:v>98</x:v>
      </x:c>
      <x:c r="B1700" s="0" t="s">
        <x:v>164</x:v>
      </x:c>
      <x:c r="C1700" s="0" t="s">
        <x:v>118</x:v>
      </x:c>
      <x:c r="D1700" s="0" t="s">
        <x:v>119</x:v>
      </x:c>
      <x:c r="E1700" s="0" t="s">
        <x:v>52</x:v>
      </x:c>
      <x:c r="F1700" s="0" t="s">
        <x:v>52</x:v>
      </x:c>
      <x:c r="G1700" s="0" t="s">
        <x:v>63</x:v>
      </x:c>
      <x:c r="H1700" s="0" t="s">
        <x:v>64</x:v>
      </x:c>
      <x:c r="I1700" s="0" t="s">
        <x:v>58</x:v>
      </x:c>
      <x:c r="J1700" s="0">
        <x:v>1830</x:v>
      </x:c>
    </x:row>
    <x:row r="1701" spans="1:10">
      <x:c r="A1701" s="0" t="s">
        <x:v>98</x:v>
      </x:c>
      <x:c r="B1701" s="0" t="s">
        <x:v>164</x:v>
      </x:c>
      <x:c r="C1701" s="0" t="s">
        <x:v>118</x:v>
      </x:c>
      <x:c r="D1701" s="0" t="s">
        <x:v>119</x:v>
      </x:c>
      <x:c r="E1701" s="0" t="s">
        <x:v>52</x:v>
      </x:c>
      <x:c r="F1701" s="0" t="s">
        <x:v>52</x:v>
      </x:c>
      <x:c r="G1701" s="0" t="s">
        <x:v>65</x:v>
      </x:c>
      <x:c r="H1701" s="0" t="s">
        <x:v>66</x:v>
      </x:c>
      <x:c r="I1701" s="0" t="s">
        <x:v>58</x:v>
      </x:c>
      <x:c r="J1701" s="0">
        <x:v>4163</x:v>
      </x:c>
    </x:row>
    <x:row r="1702" spans="1:10">
      <x:c r="A1702" s="0" t="s">
        <x:v>98</x:v>
      </x:c>
      <x:c r="B1702" s="0" t="s">
        <x:v>164</x:v>
      </x:c>
      <x:c r="C1702" s="0" t="s">
        <x:v>118</x:v>
      </x:c>
      <x:c r="D1702" s="0" t="s">
        <x:v>119</x:v>
      </x:c>
      <x:c r="E1702" s="0" t="s">
        <x:v>52</x:v>
      </x:c>
      <x:c r="F1702" s="0" t="s">
        <x:v>52</x:v>
      </x:c>
      <x:c r="G1702" s="0" t="s">
        <x:v>67</x:v>
      </x:c>
      <x:c r="H1702" s="0" t="s">
        <x:v>68</x:v>
      </x:c>
      <x:c r="I1702" s="0" t="s">
        <x:v>58</x:v>
      </x:c>
      <x:c r="J1702" s="0">
        <x:v>1033</x:v>
      </x:c>
    </x:row>
    <x:row r="1703" spans="1:10">
      <x:c r="A1703" s="0" t="s">
        <x:v>98</x:v>
      </x:c>
      <x:c r="B1703" s="0" t="s">
        <x:v>164</x:v>
      </x:c>
      <x:c r="C1703" s="0" t="s">
        <x:v>118</x:v>
      </x:c>
      <x:c r="D1703" s="0" t="s">
        <x:v>119</x:v>
      </x:c>
      <x:c r="E1703" s="0" t="s">
        <x:v>52</x:v>
      </x:c>
      <x:c r="F1703" s="0" t="s">
        <x:v>52</x:v>
      </x:c>
      <x:c r="G1703" s="0" t="s">
        <x:v>69</x:v>
      </x:c>
      <x:c r="H1703" s="0" t="s">
        <x:v>70</x:v>
      </x:c>
      <x:c r="I1703" s="0" t="s">
        <x:v>58</x:v>
      </x:c>
      <x:c r="J1703" s="0">
        <x:v>219</x:v>
      </x:c>
    </x:row>
    <x:row r="1704" spans="1:10">
      <x:c r="A1704" s="0" t="s">
        <x:v>98</x:v>
      </x:c>
      <x:c r="B1704" s="0" t="s">
        <x:v>164</x:v>
      </x:c>
      <x:c r="C1704" s="0" t="s">
        <x:v>118</x:v>
      </x:c>
      <x:c r="D1704" s="0" t="s">
        <x:v>119</x:v>
      </x:c>
      <x:c r="E1704" s="0" t="s">
        <x:v>52</x:v>
      </x:c>
      <x:c r="F1704" s="0" t="s">
        <x:v>52</x:v>
      </x:c>
      <x:c r="G1704" s="0" t="s">
        <x:v>71</x:v>
      </x:c>
      <x:c r="H1704" s="0" t="s">
        <x:v>72</x:v>
      </x:c>
      <x:c r="I1704" s="0" t="s">
        <x:v>58</x:v>
      </x:c>
      <x:c r="J1704" s="0">
        <x:v>135</x:v>
      </x:c>
    </x:row>
    <x:row r="1705" spans="1:10">
      <x:c r="A1705" s="0" t="s">
        <x:v>98</x:v>
      </x:c>
      <x:c r="B1705" s="0" t="s">
        <x:v>164</x:v>
      </x:c>
      <x:c r="C1705" s="0" t="s">
        <x:v>118</x:v>
      </x:c>
      <x:c r="D1705" s="0" t="s">
        <x:v>119</x:v>
      </x:c>
      <x:c r="E1705" s="0" t="s">
        <x:v>52</x:v>
      </x:c>
      <x:c r="F1705" s="0" t="s">
        <x:v>52</x:v>
      </x:c>
      <x:c r="G1705" s="0" t="s">
        <x:v>73</x:v>
      </x:c>
      <x:c r="H1705" s="0" t="s">
        <x:v>74</x:v>
      </x:c>
      <x:c r="I1705" s="0" t="s">
        <x:v>58</x:v>
      </x:c>
      <x:c r="J1705" s="0">
        <x:v>274</x:v>
      </x:c>
    </x:row>
    <x:row r="1706" spans="1:10">
      <x:c r="A1706" s="0" t="s">
        <x:v>98</x:v>
      </x:c>
      <x:c r="B1706" s="0" t="s">
        <x:v>164</x:v>
      </x:c>
      <x:c r="C1706" s="0" t="s">
        <x:v>118</x:v>
      </x:c>
      <x:c r="D1706" s="0" t="s">
        <x:v>119</x:v>
      </x:c>
      <x:c r="E1706" s="0" t="s">
        <x:v>52</x:v>
      </x:c>
      <x:c r="F1706" s="0" t="s">
        <x:v>52</x:v>
      </x:c>
      <x:c r="G1706" s="0" t="s">
        <x:v>75</x:v>
      </x:c>
      <x:c r="H1706" s="0" t="s">
        <x:v>76</x:v>
      </x:c>
      <x:c r="I1706" s="0" t="s">
        <x:v>58</x:v>
      </x:c>
      <x:c r="J1706" s="0">
        <x:v>160.06</x:v>
      </x:c>
    </x:row>
    <x:row r="1707" spans="1:10">
      <x:c r="A1707" s="0" t="s">
        <x:v>98</x:v>
      </x:c>
      <x:c r="B1707" s="0" t="s">
        <x:v>164</x:v>
      </x:c>
      <x:c r="C1707" s="0" t="s">
        <x:v>120</x:v>
      </x:c>
      <x:c r="D1707" s="0" t="s">
        <x:v>121</x:v>
      </x:c>
      <x:c r="E1707" s="0" t="s">
        <x:v>52</x:v>
      </x:c>
      <x:c r="F1707" s="0" t="s">
        <x:v>52</x:v>
      </x:c>
      <x:c r="G1707" s="0" t="s">
        <x:v>53</x:v>
      </x:c>
      <x:c r="H1707" s="0" t="s">
        <x:v>54</x:v>
      </x:c>
      <x:c r="I1707" s="0" t="s">
        <x:v>55</x:v>
      </x:c>
      <x:c r="J1707" s="0">
        <x:v>3167</x:v>
      </x:c>
    </x:row>
    <x:row r="1708" spans="1:10">
      <x:c r="A1708" s="0" t="s">
        <x:v>98</x:v>
      </x:c>
      <x:c r="B1708" s="0" t="s">
        <x:v>164</x:v>
      </x:c>
      <x:c r="C1708" s="0" t="s">
        <x:v>120</x:v>
      </x:c>
      <x:c r="D1708" s="0" t="s">
        <x:v>121</x:v>
      </x:c>
      <x:c r="E1708" s="0" t="s">
        <x:v>52</x:v>
      </x:c>
      <x:c r="F1708" s="0" t="s">
        <x:v>52</x:v>
      </x:c>
      <x:c r="G1708" s="0" t="s">
        <x:v>56</x:v>
      </x:c>
      <x:c r="H1708" s="0" t="s">
        <x:v>57</x:v>
      </x:c>
      <x:c r="I1708" s="0" t="s">
        <x:v>58</x:v>
      </x:c>
      <x:c r="J1708" s="0">
        <x:v>44</x:v>
      </x:c>
    </x:row>
    <x:row r="1709" spans="1:10">
      <x:c r="A1709" s="0" t="s">
        <x:v>98</x:v>
      </x:c>
      <x:c r="B1709" s="0" t="s">
        <x:v>164</x:v>
      </x:c>
      <x:c r="C1709" s="0" t="s">
        <x:v>120</x:v>
      </x:c>
      <x:c r="D1709" s="0" t="s">
        <x:v>121</x:v>
      </x:c>
      <x:c r="E1709" s="0" t="s">
        <x:v>52</x:v>
      </x:c>
      <x:c r="F1709" s="0" t="s">
        <x:v>52</x:v>
      </x:c>
      <x:c r="G1709" s="0" t="s">
        <x:v>59</x:v>
      </x:c>
      <x:c r="H1709" s="0" t="s">
        <x:v>60</x:v>
      </x:c>
      <x:c r="I1709" s="0" t="s">
        <x:v>58</x:v>
      </x:c>
      <x:c r="J1709" s="0">
        <x:v>57</x:v>
      </x:c>
    </x:row>
    <x:row r="1710" spans="1:10">
      <x:c r="A1710" s="0" t="s">
        <x:v>98</x:v>
      </x:c>
      <x:c r="B1710" s="0" t="s">
        <x:v>164</x:v>
      </x:c>
      <x:c r="C1710" s="0" t="s">
        <x:v>120</x:v>
      </x:c>
      <x:c r="D1710" s="0" t="s">
        <x:v>121</x:v>
      </x:c>
      <x:c r="E1710" s="0" t="s">
        <x:v>52</x:v>
      </x:c>
      <x:c r="F1710" s="0" t="s">
        <x:v>52</x:v>
      </x:c>
      <x:c r="G1710" s="0" t="s">
        <x:v>61</x:v>
      </x:c>
      <x:c r="H1710" s="0" t="s">
        <x:v>62</x:v>
      </x:c>
      <x:c r="I1710" s="0" t="s">
        <x:v>58</x:v>
      </x:c>
      <x:c r="J1710" s="0">
        <x:v>524</x:v>
      </x:c>
    </x:row>
    <x:row r="1711" spans="1:10">
      <x:c r="A1711" s="0" t="s">
        <x:v>98</x:v>
      </x:c>
      <x:c r="B1711" s="0" t="s">
        <x:v>164</x:v>
      </x:c>
      <x:c r="C1711" s="0" t="s">
        <x:v>120</x:v>
      </x:c>
      <x:c r="D1711" s="0" t="s">
        <x:v>121</x:v>
      </x:c>
      <x:c r="E1711" s="0" t="s">
        <x:v>52</x:v>
      </x:c>
      <x:c r="F1711" s="0" t="s">
        <x:v>52</x:v>
      </x:c>
      <x:c r="G1711" s="0" t="s">
        <x:v>63</x:v>
      </x:c>
      <x:c r="H1711" s="0" t="s">
        <x:v>64</x:v>
      </x:c>
      <x:c r="I1711" s="0" t="s">
        <x:v>58</x:v>
      </x:c>
      <x:c r="J1711" s="0">
        <x:v>1093</x:v>
      </x:c>
    </x:row>
    <x:row r="1712" spans="1:10">
      <x:c r="A1712" s="0" t="s">
        <x:v>98</x:v>
      </x:c>
      <x:c r="B1712" s="0" t="s">
        <x:v>164</x:v>
      </x:c>
      <x:c r="C1712" s="0" t="s">
        <x:v>120</x:v>
      </x:c>
      <x:c r="D1712" s="0" t="s">
        <x:v>121</x:v>
      </x:c>
      <x:c r="E1712" s="0" t="s">
        <x:v>52</x:v>
      </x:c>
      <x:c r="F1712" s="0" t="s">
        <x:v>52</x:v>
      </x:c>
      <x:c r="G1712" s="0" t="s">
        <x:v>65</x:v>
      </x:c>
      <x:c r="H1712" s="0" t="s">
        <x:v>66</x:v>
      </x:c>
      <x:c r="I1712" s="0" t="s">
        <x:v>58</x:v>
      </x:c>
      <x:c r="J1712" s="0">
        <x:v>1077</x:v>
      </x:c>
    </x:row>
    <x:row r="1713" spans="1:10">
      <x:c r="A1713" s="0" t="s">
        <x:v>98</x:v>
      </x:c>
      <x:c r="B1713" s="0" t="s">
        <x:v>164</x:v>
      </x:c>
      <x:c r="C1713" s="0" t="s">
        <x:v>120</x:v>
      </x:c>
      <x:c r="D1713" s="0" t="s">
        <x:v>121</x:v>
      </x:c>
      <x:c r="E1713" s="0" t="s">
        <x:v>52</x:v>
      </x:c>
      <x:c r="F1713" s="0" t="s">
        <x:v>52</x:v>
      </x:c>
      <x:c r="G1713" s="0" t="s">
        <x:v>67</x:v>
      </x:c>
      <x:c r="H1713" s="0" t="s">
        <x:v>68</x:v>
      </x:c>
      <x:c r="I1713" s="0" t="s">
        <x:v>58</x:v>
      </x:c>
      <x:c r="J1713" s="0">
        <x:v>203</x:v>
      </x:c>
    </x:row>
    <x:row r="1714" spans="1:10">
      <x:c r="A1714" s="0" t="s">
        <x:v>98</x:v>
      </x:c>
      <x:c r="B1714" s="0" t="s">
        <x:v>164</x:v>
      </x:c>
      <x:c r="C1714" s="0" t="s">
        <x:v>120</x:v>
      </x:c>
      <x:c r="D1714" s="0" t="s">
        <x:v>121</x:v>
      </x:c>
      <x:c r="E1714" s="0" t="s">
        <x:v>52</x:v>
      </x:c>
      <x:c r="F1714" s="0" t="s">
        <x:v>52</x:v>
      </x:c>
      <x:c r="G1714" s="0" t="s">
        <x:v>69</x:v>
      </x:c>
      <x:c r="H1714" s="0" t="s">
        <x:v>70</x:v>
      </x:c>
      <x:c r="I1714" s="0" t="s">
        <x:v>58</x:v>
      </x:c>
      <x:c r="J1714" s="0">
        <x:v>45</x:v>
      </x:c>
    </x:row>
    <x:row r="1715" spans="1:10">
      <x:c r="A1715" s="0" t="s">
        <x:v>98</x:v>
      </x:c>
      <x:c r="B1715" s="0" t="s">
        <x:v>164</x:v>
      </x:c>
      <x:c r="C1715" s="0" t="s">
        <x:v>120</x:v>
      </x:c>
      <x:c r="D1715" s="0" t="s">
        <x:v>121</x:v>
      </x:c>
      <x:c r="E1715" s="0" t="s">
        <x:v>52</x:v>
      </x:c>
      <x:c r="F1715" s="0" t="s">
        <x:v>52</x:v>
      </x:c>
      <x:c r="G1715" s="0" t="s">
        <x:v>71</x:v>
      </x:c>
      <x:c r="H1715" s="0" t="s">
        <x:v>72</x:v>
      </x:c>
      <x:c r="I1715" s="0" t="s">
        <x:v>58</x:v>
      </x:c>
      <x:c r="J1715" s="0">
        <x:v>22</x:v>
      </x:c>
    </x:row>
    <x:row r="1716" spans="1:10">
      <x:c r="A1716" s="0" t="s">
        <x:v>98</x:v>
      </x:c>
      <x:c r="B1716" s="0" t="s">
        <x:v>164</x:v>
      </x:c>
      <x:c r="C1716" s="0" t="s">
        <x:v>120</x:v>
      </x:c>
      <x:c r="D1716" s="0" t="s">
        <x:v>121</x:v>
      </x:c>
      <x:c r="E1716" s="0" t="s">
        <x:v>52</x:v>
      </x:c>
      <x:c r="F1716" s="0" t="s">
        <x:v>52</x:v>
      </x:c>
      <x:c r="G1716" s="0" t="s">
        <x:v>73</x:v>
      </x:c>
      <x:c r="H1716" s="0" t="s">
        <x:v>74</x:v>
      </x:c>
      <x:c r="I1716" s="0" t="s">
        <x:v>58</x:v>
      </x:c>
      <x:c r="J1716" s="0">
        <x:v>102</x:v>
      </x:c>
    </x:row>
    <x:row r="1717" spans="1:10">
      <x:c r="A1717" s="0" t="s">
        <x:v>98</x:v>
      </x:c>
      <x:c r="B1717" s="0" t="s">
        <x:v>164</x:v>
      </x:c>
      <x:c r="C1717" s="0" t="s">
        <x:v>120</x:v>
      </x:c>
      <x:c r="D1717" s="0" t="s">
        <x:v>121</x:v>
      </x:c>
      <x:c r="E1717" s="0" t="s">
        <x:v>52</x:v>
      </x:c>
      <x:c r="F1717" s="0" t="s">
        <x:v>52</x:v>
      </x:c>
      <x:c r="G1717" s="0" t="s">
        <x:v>75</x:v>
      </x:c>
      <x:c r="H1717" s="0" t="s">
        <x:v>76</x:v>
      </x:c>
      <x:c r="I1717" s="0" t="s">
        <x:v>58</x:v>
      </x:c>
      <x:c r="J1717" s="0">
        <x:v>135.9</x:v>
      </x:c>
    </x:row>
    <x:row r="1718" spans="1:10">
      <x:c r="A1718" s="0" t="s">
        <x:v>98</x:v>
      </x:c>
      <x:c r="B1718" s="0" t="s">
        <x:v>164</x:v>
      </x:c>
      <x:c r="C1718" s="0" t="s">
        <x:v>122</x:v>
      </x:c>
      <x:c r="D1718" s="0" t="s">
        <x:v>123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6019</x:v>
      </x:c>
    </x:row>
    <x:row r="1719" spans="1:10">
      <x:c r="A1719" s="0" t="s">
        <x:v>98</x:v>
      </x:c>
      <x:c r="B1719" s="0" t="s">
        <x:v>164</x:v>
      </x:c>
      <x:c r="C1719" s="0" t="s">
        <x:v>122</x:v>
      </x:c>
      <x:c r="D1719" s="0" t="s">
        <x:v>123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58</x:v>
      </x:c>
      <x:c r="J1719" s="0">
        <x:v>55</x:v>
      </x:c>
    </x:row>
    <x:row r="1720" spans="1:10">
      <x:c r="A1720" s="0" t="s">
        <x:v>98</x:v>
      </x:c>
      <x:c r="B1720" s="0" t="s">
        <x:v>164</x:v>
      </x:c>
      <x:c r="C1720" s="0" t="s">
        <x:v>122</x:v>
      </x:c>
      <x:c r="D1720" s="0" t="s">
        <x:v>123</x:v>
      </x:c>
      <x:c r="E1720" s="0" t="s">
        <x:v>52</x:v>
      </x:c>
      <x:c r="F1720" s="0" t="s">
        <x:v>52</x:v>
      </x:c>
      <x:c r="G1720" s="0" t="s">
        <x:v>59</x:v>
      </x:c>
      <x:c r="H1720" s="0" t="s">
        <x:v>60</x:v>
      </x:c>
      <x:c r="I1720" s="0" t="s">
        <x:v>58</x:v>
      </x:c>
      <x:c r="J1720" s="0">
        <x:v>90</x:v>
      </x:c>
    </x:row>
    <x:row r="1721" spans="1:10">
      <x:c r="A1721" s="0" t="s">
        <x:v>98</x:v>
      </x:c>
      <x:c r="B1721" s="0" t="s">
        <x:v>164</x:v>
      </x:c>
      <x:c r="C1721" s="0" t="s">
        <x:v>122</x:v>
      </x:c>
      <x:c r="D1721" s="0" t="s">
        <x:v>123</x:v>
      </x:c>
      <x:c r="E1721" s="0" t="s">
        <x:v>52</x:v>
      </x:c>
      <x:c r="F1721" s="0" t="s">
        <x:v>52</x:v>
      </x:c>
      <x:c r="G1721" s="0" t="s">
        <x:v>61</x:v>
      </x:c>
      <x:c r="H1721" s="0" t="s">
        <x:v>62</x:v>
      </x:c>
      <x:c r="I1721" s="0" t="s">
        <x:v>58</x:v>
      </x:c>
      <x:c r="J1721" s="0">
        <x:v>808</x:v>
      </x:c>
    </x:row>
    <x:row r="1722" spans="1:10">
      <x:c r="A1722" s="0" t="s">
        <x:v>98</x:v>
      </x:c>
      <x:c r="B1722" s="0" t="s">
        <x:v>164</x:v>
      </x:c>
      <x:c r="C1722" s="0" t="s">
        <x:v>122</x:v>
      </x:c>
      <x:c r="D1722" s="0" t="s">
        <x:v>123</x:v>
      </x:c>
      <x:c r="E1722" s="0" t="s">
        <x:v>52</x:v>
      </x:c>
      <x:c r="F1722" s="0" t="s">
        <x:v>52</x:v>
      </x:c>
      <x:c r="G1722" s="0" t="s">
        <x:v>63</x:v>
      </x:c>
      <x:c r="H1722" s="0" t="s">
        <x:v>64</x:v>
      </x:c>
      <x:c r="I1722" s="0" t="s">
        <x:v>58</x:v>
      </x:c>
      <x:c r="J1722" s="0">
        <x:v>1862</x:v>
      </x:c>
    </x:row>
    <x:row r="1723" spans="1:10">
      <x:c r="A1723" s="0" t="s">
        <x:v>98</x:v>
      </x:c>
      <x:c r="B1723" s="0" t="s">
        <x:v>164</x:v>
      </x:c>
      <x:c r="C1723" s="0" t="s">
        <x:v>122</x:v>
      </x:c>
      <x:c r="D1723" s="0" t="s">
        <x:v>123</x:v>
      </x:c>
      <x:c r="E1723" s="0" t="s">
        <x:v>52</x:v>
      </x:c>
      <x:c r="F1723" s="0" t="s">
        <x:v>52</x:v>
      </x:c>
      <x:c r="G1723" s="0" t="s">
        <x:v>65</x:v>
      </x:c>
      <x:c r="H1723" s="0" t="s">
        <x:v>66</x:v>
      </x:c>
      <x:c r="I1723" s="0" t="s">
        <x:v>58</x:v>
      </x:c>
      <x:c r="J1723" s="0">
        <x:v>2287</x:v>
      </x:c>
    </x:row>
    <x:row r="1724" spans="1:10">
      <x:c r="A1724" s="0" t="s">
        <x:v>98</x:v>
      </x:c>
      <x:c r="B1724" s="0" t="s">
        <x:v>164</x:v>
      </x:c>
      <x:c r="C1724" s="0" t="s">
        <x:v>122</x:v>
      </x:c>
      <x:c r="D1724" s="0" t="s">
        <x:v>123</x:v>
      </x:c>
      <x:c r="E1724" s="0" t="s">
        <x:v>52</x:v>
      </x:c>
      <x:c r="F1724" s="0" t="s">
        <x:v>52</x:v>
      </x:c>
      <x:c r="G1724" s="0" t="s">
        <x:v>67</x:v>
      </x:c>
      <x:c r="H1724" s="0" t="s">
        <x:v>68</x:v>
      </x:c>
      <x:c r="I1724" s="0" t="s">
        <x:v>58</x:v>
      </x:c>
      <x:c r="J1724" s="0">
        <x:v>403</x:v>
      </x:c>
    </x:row>
    <x:row r="1725" spans="1:10">
      <x:c r="A1725" s="0" t="s">
        <x:v>98</x:v>
      </x:c>
      <x:c r="B1725" s="0" t="s">
        <x:v>164</x:v>
      </x:c>
      <x:c r="C1725" s="0" t="s">
        <x:v>122</x:v>
      </x:c>
      <x:c r="D1725" s="0" t="s">
        <x:v>123</x:v>
      </x:c>
      <x:c r="E1725" s="0" t="s">
        <x:v>52</x:v>
      </x:c>
      <x:c r="F1725" s="0" t="s">
        <x:v>52</x:v>
      </x:c>
      <x:c r="G1725" s="0" t="s">
        <x:v>69</x:v>
      </x:c>
      <x:c r="H1725" s="0" t="s">
        <x:v>70</x:v>
      </x:c>
      <x:c r="I1725" s="0" t="s">
        <x:v>58</x:v>
      </x:c>
      <x:c r="J1725" s="0">
        <x:v>154</x:v>
      </x:c>
    </x:row>
    <x:row r="1726" spans="1:10">
      <x:c r="A1726" s="0" t="s">
        <x:v>98</x:v>
      </x:c>
      <x:c r="B1726" s="0" t="s">
        <x:v>164</x:v>
      </x:c>
      <x:c r="C1726" s="0" t="s">
        <x:v>122</x:v>
      </x:c>
      <x:c r="D1726" s="0" t="s">
        <x:v>123</x:v>
      </x:c>
      <x:c r="E1726" s="0" t="s">
        <x:v>52</x:v>
      </x:c>
      <x:c r="F1726" s="0" t="s">
        <x:v>52</x:v>
      </x:c>
      <x:c r="G1726" s="0" t="s">
        <x:v>71</x:v>
      </x:c>
      <x:c r="H1726" s="0" t="s">
        <x:v>72</x:v>
      </x:c>
      <x:c r="I1726" s="0" t="s">
        <x:v>58</x:v>
      </x:c>
      <x:c r="J1726" s="0">
        <x:v>206</x:v>
      </x:c>
    </x:row>
    <x:row r="1727" spans="1:10">
      <x:c r="A1727" s="0" t="s">
        <x:v>98</x:v>
      </x:c>
      <x:c r="B1727" s="0" t="s">
        <x:v>164</x:v>
      </x:c>
      <x:c r="C1727" s="0" t="s">
        <x:v>122</x:v>
      </x:c>
      <x:c r="D1727" s="0" t="s">
        <x:v>123</x:v>
      </x:c>
      <x:c r="E1727" s="0" t="s">
        <x:v>52</x:v>
      </x:c>
      <x:c r="F1727" s="0" t="s">
        <x:v>52</x:v>
      </x:c>
      <x:c r="G1727" s="0" t="s">
        <x:v>73</x:v>
      </x:c>
      <x:c r="H1727" s="0" t="s">
        <x:v>74</x:v>
      </x:c>
      <x:c r="I1727" s="0" t="s">
        <x:v>58</x:v>
      </x:c>
      <x:c r="J1727" s="0">
        <x:v>154</x:v>
      </x:c>
    </x:row>
    <x:row r="1728" spans="1:10">
      <x:c r="A1728" s="0" t="s">
        <x:v>98</x:v>
      </x:c>
      <x:c r="B1728" s="0" t="s">
        <x:v>164</x:v>
      </x:c>
      <x:c r="C1728" s="0" t="s">
        <x:v>122</x:v>
      </x:c>
      <x:c r="D1728" s="0" t="s">
        <x:v>123</x:v>
      </x:c>
      <x:c r="E1728" s="0" t="s">
        <x:v>52</x:v>
      </x:c>
      <x:c r="F1728" s="0" t="s">
        <x:v>52</x:v>
      </x:c>
      <x:c r="G1728" s="0" t="s">
        <x:v>75</x:v>
      </x:c>
      <x:c r="H1728" s="0" t="s">
        <x:v>76</x:v>
      </x:c>
      <x:c r="I1728" s="0" t="s">
        <x:v>58</x:v>
      </x:c>
      <x:c r="J1728" s="0">
        <x:v>151.78</x:v>
      </x:c>
    </x:row>
    <x:row r="1729" spans="1:10">
      <x:c r="A1729" s="0" t="s">
        <x:v>98</x:v>
      </x:c>
      <x:c r="B1729" s="0" t="s">
        <x:v>164</x:v>
      </x:c>
      <x:c r="C1729" s="0" t="s">
        <x:v>124</x:v>
      </x:c>
      <x:c r="D1729" s="0" t="s">
        <x:v>125</x:v>
      </x:c>
      <x:c r="E1729" s="0" t="s">
        <x:v>52</x:v>
      </x:c>
      <x:c r="F1729" s="0" t="s">
        <x:v>52</x:v>
      </x:c>
      <x:c r="G1729" s="0" t="s">
        <x:v>53</x:v>
      </x:c>
      <x:c r="H1729" s="0" t="s">
        <x:v>54</x:v>
      </x:c>
      <x:c r="I1729" s="0" t="s">
        <x:v>55</x:v>
      </x:c>
      <x:c r="J1729" s="0">
        <x:v>2580</x:v>
      </x:c>
    </x:row>
    <x:row r="1730" spans="1:10">
      <x:c r="A1730" s="0" t="s">
        <x:v>98</x:v>
      </x:c>
      <x:c r="B1730" s="0" t="s">
        <x:v>164</x:v>
      </x:c>
      <x:c r="C1730" s="0" t="s">
        <x:v>124</x:v>
      </x:c>
      <x:c r="D1730" s="0" t="s">
        <x:v>125</x:v>
      </x:c>
      <x:c r="E1730" s="0" t="s">
        <x:v>52</x:v>
      </x:c>
      <x:c r="F1730" s="0" t="s">
        <x:v>52</x:v>
      </x:c>
      <x:c r="G1730" s="0" t="s">
        <x:v>56</x:v>
      </x:c>
      <x:c r="H1730" s="0" t="s">
        <x:v>57</x:v>
      </x:c>
      <x:c r="I1730" s="0" t="s">
        <x:v>58</x:v>
      </x:c>
      <x:c r="J1730" s="0">
        <x:v>29</x:v>
      </x:c>
    </x:row>
    <x:row r="1731" spans="1:10">
      <x:c r="A1731" s="0" t="s">
        <x:v>98</x:v>
      </x:c>
      <x:c r="B1731" s="0" t="s">
        <x:v>164</x:v>
      </x:c>
      <x:c r="C1731" s="0" t="s">
        <x:v>124</x:v>
      </x:c>
      <x:c r="D1731" s="0" t="s">
        <x:v>125</x:v>
      </x:c>
      <x:c r="E1731" s="0" t="s">
        <x:v>52</x:v>
      </x:c>
      <x:c r="F1731" s="0" t="s">
        <x:v>52</x:v>
      </x:c>
      <x:c r="G1731" s="0" t="s">
        <x:v>59</x:v>
      </x:c>
      <x:c r="H1731" s="0" t="s">
        <x:v>60</x:v>
      </x:c>
      <x:c r="I1731" s="0" t="s">
        <x:v>58</x:v>
      </x:c>
      <x:c r="J1731" s="0">
        <x:v>34</x:v>
      </x:c>
    </x:row>
    <x:row r="1732" spans="1:10">
      <x:c r="A1732" s="0" t="s">
        <x:v>98</x:v>
      </x:c>
      <x:c r="B1732" s="0" t="s">
        <x:v>164</x:v>
      </x:c>
      <x:c r="C1732" s="0" t="s">
        <x:v>124</x:v>
      </x:c>
      <x:c r="D1732" s="0" t="s">
        <x:v>125</x:v>
      </x:c>
      <x:c r="E1732" s="0" t="s">
        <x:v>52</x:v>
      </x:c>
      <x:c r="F1732" s="0" t="s">
        <x:v>52</x:v>
      </x:c>
      <x:c r="G1732" s="0" t="s">
        <x:v>61</x:v>
      </x:c>
      <x:c r="H1732" s="0" t="s">
        <x:v>62</x:v>
      </x:c>
      <x:c r="I1732" s="0" t="s">
        <x:v>58</x:v>
      </x:c>
      <x:c r="J1732" s="0">
        <x:v>300</x:v>
      </x:c>
    </x:row>
    <x:row r="1733" spans="1:10">
      <x:c r="A1733" s="0" t="s">
        <x:v>98</x:v>
      </x:c>
      <x:c r="B1733" s="0" t="s">
        <x:v>164</x:v>
      </x:c>
      <x:c r="C1733" s="0" t="s">
        <x:v>124</x:v>
      </x:c>
      <x:c r="D1733" s="0" t="s">
        <x:v>125</x:v>
      </x:c>
      <x:c r="E1733" s="0" t="s">
        <x:v>52</x:v>
      </x:c>
      <x:c r="F1733" s="0" t="s">
        <x:v>52</x:v>
      </x:c>
      <x:c r="G1733" s="0" t="s">
        <x:v>63</x:v>
      </x:c>
      <x:c r="H1733" s="0" t="s">
        <x:v>64</x:v>
      </x:c>
      <x:c r="I1733" s="0" t="s">
        <x:v>58</x:v>
      </x:c>
      <x:c r="J1733" s="0">
        <x:v>956</x:v>
      </x:c>
    </x:row>
    <x:row r="1734" spans="1:10">
      <x:c r="A1734" s="0" t="s">
        <x:v>98</x:v>
      </x:c>
      <x:c r="B1734" s="0" t="s">
        <x:v>164</x:v>
      </x:c>
      <x:c r="C1734" s="0" t="s">
        <x:v>124</x:v>
      </x:c>
      <x:c r="D1734" s="0" t="s">
        <x:v>125</x:v>
      </x:c>
      <x:c r="E1734" s="0" t="s">
        <x:v>52</x:v>
      </x:c>
      <x:c r="F1734" s="0" t="s">
        <x:v>52</x:v>
      </x:c>
      <x:c r="G1734" s="0" t="s">
        <x:v>65</x:v>
      </x:c>
      <x:c r="H1734" s="0" t="s">
        <x:v>66</x:v>
      </x:c>
      <x:c r="I1734" s="0" t="s">
        <x:v>58</x:v>
      </x:c>
      <x:c r="J1734" s="0">
        <x:v>966</x:v>
      </x:c>
    </x:row>
    <x:row r="1735" spans="1:10">
      <x:c r="A1735" s="0" t="s">
        <x:v>98</x:v>
      </x:c>
      <x:c r="B1735" s="0" t="s">
        <x:v>164</x:v>
      </x:c>
      <x:c r="C1735" s="0" t="s">
        <x:v>124</x:v>
      </x:c>
      <x:c r="D1735" s="0" t="s">
        <x:v>125</x:v>
      </x:c>
      <x:c r="E1735" s="0" t="s">
        <x:v>52</x:v>
      </x:c>
      <x:c r="F1735" s="0" t="s">
        <x:v>52</x:v>
      </x:c>
      <x:c r="G1735" s="0" t="s">
        <x:v>67</x:v>
      </x:c>
      <x:c r="H1735" s="0" t="s">
        <x:v>68</x:v>
      </x:c>
      <x:c r="I1735" s="0" t="s">
        <x:v>58</x:v>
      </x:c>
      <x:c r="J1735" s="0">
        <x:v>146</x:v>
      </x:c>
    </x:row>
    <x:row r="1736" spans="1:10">
      <x:c r="A1736" s="0" t="s">
        <x:v>98</x:v>
      </x:c>
      <x:c r="B1736" s="0" t="s">
        <x:v>164</x:v>
      </x:c>
      <x:c r="C1736" s="0" t="s">
        <x:v>124</x:v>
      </x:c>
      <x:c r="D1736" s="0" t="s">
        <x:v>125</x:v>
      </x:c>
      <x:c r="E1736" s="0" t="s">
        <x:v>52</x:v>
      </x:c>
      <x:c r="F1736" s="0" t="s">
        <x:v>52</x:v>
      </x:c>
      <x:c r="G1736" s="0" t="s">
        <x:v>69</x:v>
      </x:c>
      <x:c r="H1736" s="0" t="s">
        <x:v>70</x:v>
      </x:c>
      <x:c r="I1736" s="0" t="s">
        <x:v>58</x:v>
      </x:c>
      <x:c r="J1736" s="0">
        <x:v>39</x:v>
      </x:c>
    </x:row>
    <x:row r="1737" spans="1:10">
      <x:c r="A1737" s="0" t="s">
        <x:v>98</x:v>
      </x:c>
      <x:c r="B1737" s="0" t="s">
        <x:v>164</x:v>
      </x:c>
      <x:c r="C1737" s="0" t="s">
        <x:v>124</x:v>
      </x:c>
      <x:c r="D1737" s="0" t="s">
        <x:v>125</x:v>
      </x:c>
      <x:c r="E1737" s="0" t="s">
        <x:v>52</x:v>
      </x:c>
      <x:c r="F1737" s="0" t="s">
        <x:v>52</x:v>
      </x:c>
      <x:c r="G1737" s="0" t="s">
        <x:v>71</x:v>
      </x:c>
      <x:c r="H1737" s="0" t="s">
        <x:v>72</x:v>
      </x:c>
      <x:c r="I1737" s="0" t="s">
        <x:v>58</x:v>
      </x:c>
      <x:c r="J1737" s="0">
        <x:v>54</x:v>
      </x:c>
    </x:row>
    <x:row r="1738" spans="1:10">
      <x:c r="A1738" s="0" t="s">
        <x:v>98</x:v>
      </x:c>
      <x:c r="B1738" s="0" t="s">
        <x:v>164</x:v>
      </x:c>
      <x:c r="C1738" s="0" t="s">
        <x:v>124</x:v>
      </x:c>
      <x:c r="D1738" s="0" t="s">
        <x:v>125</x:v>
      </x:c>
      <x:c r="E1738" s="0" t="s">
        <x:v>52</x:v>
      </x:c>
      <x:c r="F1738" s="0" t="s">
        <x:v>52</x:v>
      </x:c>
      <x:c r="G1738" s="0" t="s">
        <x:v>73</x:v>
      </x:c>
      <x:c r="H1738" s="0" t="s">
        <x:v>74</x:v>
      </x:c>
      <x:c r="I1738" s="0" t="s">
        <x:v>58</x:v>
      </x:c>
      <x:c r="J1738" s="0">
        <x:v>56</x:v>
      </x:c>
    </x:row>
    <x:row r="1739" spans="1:10">
      <x:c r="A1739" s="0" t="s">
        <x:v>98</x:v>
      </x:c>
      <x:c r="B1739" s="0" t="s">
        <x:v>164</x:v>
      </x:c>
      <x:c r="C1739" s="0" t="s">
        <x:v>124</x:v>
      </x:c>
      <x:c r="D1739" s="0" t="s">
        <x:v>125</x:v>
      </x:c>
      <x:c r="E1739" s="0" t="s">
        <x:v>52</x:v>
      </x:c>
      <x:c r="F1739" s="0" t="s">
        <x:v>52</x:v>
      </x:c>
      <x:c r="G1739" s="0" t="s">
        <x:v>75</x:v>
      </x:c>
      <x:c r="H1739" s="0" t="s">
        <x:v>76</x:v>
      </x:c>
      <x:c r="I1739" s="0" t="s">
        <x:v>58</x:v>
      </x:c>
      <x:c r="J1739" s="0">
        <x:v>146.18</x:v>
      </x:c>
    </x:row>
    <x:row r="1740" spans="1:10">
      <x:c r="A1740" s="0" t="s">
        <x:v>98</x:v>
      </x:c>
      <x:c r="B1740" s="0" t="s">
        <x:v>164</x:v>
      </x:c>
      <x:c r="C1740" s="0" t="s">
        <x:v>126</x:v>
      </x:c>
      <x:c r="D1740" s="0" t="s">
        <x:v>127</x:v>
      </x:c>
      <x:c r="E1740" s="0" t="s">
        <x:v>52</x:v>
      </x:c>
      <x:c r="F1740" s="0" t="s">
        <x:v>52</x:v>
      </x:c>
      <x:c r="G1740" s="0" t="s">
        <x:v>53</x:v>
      </x:c>
      <x:c r="H1740" s="0" t="s">
        <x:v>54</x:v>
      </x:c>
      <x:c r="I1740" s="0" t="s">
        <x:v>55</x:v>
      </x:c>
      <x:c r="J1740" s="0">
        <x:v>3439</x:v>
      </x:c>
    </x:row>
    <x:row r="1741" spans="1:10">
      <x:c r="A1741" s="0" t="s">
        <x:v>98</x:v>
      </x:c>
      <x:c r="B1741" s="0" t="s">
        <x:v>164</x:v>
      </x:c>
      <x:c r="C1741" s="0" t="s">
        <x:v>126</x:v>
      </x:c>
      <x:c r="D1741" s="0" t="s">
        <x:v>127</x:v>
      </x:c>
      <x:c r="E1741" s="0" t="s">
        <x:v>52</x:v>
      </x:c>
      <x:c r="F1741" s="0" t="s">
        <x:v>52</x:v>
      </x:c>
      <x:c r="G1741" s="0" t="s">
        <x:v>56</x:v>
      </x:c>
      <x:c r="H1741" s="0" t="s">
        <x:v>57</x:v>
      </x:c>
      <x:c r="I1741" s="0" t="s">
        <x:v>58</x:v>
      </x:c>
      <x:c r="J1741" s="0">
        <x:v>26</x:v>
      </x:c>
    </x:row>
    <x:row r="1742" spans="1:10">
      <x:c r="A1742" s="0" t="s">
        <x:v>98</x:v>
      </x:c>
      <x:c r="B1742" s="0" t="s">
        <x:v>164</x:v>
      </x:c>
      <x:c r="C1742" s="0" t="s">
        <x:v>126</x:v>
      </x:c>
      <x:c r="D1742" s="0" t="s">
        <x:v>127</x:v>
      </x:c>
      <x:c r="E1742" s="0" t="s">
        <x:v>52</x:v>
      </x:c>
      <x:c r="F1742" s="0" t="s">
        <x:v>52</x:v>
      </x:c>
      <x:c r="G1742" s="0" t="s">
        <x:v>59</x:v>
      </x:c>
      <x:c r="H1742" s="0" t="s">
        <x:v>60</x:v>
      </x:c>
      <x:c r="I1742" s="0" t="s">
        <x:v>58</x:v>
      </x:c>
      <x:c r="J1742" s="0">
        <x:v>56</x:v>
      </x:c>
    </x:row>
    <x:row r="1743" spans="1:10">
      <x:c r="A1743" s="0" t="s">
        <x:v>98</x:v>
      </x:c>
      <x:c r="B1743" s="0" t="s">
        <x:v>164</x:v>
      </x:c>
      <x:c r="C1743" s="0" t="s">
        <x:v>126</x:v>
      </x:c>
      <x:c r="D1743" s="0" t="s">
        <x:v>127</x:v>
      </x:c>
      <x:c r="E1743" s="0" t="s">
        <x:v>52</x:v>
      </x:c>
      <x:c r="F1743" s="0" t="s">
        <x:v>52</x:v>
      </x:c>
      <x:c r="G1743" s="0" t="s">
        <x:v>61</x:v>
      </x:c>
      <x:c r="H1743" s="0" t="s">
        <x:v>62</x:v>
      </x:c>
      <x:c r="I1743" s="0" t="s">
        <x:v>58</x:v>
      </x:c>
      <x:c r="J1743" s="0">
        <x:v>508</x:v>
      </x:c>
    </x:row>
    <x:row r="1744" spans="1:10">
      <x:c r="A1744" s="0" t="s">
        <x:v>98</x:v>
      </x:c>
      <x:c r="B1744" s="0" t="s">
        <x:v>164</x:v>
      </x:c>
      <x:c r="C1744" s="0" t="s">
        <x:v>126</x:v>
      </x:c>
      <x:c r="D1744" s="0" t="s">
        <x:v>127</x:v>
      </x:c>
      <x:c r="E1744" s="0" t="s">
        <x:v>52</x:v>
      </x:c>
      <x:c r="F1744" s="0" t="s">
        <x:v>52</x:v>
      </x:c>
      <x:c r="G1744" s="0" t="s">
        <x:v>63</x:v>
      </x:c>
      <x:c r="H1744" s="0" t="s">
        <x:v>64</x:v>
      </x:c>
      <x:c r="I1744" s="0" t="s">
        <x:v>58</x:v>
      </x:c>
      <x:c r="J1744" s="0">
        <x:v>906</x:v>
      </x:c>
    </x:row>
    <x:row r="1745" spans="1:10">
      <x:c r="A1745" s="0" t="s">
        <x:v>98</x:v>
      </x:c>
      <x:c r="B1745" s="0" t="s">
        <x:v>164</x:v>
      </x:c>
      <x:c r="C1745" s="0" t="s">
        <x:v>126</x:v>
      </x:c>
      <x:c r="D1745" s="0" t="s">
        <x:v>127</x:v>
      </x:c>
      <x:c r="E1745" s="0" t="s">
        <x:v>52</x:v>
      </x:c>
      <x:c r="F1745" s="0" t="s">
        <x:v>52</x:v>
      </x:c>
      <x:c r="G1745" s="0" t="s">
        <x:v>65</x:v>
      </x:c>
      <x:c r="H1745" s="0" t="s">
        <x:v>66</x:v>
      </x:c>
      <x:c r="I1745" s="0" t="s">
        <x:v>58</x:v>
      </x:c>
      <x:c r="J1745" s="0">
        <x:v>1321</x:v>
      </x:c>
    </x:row>
    <x:row r="1746" spans="1:10">
      <x:c r="A1746" s="0" t="s">
        <x:v>98</x:v>
      </x:c>
      <x:c r="B1746" s="0" t="s">
        <x:v>164</x:v>
      </x:c>
      <x:c r="C1746" s="0" t="s">
        <x:v>126</x:v>
      </x:c>
      <x:c r="D1746" s="0" t="s">
        <x:v>127</x:v>
      </x:c>
      <x:c r="E1746" s="0" t="s">
        <x:v>52</x:v>
      </x:c>
      <x:c r="F1746" s="0" t="s">
        <x:v>52</x:v>
      </x:c>
      <x:c r="G1746" s="0" t="s">
        <x:v>67</x:v>
      </x:c>
      <x:c r="H1746" s="0" t="s">
        <x:v>68</x:v>
      </x:c>
      <x:c r="I1746" s="0" t="s">
        <x:v>58</x:v>
      </x:c>
      <x:c r="J1746" s="0">
        <x:v>257</x:v>
      </x:c>
    </x:row>
    <x:row r="1747" spans="1:10">
      <x:c r="A1747" s="0" t="s">
        <x:v>98</x:v>
      </x:c>
      <x:c r="B1747" s="0" t="s">
        <x:v>164</x:v>
      </x:c>
      <x:c r="C1747" s="0" t="s">
        <x:v>126</x:v>
      </x:c>
      <x:c r="D1747" s="0" t="s">
        <x:v>127</x:v>
      </x:c>
      <x:c r="E1747" s="0" t="s">
        <x:v>52</x:v>
      </x:c>
      <x:c r="F1747" s="0" t="s">
        <x:v>52</x:v>
      </x:c>
      <x:c r="G1747" s="0" t="s">
        <x:v>69</x:v>
      </x:c>
      <x:c r="H1747" s="0" t="s">
        <x:v>70</x:v>
      </x:c>
      <x:c r="I1747" s="0" t="s">
        <x:v>58</x:v>
      </x:c>
      <x:c r="J1747" s="0">
        <x:v>115</x:v>
      </x:c>
    </x:row>
    <x:row r="1748" spans="1:10">
      <x:c r="A1748" s="0" t="s">
        <x:v>98</x:v>
      </x:c>
      <x:c r="B1748" s="0" t="s">
        <x:v>164</x:v>
      </x:c>
      <x:c r="C1748" s="0" t="s">
        <x:v>126</x:v>
      </x:c>
      <x:c r="D1748" s="0" t="s">
        <x:v>127</x:v>
      </x:c>
      <x:c r="E1748" s="0" t="s">
        <x:v>52</x:v>
      </x:c>
      <x:c r="F1748" s="0" t="s">
        <x:v>52</x:v>
      </x:c>
      <x:c r="G1748" s="0" t="s">
        <x:v>71</x:v>
      </x:c>
      <x:c r="H1748" s="0" t="s">
        <x:v>72</x:v>
      </x:c>
      <x:c r="I1748" s="0" t="s">
        <x:v>58</x:v>
      </x:c>
      <x:c r="J1748" s="0">
        <x:v>152</x:v>
      </x:c>
    </x:row>
    <x:row r="1749" spans="1:10">
      <x:c r="A1749" s="0" t="s">
        <x:v>98</x:v>
      </x:c>
      <x:c r="B1749" s="0" t="s">
        <x:v>164</x:v>
      </x:c>
      <x:c r="C1749" s="0" t="s">
        <x:v>126</x:v>
      </x:c>
      <x:c r="D1749" s="0" t="s">
        <x:v>127</x:v>
      </x:c>
      <x:c r="E1749" s="0" t="s">
        <x:v>52</x:v>
      </x:c>
      <x:c r="F1749" s="0" t="s">
        <x:v>52</x:v>
      </x:c>
      <x:c r="G1749" s="0" t="s">
        <x:v>73</x:v>
      </x:c>
      <x:c r="H1749" s="0" t="s">
        <x:v>74</x:v>
      </x:c>
      <x:c r="I1749" s="0" t="s">
        <x:v>58</x:v>
      </x:c>
      <x:c r="J1749" s="0">
        <x:v>98</x:v>
      </x:c>
    </x:row>
    <x:row r="1750" spans="1:10">
      <x:c r="A1750" s="0" t="s">
        <x:v>98</x:v>
      </x:c>
      <x:c r="B1750" s="0" t="s">
        <x:v>164</x:v>
      </x:c>
      <x:c r="C1750" s="0" t="s">
        <x:v>126</x:v>
      </x:c>
      <x:c r="D1750" s="0" t="s">
        <x:v>127</x:v>
      </x:c>
      <x:c r="E1750" s="0" t="s">
        <x:v>52</x:v>
      </x:c>
      <x:c r="F1750" s="0" t="s">
        <x:v>52</x:v>
      </x:c>
      <x:c r="G1750" s="0" t="s">
        <x:v>75</x:v>
      </x:c>
      <x:c r="H1750" s="0" t="s">
        <x:v>76</x:v>
      </x:c>
      <x:c r="I1750" s="0" t="s">
        <x:v>58</x:v>
      </x:c>
      <x:c r="J1750" s="0">
        <x:v>156.01</x:v>
      </x:c>
    </x:row>
    <x:row r="1751" spans="1:10">
      <x:c r="A1751" s="0" t="s">
        <x:v>98</x:v>
      </x:c>
      <x:c r="B1751" s="0" t="s">
        <x:v>164</x:v>
      </x:c>
      <x:c r="C1751" s="0" t="s">
        <x:v>128</x:v>
      </x:c>
      <x:c r="D1751" s="0" t="s">
        <x:v>129</x:v>
      </x:c>
      <x:c r="E1751" s="0" t="s">
        <x:v>52</x:v>
      </x:c>
      <x:c r="F1751" s="0" t="s">
        <x:v>52</x:v>
      </x:c>
      <x:c r="G1751" s="0" t="s">
        <x:v>53</x:v>
      </x:c>
      <x:c r="H1751" s="0" t="s">
        <x:v>54</x:v>
      </x:c>
      <x:c r="I1751" s="0" t="s">
        <x:v>55</x:v>
      </x:c>
      <x:c r="J1751" s="0">
        <x:v>1305</x:v>
      </x:c>
    </x:row>
    <x:row r="1752" spans="1:10">
      <x:c r="A1752" s="0" t="s">
        <x:v>98</x:v>
      </x:c>
      <x:c r="B1752" s="0" t="s">
        <x:v>164</x:v>
      </x:c>
      <x:c r="C1752" s="0" t="s">
        <x:v>128</x:v>
      </x:c>
      <x:c r="D1752" s="0" t="s">
        <x:v>129</x:v>
      </x:c>
      <x:c r="E1752" s="0" t="s">
        <x:v>52</x:v>
      </x:c>
      <x:c r="F1752" s="0" t="s">
        <x:v>52</x:v>
      </x:c>
      <x:c r="G1752" s="0" t="s">
        <x:v>56</x:v>
      </x:c>
      <x:c r="H1752" s="0" t="s">
        <x:v>57</x:v>
      </x:c>
      <x:c r="I1752" s="0" t="s">
        <x:v>58</x:v>
      </x:c>
      <x:c r="J1752" s="0">
        <x:v>20</x:v>
      </x:c>
    </x:row>
    <x:row r="1753" spans="1:10">
      <x:c r="A1753" s="0" t="s">
        <x:v>98</x:v>
      </x:c>
      <x:c r="B1753" s="0" t="s">
        <x:v>164</x:v>
      </x:c>
      <x:c r="C1753" s="0" t="s">
        <x:v>128</x:v>
      </x:c>
      <x:c r="D1753" s="0" t="s">
        <x:v>129</x:v>
      </x:c>
      <x:c r="E1753" s="0" t="s">
        <x:v>52</x:v>
      </x:c>
      <x:c r="F1753" s="0" t="s">
        <x:v>52</x:v>
      </x:c>
      <x:c r="G1753" s="0" t="s">
        <x:v>59</x:v>
      </x:c>
      <x:c r="H1753" s="0" t="s">
        <x:v>60</x:v>
      </x:c>
      <x:c r="I1753" s="0" t="s">
        <x:v>58</x:v>
      </x:c>
      <x:c r="J1753" s="0">
        <x:v>27</x:v>
      </x:c>
    </x:row>
    <x:row r="1754" spans="1:10">
      <x:c r="A1754" s="0" t="s">
        <x:v>98</x:v>
      </x:c>
      <x:c r="B1754" s="0" t="s">
        <x:v>164</x:v>
      </x:c>
      <x:c r="C1754" s="0" t="s">
        <x:v>128</x:v>
      </x:c>
      <x:c r="D1754" s="0" t="s">
        <x:v>129</x:v>
      </x:c>
      <x:c r="E1754" s="0" t="s">
        <x:v>52</x:v>
      </x:c>
      <x:c r="F1754" s="0" t="s">
        <x:v>52</x:v>
      </x:c>
      <x:c r="G1754" s="0" t="s">
        <x:v>61</x:v>
      </x:c>
      <x:c r="H1754" s="0" t="s">
        <x:v>62</x:v>
      </x:c>
      <x:c r="I1754" s="0" t="s">
        <x:v>58</x:v>
      </x:c>
      <x:c r="J1754" s="0">
        <x:v>211</x:v>
      </x:c>
    </x:row>
    <x:row r="1755" spans="1:10">
      <x:c r="A1755" s="0" t="s">
        <x:v>98</x:v>
      </x:c>
      <x:c r="B1755" s="0" t="s">
        <x:v>164</x:v>
      </x:c>
      <x:c r="C1755" s="0" t="s">
        <x:v>128</x:v>
      </x:c>
      <x:c r="D1755" s="0" t="s">
        <x:v>129</x:v>
      </x:c>
      <x:c r="E1755" s="0" t="s">
        <x:v>52</x:v>
      </x:c>
      <x:c r="F1755" s="0" t="s">
        <x:v>52</x:v>
      </x:c>
      <x:c r="G1755" s="0" t="s">
        <x:v>63</x:v>
      </x:c>
      <x:c r="H1755" s="0" t="s">
        <x:v>64</x:v>
      </x:c>
      <x:c r="I1755" s="0" t="s">
        <x:v>58</x:v>
      </x:c>
      <x:c r="J1755" s="0">
        <x:v>501</x:v>
      </x:c>
    </x:row>
    <x:row r="1756" spans="1:10">
      <x:c r="A1756" s="0" t="s">
        <x:v>98</x:v>
      </x:c>
      <x:c r="B1756" s="0" t="s">
        <x:v>164</x:v>
      </x:c>
      <x:c r="C1756" s="0" t="s">
        <x:v>128</x:v>
      </x:c>
      <x:c r="D1756" s="0" t="s">
        <x:v>129</x:v>
      </x:c>
      <x:c r="E1756" s="0" t="s">
        <x:v>52</x:v>
      </x:c>
      <x:c r="F1756" s="0" t="s">
        <x:v>52</x:v>
      </x:c>
      <x:c r="G1756" s="0" t="s">
        <x:v>65</x:v>
      </x:c>
      <x:c r="H1756" s="0" t="s">
        <x:v>66</x:v>
      </x:c>
      <x:c r="I1756" s="0" t="s">
        <x:v>58</x:v>
      </x:c>
      <x:c r="J1756" s="0">
        <x:v>471</x:v>
      </x:c>
    </x:row>
    <x:row r="1757" spans="1:10">
      <x:c r="A1757" s="0" t="s">
        <x:v>98</x:v>
      </x:c>
      <x:c r="B1757" s="0" t="s">
        <x:v>164</x:v>
      </x:c>
      <x:c r="C1757" s="0" t="s">
        <x:v>128</x:v>
      </x:c>
      <x:c r="D1757" s="0" t="s">
        <x:v>129</x:v>
      </x:c>
      <x:c r="E1757" s="0" t="s">
        <x:v>52</x:v>
      </x:c>
      <x:c r="F1757" s="0" t="s">
        <x:v>52</x:v>
      </x:c>
      <x:c r="G1757" s="0" t="s">
        <x:v>67</x:v>
      </x:c>
      <x:c r="H1757" s="0" t="s">
        <x:v>68</x:v>
      </x:c>
      <x:c r="I1757" s="0" t="s">
        <x:v>58</x:v>
      </x:c>
      <x:c r="J1757" s="0">
        <x:v>21</x:v>
      </x:c>
    </x:row>
    <x:row r="1758" spans="1:10">
      <x:c r="A1758" s="0" t="s">
        <x:v>98</x:v>
      </x:c>
      <x:c r="B1758" s="0" t="s">
        <x:v>164</x:v>
      </x:c>
      <x:c r="C1758" s="0" t="s">
        <x:v>128</x:v>
      </x:c>
      <x:c r="D1758" s="0" t="s">
        <x:v>129</x:v>
      </x:c>
      <x:c r="E1758" s="0" t="s">
        <x:v>52</x:v>
      </x:c>
      <x:c r="F1758" s="0" t="s">
        <x:v>52</x:v>
      </x:c>
      <x:c r="G1758" s="0" t="s">
        <x:v>69</x:v>
      </x:c>
      <x:c r="H1758" s="0" t="s">
        <x:v>70</x:v>
      </x:c>
      <x:c r="I1758" s="0" t="s">
        <x:v>58</x:v>
      </x:c>
      <x:c r="J1758" s="0">
        <x:v>7</x:v>
      </x:c>
    </x:row>
    <x:row r="1759" spans="1:10">
      <x:c r="A1759" s="0" t="s">
        <x:v>98</x:v>
      </x:c>
      <x:c r="B1759" s="0" t="s">
        <x:v>164</x:v>
      </x:c>
      <x:c r="C1759" s="0" t="s">
        <x:v>128</x:v>
      </x:c>
      <x:c r="D1759" s="0" t="s">
        <x:v>129</x:v>
      </x:c>
      <x:c r="E1759" s="0" t="s">
        <x:v>52</x:v>
      </x:c>
      <x:c r="F1759" s="0" t="s">
        <x:v>52</x:v>
      </x:c>
      <x:c r="G1759" s="0" t="s">
        <x:v>71</x:v>
      </x:c>
      <x:c r="H1759" s="0" t="s">
        <x:v>72</x:v>
      </x:c>
      <x:c r="I1759" s="0" t="s">
        <x:v>58</x:v>
      </x:c>
      <x:c r="J1759" s="0">
        <x:v>10</x:v>
      </x:c>
    </x:row>
    <x:row r="1760" spans="1:10">
      <x:c r="A1760" s="0" t="s">
        <x:v>98</x:v>
      </x:c>
      <x:c r="B1760" s="0" t="s">
        <x:v>164</x:v>
      </x:c>
      <x:c r="C1760" s="0" t="s">
        <x:v>128</x:v>
      </x:c>
      <x:c r="D1760" s="0" t="s">
        <x:v>129</x:v>
      </x:c>
      <x:c r="E1760" s="0" t="s">
        <x:v>52</x:v>
      </x:c>
      <x:c r="F1760" s="0" t="s">
        <x:v>52</x:v>
      </x:c>
      <x:c r="G1760" s="0" t="s">
        <x:v>73</x:v>
      </x:c>
      <x:c r="H1760" s="0" t="s">
        <x:v>74</x:v>
      </x:c>
      <x:c r="I1760" s="0" t="s">
        <x:v>58</x:v>
      </x:c>
      <x:c r="J1760" s="0">
        <x:v>37</x:v>
      </x:c>
    </x:row>
    <x:row r="1761" spans="1:10">
      <x:c r="A1761" s="0" t="s">
        <x:v>98</x:v>
      </x:c>
      <x:c r="B1761" s="0" t="s">
        <x:v>164</x:v>
      </x:c>
      <x:c r="C1761" s="0" t="s">
        <x:v>128</x:v>
      </x:c>
      <x:c r="D1761" s="0" t="s">
        <x:v>129</x:v>
      </x:c>
      <x:c r="E1761" s="0" t="s">
        <x:v>52</x:v>
      </x:c>
      <x:c r="F1761" s="0" t="s">
        <x:v>52</x:v>
      </x:c>
      <x:c r="G1761" s="0" t="s">
        <x:v>75</x:v>
      </x:c>
      <x:c r="H1761" s="0" t="s">
        <x:v>76</x:v>
      </x:c>
      <x:c r="I1761" s="0" t="s">
        <x:v>58</x:v>
      </x:c>
      <x:c r="J1761" s="0">
        <x:v>130.54</x:v>
      </x:c>
    </x:row>
    <x:row r="1762" spans="1:10">
      <x:c r="A1762" s="0" t="s">
        <x:v>98</x:v>
      </x:c>
      <x:c r="B1762" s="0" t="s">
        <x:v>164</x:v>
      </x:c>
      <x:c r="C1762" s="0" t="s">
        <x:v>130</x:v>
      </x:c>
      <x:c r="D1762" s="0" t="s">
        <x:v>131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1709</x:v>
      </x:c>
    </x:row>
    <x:row r="1763" spans="1:10">
      <x:c r="A1763" s="0" t="s">
        <x:v>98</x:v>
      </x:c>
      <x:c r="B1763" s="0" t="s">
        <x:v>164</x:v>
      </x:c>
      <x:c r="C1763" s="0" t="s">
        <x:v>130</x:v>
      </x:c>
      <x:c r="D1763" s="0" t="s">
        <x:v>131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58</x:v>
      </x:c>
      <x:c r="J1763" s="0">
        <x:v>42</x:v>
      </x:c>
    </x:row>
    <x:row r="1764" spans="1:10">
      <x:c r="A1764" s="0" t="s">
        <x:v>98</x:v>
      </x:c>
      <x:c r="B1764" s="0" t="s">
        <x:v>164</x:v>
      </x:c>
      <x:c r="C1764" s="0" t="s">
        <x:v>130</x:v>
      </x:c>
      <x:c r="D1764" s="0" t="s">
        <x:v>131</x:v>
      </x:c>
      <x:c r="E1764" s="0" t="s">
        <x:v>52</x:v>
      </x:c>
      <x:c r="F1764" s="0" t="s">
        <x:v>52</x:v>
      </x:c>
      <x:c r="G1764" s="0" t="s">
        <x:v>59</x:v>
      </x:c>
      <x:c r="H1764" s="0" t="s">
        <x:v>60</x:v>
      </x:c>
      <x:c r="I1764" s="0" t="s">
        <x:v>58</x:v>
      </x:c>
      <x:c r="J1764" s="0">
        <x:v>41</x:v>
      </x:c>
    </x:row>
    <x:row r="1765" spans="1:10">
      <x:c r="A1765" s="0" t="s">
        <x:v>98</x:v>
      </x:c>
      <x:c r="B1765" s="0" t="s">
        <x:v>164</x:v>
      </x:c>
      <x:c r="C1765" s="0" t="s">
        <x:v>130</x:v>
      </x:c>
      <x:c r="D1765" s="0" t="s">
        <x:v>131</x:v>
      </x:c>
      <x:c r="E1765" s="0" t="s">
        <x:v>52</x:v>
      </x:c>
      <x:c r="F1765" s="0" t="s">
        <x:v>52</x:v>
      </x:c>
      <x:c r="G1765" s="0" t="s">
        <x:v>61</x:v>
      </x:c>
      <x:c r="H1765" s="0" t="s">
        <x:v>62</x:v>
      </x:c>
      <x:c r="I1765" s="0" t="s">
        <x:v>58</x:v>
      </x:c>
      <x:c r="J1765" s="0">
        <x:v>173</x:v>
      </x:c>
    </x:row>
    <x:row r="1766" spans="1:10">
      <x:c r="A1766" s="0" t="s">
        <x:v>98</x:v>
      </x:c>
      <x:c r="B1766" s="0" t="s">
        <x:v>164</x:v>
      </x:c>
      <x:c r="C1766" s="0" t="s">
        <x:v>130</x:v>
      </x:c>
      <x:c r="D1766" s="0" t="s">
        <x:v>131</x:v>
      </x:c>
      <x:c r="E1766" s="0" t="s">
        <x:v>52</x:v>
      </x:c>
      <x:c r="F1766" s="0" t="s">
        <x:v>52</x:v>
      </x:c>
      <x:c r="G1766" s="0" t="s">
        <x:v>63</x:v>
      </x:c>
      <x:c r="H1766" s="0" t="s">
        <x:v>64</x:v>
      </x:c>
      <x:c r="I1766" s="0" t="s">
        <x:v>58</x:v>
      </x:c>
      <x:c r="J1766" s="0">
        <x:v>686</x:v>
      </x:c>
    </x:row>
    <x:row r="1767" spans="1:10">
      <x:c r="A1767" s="0" t="s">
        <x:v>98</x:v>
      </x:c>
      <x:c r="B1767" s="0" t="s">
        <x:v>164</x:v>
      </x:c>
      <x:c r="C1767" s="0" t="s">
        <x:v>130</x:v>
      </x:c>
      <x:c r="D1767" s="0" t="s">
        <x:v>131</x:v>
      </x:c>
      <x:c r="E1767" s="0" t="s">
        <x:v>52</x:v>
      </x:c>
      <x:c r="F1767" s="0" t="s">
        <x:v>52</x:v>
      </x:c>
      <x:c r="G1767" s="0" t="s">
        <x:v>65</x:v>
      </x:c>
      <x:c r="H1767" s="0" t="s">
        <x:v>66</x:v>
      </x:c>
      <x:c r="I1767" s="0" t="s">
        <x:v>58</x:v>
      </x:c>
      <x:c r="J1767" s="0">
        <x:v>649</x:v>
      </x:c>
    </x:row>
    <x:row r="1768" spans="1:10">
      <x:c r="A1768" s="0" t="s">
        <x:v>98</x:v>
      </x:c>
      <x:c r="B1768" s="0" t="s">
        <x:v>164</x:v>
      </x:c>
      <x:c r="C1768" s="0" t="s">
        <x:v>130</x:v>
      </x:c>
      <x:c r="D1768" s="0" t="s">
        <x:v>131</x:v>
      </x:c>
      <x:c r="E1768" s="0" t="s">
        <x:v>52</x:v>
      </x:c>
      <x:c r="F1768" s="0" t="s">
        <x:v>52</x:v>
      </x:c>
      <x:c r="G1768" s="0" t="s">
        <x:v>67</x:v>
      </x:c>
      <x:c r="H1768" s="0" t="s">
        <x:v>68</x:v>
      </x:c>
      <x:c r="I1768" s="0" t="s">
        <x:v>58</x:v>
      </x:c>
      <x:c r="J1768" s="0">
        <x:v>36</x:v>
      </x:c>
    </x:row>
    <x:row r="1769" spans="1:10">
      <x:c r="A1769" s="0" t="s">
        <x:v>98</x:v>
      </x:c>
      <x:c r="B1769" s="0" t="s">
        <x:v>164</x:v>
      </x:c>
      <x:c r="C1769" s="0" t="s">
        <x:v>130</x:v>
      </x:c>
      <x:c r="D1769" s="0" t="s">
        <x:v>131</x:v>
      </x:c>
      <x:c r="E1769" s="0" t="s">
        <x:v>52</x:v>
      </x:c>
      <x:c r="F1769" s="0" t="s">
        <x:v>52</x:v>
      </x:c>
      <x:c r="G1769" s="0" t="s">
        <x:v>69</x:v>
      </x:c>
      <x:c r="H1769" s="0" t="s">
        <x:v>70</x:v>
      </x:c>
      <x:c r="I1769" s="0" t="s">
        <x:v>58</x:v>
      </x:c>
      <x:c r="J1769" s="0">
        <x:v>8</x:v>
      </x:c>
    </x:row>
    <x:row r="1770" spans="1:10">
      <x:c r="A1770" s="0" t="s">
        <x:v>98</x:v>
      </x:c>
      <x:c r="B1770" s="0" t="s">
        <x:v>164</x:v>
      </x:c>
      <x:c r="C1770" s="0" t="s">
        <x:v>130</x:v>
      </x:c>
      <x:c r="D1770" s="0" t="s">
        <x:v>131</x:v>
      </x:c>
      <x:c r="E1770" s="0" t="s">
        <x:v>52</x:v>
      </x:c>
      <x:c r="F1770" s="0" t="s">
        <x:v>52</x:v>
      </x:c>
      <x:c r="G1770" s="0" t="s">
        <x:v>71</x:v>
      </x:c>
      <x:c r="H1770" s="0" t="s">
        <x:v>72</x:v>
      </x:c>
      <x:c r="I1770" s="0" t="s">
        <x:v>58</x:v>
      </x:c>
      <x:c r="J1770" s="0">
        <x:v>11</x:v>
      </x:c>
    </x:row>
    <x:row r="1771" spans="1:10">
      <x:c r="A1771" s="0" t="s">
        <x:v>98</x:v>
      </x:c>
      <x:c r="B1771" s="0" t="s">
        <x:v>164</x:v>
      </x:c>
      <x:c r="C1771" s="0" t="s">
        <x:v>130</x:v>
      </x:c>
      <x:c r="D1771" s="0" t="s">
        <x:v>131</x:v>
      </x:c>
      <x:c r="E1771" s="0" t="s">
        <x:v>52</x:v>
      </x:c>
      <x:c r="F1771" s="0" t="s">
        <x:v>52</x:v>
      </x:c>
      <x:c r="G1771" s="0" t="s">
        <x:v>73</x:v>
      </x:c>
      <x:c r="H1771" s="0" t="s">
        <x:v>74</x:v>
      </x:c>
      <x:c r="I1771" s="0" t="s">
        <x:v>58</x:v>
      </x:c>
      <x:c r="J1771" s="0">
        <x:v>63</x:v>
      </x:c>
    </x:row>
    <x:row r="1772" spans="1:10">
      <x:c r="A1772" s="0" t="s">
        <x:v>98</x:v>
      </x:c>
      <x:c r="B1772" s="0" t="s">
        <x:v>164</x:v>
      </x:c>
      <x:c r="C1772" s="0" t="s">
        <x:v>130</x:v>
      </x:c>
      <x:c r="D1772" s="0" t="s">
        <x:v>131</x:v>
      </x:c>
      <x:c r="E1772" s="0" t="s">
        <x:v>52</x:v>
      </x:c>
      <x:c r="F1772" s="0" t="s">
        <x:v>52</x:v>
      </x:c>
      <x:c r="G1772" s="0" t="s">
        <x:v>75</x:v>
      </x:c>
      <x:c r="H1772" s="0" t="s">
        <x:v>76</x:v>
      </x:c>
      <x:c r="I1772" s="0" t="s">
        <x:v>58</x:v>
      </x:c>
      <x:c r="J1772" s="0">
        <x:v>132.73</x:v>
      </x:c>
    </x:row>
    <x:row r="1773" spans="1:10">
      <x:c r="A1773" s="0" t="s">
        <x:v>98</x:v>
      </x:c>
      <x:c r="B1773" s="0" t="s">
        <x:v>164</x:v>
      </x:c>
      <x:c r="C1773" s="0" t="s">
        <x:v>132</x:v>
      </x:c>
      <x:c r="D1773" s="0" t="s">
        <x:v>133</x:v>
      </x:c>
      <x:c r="E1773" s="0" t="s">
        <x:v>52</x:v>
      </x:c>
      <x:c r="F1773" s="0" t="s">
        <x:v>52</x:v>
      </x:c>
      <x:c r="G1773" s="0" t="s">
        <x:v>53</x:v>
      </x:c>
      <x:c r="H1773" s="0" t="s">
        <x:v>54</x:v>
      </x:c>
      <x:c r="I1773" s="0" t="s">
        <x:v>55</x:v>
      </x:c>
      <x:c r="J1773" s="0">
        <x:v>2930</x:v>
      </x:c>
    </x:row>
    <x:row r="1774" spans="1:10">
      <x:c r="A1774" s="0" t="s">
        <x:v>98</x:v>
      </x:c>
      <x:c r="B1774" s="0" t="s">
        <x:v>164</x:v>
      </x:c>
      <x:c r="C1774" s="0" t="s">
        <x:v>132</x:v>
      </x:c>
      <x:c r="D1774" s="0" t="s">
        <x:v>133</x:v>
      </x:c>
      <x:c r="E1774" s="0" t="s">
        <x:v>52</x:v>
      </x:c>
      <x:c r="F1774" s="0" t="s">
        <x:v>52</x:v>
      </x:c>
      <x:c r="G1774" s="0" t="s">
        <x:v>56</x:v>
      </x:c>
      <x:c r="H1774" s="0" t="s">
        <x:v>57</x:v>
      </x:c>
      <x:c r="I1774" s="0" t="s">
        <x:v>58</x:v>
      </x:c>
      <x:c r="J1774" s="0">
        <x:v>34</x:v>
      </x:c>
    </x:row>
    <x:row r="1775" spans="1:10">
      <x:c r="A1775" s="0" t="s">
        <x:v>98</x:v>
      </x:c>
      <x:c r="B1775" s="0" t="s">
        <x:v>164</x:v>
      </x:c>
      <x:c r="C1775" s="0" t="s">
        <x:v>132</x:v>
      </x:c>
      <x:c r="D1775" s="0" t="s">
        <x:v>133</x:v>
      </x:c>
      <x:c r="E1775" s="0" t="s">
        <x:v>52</x:v>
      </x:c>
      <x:c r="F1775" s="0" t="s">
        <x:v>52</x:v>
      </x:c>
      <x:c r="G1775" s="0" t="s">
        <x:v>59</x:v>
      </x:c>
      <x:c r="H1775" s="0" t="s">
        <x:v>60</x:v>
      </x:c>
      <x:c r="I1775" s="0" t="s">
        <x:v>58</x:v>
      </x:c>
      <x:c r="J1775" s="0">
        <x:v>42</x:v>
      </x:c>
    </x:row>
    <x:row r="1776" spans="1:10">
      <x:c r="A1776" s="0" t="s">
        <x:v>98</x:v>
      </x:c>
      <x:c r="B1776" s="0" t="s">
        <x:v>164</x:v>
      </x:c>
      <x:c r="C1776" s="0" t="s">
        <x:v>132</x:v>
      </x:c>
      <x:c r="D1776" s="0" t="s">
        <x:v>133</x:v>
      </x:c>
      <x:c r="E1776" s="0" t="s">
        <x:v>52</x:v>
      </x:c>
      <x:c r="F1776" s="0" t="s">
        <x:v>52</x:v>
      </x:c>
      <x:c r="G1776" s="0" t="s">
        <x:v>61</x:v>
      </x:c>
      <x:c r="H1776" s="0" t="s">
        <x:v>62</x:v>
      </x:c>
      <x:c r="I1776" s="0" t="s">
        <x:v>58</x:v>
      </x:c>
      <x:c r="J1776" s="0">
        <x:v>338</x:v>
      </x:c>
    </x:row>
    <x:row r="1777" spans="1:10">
      <x:c r="A1777" s="0" t="s">
        <x:v>98</x:v>
      </x:c>
      <x:c r="B1777" s="0" t="s">
        <x:v>164</x:v>
      </x:c>
      <x:c r="C1777" s="0" t="s">
        <x:v>132</x:v>
      </x:c>
      <x:c r="D1777" s="0" t="s">
        <x:v>133</x:v>
      </x:c>
      <x:c r="E1777" s="0" t="s">
        <x:v>52</x:v>
      </x:c>
      <x:c r="F1777" s="0" t="s">
        <x:v>52</x:v>
      </x:c>
      <x:c r="G1777" s="0" t="s">
        <x:v>63</x:v>
      </x:c>
      <x:c r="H1777" s="0" t="s">
        <x:v>64</x:v>
      </x:c>
      <x:c r="I1777" s="0" t="s">
        <x:v>58</x:v>
      </x:c>
      <x:c r="J1777" s="0">
        <x:v>957</x:v>
      </x:c>
    </x:row>
    <x:row r="1778" spans="1:10">
      <x:c r="A1778" s="0" t="s">
        <x:v>98</x:v>
      </x:c>
      <x:c r="B1778" s="0" t="s">
        <x:v>164</x:v>
      </x:c>
      <x:c r="C1778" s="0" t="s">
        <x:v>132</x:v>
      </x:c>
      <x:c r="D1778" s="0" t="s">
        <x:v>133</x:v>
      </x:c>
      <x:c r="E1778" s="0" t="s">
        <x:v>52</x:v>
      </x:c>
      <x:c r="F1778" s="0" t="s">
        <x:v>52</x:v>
      </x:c>
      <x:c r="G1778" s="0" t="s">
        <x:v>65</x:v>
      </x:c>
      <x:c r="H1778" s="0" t="s">
        <x:v>66</x:v>
      </x:c>
      <x:c r="I1778" s="0" t="s">
        <x:v>58</x:v>
      </x:c>
      <x:c r="J1778" s="0">
        <x:v>1216</x:v>
      </x:c>
    </x:row>
    <x:row r="1779" spans="1:10">
      <x:c r="A1779" s="0" t="s">
        <x:v>98</x:v>
      </x:c>
      <x:c r="B1779" s="0" t="s">
        <x:v>164</x:v>
      </x:c>
      <x:c r="C1779" s="0" t="s">
        <x:v>132</x:v>
      </x:c>
      <x:c r="D1779" s="0" t="s">
        <x:v>133</x:v>
      </x:c>
      <x:c r="E1779" s="0" t="s">
        <x:v>52</x:v>
      </x:c>
      <x:c r="F1779" s="0" t="s">
        <x:v>52</x:v>
      </x:c>
      <x:c r="G1779" s="0" t="s">
        <x:v>67</x:v>
      </x:c>
      <x:c r="H1779" s="0" t="s">
        <x:v>68</x:v>
      </x:c>
      <x:c r="I1779" s="0" t="s">
        <x:v>58</x:v>
      </x:c>
      <x:c r="J1779" s="0">
        <x:v>117</x:v>
      </x:c>
    </x:row>
    <x:row r="1780" spans="1:10">
      <x:c r="A1780" s="0" t="s">
        <x:v>98</x:v>
      </x:c>
      <x:c r="B1780" s="0" t="s">
        <x:v>164</x:v>
      </x:c>
      <x:c r="C1780" s="0" t="s">
        <x:v>132</x:v>
      </x:c>
      <x:c r="D1780" s="0" t="s">
        <x:v>133</x:v>
      </x:c>
      <x:c r="E1780" s="0" t="s">
        <x:v>52</x:v>
      </x:c>
      <x:c r="F1780" s="0" t="s">
        <x:v>52</x:v>
      </x:c>
      <x:c r="G1780" s="0" t="s">
        <x:v>69</x:v>
      </x:c>
      <x:c r="H1780" s="0" t="s">
        <x:v>70</x:v>
      </x:c>
      <x:c r="I1780" s="0" t="s">
        <x:v>58</x:v>
      </x:c>
      <x:c r="J1780" s="0">
        <x:v>36</x:v>
      </x:c>
    </x:row>
    <x:row r="1781" spans="1:10">
      <x:c r="A1781" s="0" t="s">
        <x:v>98</x:v>
      </x:c>
      <x:c r="B1781" s="0" t="s">
        <x:v>164</x:v>
      </x:c>
      <x:c r="C1781" s="0" t="s">
        <x:v>132</x:v>
      </x:c>
      <x:c r="D1781" s="0" t="s">
        <x:v>133</x:v>
      </x:c>
      <x:c r="E1781" s="0" t="s">
        <x:v>52</x:v>
      </x:c>
      <x:c r="F1781" s="0" t="s">
        <x:v>52</x:v>
      </x:c>
      <x:c r="G1781" s="0" t="s">
        <x:v>71</x:v>
      </x:c>
      <x:c r="H1781" s="0" t="s">
        <x:v>72</x:v>
      </x:c>
      <x:c r="I1781" s="0" t="s">
        <x:v>58</x:v>
      </x:c>
      <x:c r="J1781" s="0">
        <x:v>27</x:v>
      </x:c>
    </x:row>
    <x:row r="1782" spans="1:10">
      <x:c r="A1782" s="0" t="s">
        <x:v>98</x:v>
      </x:c>
      <x:c r="B1782" s="0" t="s">
        <x:v>164</x:v>
      </x:c>
      <x:c r="C1782" s="0" t="s">
        <x:v>132</x:v>
      </x:c>
      <x:c r="D1782" s="0" t="s">
        <x:v>133</x:v>
      </x:c>
      <x:c r="E1782" s="0" t="s">
        <x:v>52</x:v>
      </x:c>
      <x:c r="F1782" s="0" t="s">
        <x:v>52</x:v>
      </x:c>
      <x:c r="G1782" s="0" t="s">
        <x:v>73</x:v>
      </x:c>
      <x:c r="H1782" s="0" t="s">
        <x:v>74</x:v>
      </x:c>
      <x:c r="I1782" s="0" t="s">
        <x:v>58</x:v>
      </x:c>
      <x:c r="J1782" s="0">
        <x:v>163</x:v>
      </x:c>
    </x:row>
    <x:row r="1783" spans="1:10">
      <x:c r="A1783" s="0" t="s">
        <x:v>98</x:v>
      </x:c>
      <x:c r="B1783" s="0" t="s">
        <x:v>164</x:v>
      </x:c>
      <x:c r="C1783" s="0" t="s">
        <x:v>132</x:v>
      </x:c>
      <x:c r="D1783" s="0" t="s">
        <x:v>133</x:v>
      </x:c>
      <x:c r="E1783" s="0" t="s">
        <x:v>52</x:v>
      </x:c>
      <x:c r="F1783" s="0" t="s">
        <x:v>52</x:v>
      </x:c>
      <x:c r="G1783" s="0" t="s">
        <x:v>75</x:v>
      </x:c>
      <x:c r="H1783" s="0" t="s">
        <x:v>76</x:v>
      </x:c>
      <x:c r="I1783" s="0" t="s">
        <x:v>58</x:v>
      </x:c>
      <x:c r="J1783" s="0">
        <x:v>140.88</x:v>
      </x:c>
    </x:row>
    <x:row r="1784" spans="1:10">
      <x:c r="A1784" s="0" t="s">
        <x:v>98</x:v>
      </x:c>
      <x:c r="B1784" s="0" t="s">
        <x:v>164</x:v>
      </x:c>
      <x:c r="C1784" s="0" t="s">
        <x:v>134</x:v>
      </x:c>
      <x:c r="D1784" s="0" t="s">
        <x:v>135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1974</x:v>
      </x:c>
    </x:row>
    <x:row r="1785" spans="1:10">
      <x:c r="A1785" s="0" t="s">
        <x:v>98</x:v>
      </x:c>
      <x:c r="B1785" s="0" t="s">
        <x:v>164</x:v>
      </x:c>
      <x:c r="C1785" s="0" t="s">
        <x:v>134</x:v>
      </x:c>
      <x:c r="D1785" s="0" t="s">
        <x:v>135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58</x:v>
      </x:c>
      <x:c r="J1785" s="0">
        <x:v>22</x:v>
      </x:c>
    </x:row>
    <x:row r="1786" spans="1:10">
      <x:c r="A1786" s="0" t="s">
        <x:v>98</x:v>
      </x:c>
      <x:c r="B1786" s="0" t="s">
        <x:v>164</x:v>
      </x:c>
      <x:c r="C1786" s="0" t="s">
        <x:v>134</x:v>
      </x:c>
      <x:c r="D1786" s="0" t="s">
        <x:v>135</x:v>
      </x:c>
      <x:c r="E1786" s="0" t="s">
        <x:v>52</x:v>
      </x:c>
      <x:c r="F1786" s="0" t="s">
        <x:v>52</x:v>
      </x:c>
      <x:c r="G1786" s="0" t="s">
        <x:v>59</x:v>
      </x:c>
      <x:c r="H1786" s="0" t="s">
        <x:v>60</x:v>
      </x:c>
      <x:c r="I1786" s="0" t="s">
        <x:v>58</x:v>
      </x:c>
      <x:c r="J1786" s="0">
        <x:v>21</x:v>
      </x:c>
    </x:row>
    <x:row r="1787" spans="1:10">
      <x:c r="A1787" s="0" t="s">
        <x:v>98</x:v>
      </x:c>
      <x:c r="B1787" s="0" t="s">
        <x:v>164</x:v>
      </x:c>
      <x:c r="C1787" s="0" t="s">
        <x:v>134</x:v>
      </x:c>
      <x:c r="D1787" s="0" t="s">
        <x:v>135</x:v>
      </x:c>
      <x:c r="E1787" s="0" t="s">
        <x:v>52</x:v>
      </x:c>
      <x:c r="F1787" s="0" t="s">
        <x:v>52</x:v>
      </x:c>
      <x:c r="G1787" s="0" t="s">
        <x:v>61</x:v>
      </x:c>
      <x:c r="H1787" s="0" t="s">
        <x:v>62</x:v>
      </x:c>
      <x:c r="I1787" s="0" t="s">
        <x:v>58</x:v>
      </x:c>
      <x:c r="J1787" s="0">
        <x:v>214</x:v>
      </x:c>
    </x:row>
    <x:row r="1788" spans="1:10">
      <x:c r="A1788" s="0" t="s">
        <x:v>98</x:v>
      </x:c>
      <x:c r="B1788" s="0" t="s">
        <x:v>164</x:v>
      </x:c>
      <x:c r="C1788" s="0" t="s">
        <x:v>134</x:v>
      </x:c>
      <x:c r="D1788" s="0" t="s">
        <x:v>135</x:v>
      </x:c>
      <x:c r="E1788" s="0" t="s">
        <x:v>52</x:v>
      </x:c>
      <x:c r="F1788" s="0" t="s">
        <x:v>52</x:v>
      </x:c>
      <x:c r="G1788" s="0" t="s">
        <x:v>63</x:v>
      </x:c>
      <x:c r="H1788" s="0" t="s">
        <x:v>64</x:v>
      </x:c>
      <x:c r="I1788" s="0" t="s">
        <x:v>58</x:v>
      </x:c>
      <x:c r="J1788" s="0">
        <x:v>575</x:v>
      </x:c>
    </x:row>
    <x:row r="1789" spans="1:10">
      <x:c r="A1789" s="0" t="s">
        <x:v>98</x:v>
      </x:c>
      <x:c r="B1789" s="0" t="s">
        <x:v>164</x:v>
      </x:c>
      <x:c r="C1789" s="0" t="s">
        <x:v>134</x:v>
      </x:c>
      <x:c r="D1789" s="0" t="s">
        <x:v>135</x:v>
      </x:c>
      <x:c r="E1789" s="0" t="s">
        <x:v>52</x:v>
      </x:c>
      <x:c r="F1789" s="0" t="s">
        <x:v>52</x:v>
      </x:c>
      <x:c r="G1789" s="0" t="s">
        <x:v>65</x:v>
      </x:c>
      <x:c r="H1789" s="0" t="s">
        <x:v>66</x:v>
      </x:c>
      <x:c r="I1789" s="0" t="s">
        <x:v>58</x:v>
      </x:c>
      <x:c r="J1789" s="0">
        <x:v>847</x:v>
      </x:c>
    </x:row>
    <x:row r="1790" spans="1:10">
      <x:c r="A1790" s="0" t="s">
        <x:v>98</x:v>
      </x:c>
      <x:c r="B1790" s="0" t="s">
        <x:v>164</x:v>
      </x:c>
      <x:c r="C1790" s="0" t="s">
        <x:v>134</x:v>
      </x:c>
      <x:c r="D1790" s="0" t="s">
        <x:v>135</x:v>
      </x:c>
      <x:c r="E1790" s="0" t="s">
        <x:v>52</x:v>
      </x:c>
      <x:c r="F1790" s="0" t="s">
        <x:v>52</x:v>
      </x:c>
      <x:c r="G1790" s="0" t="s">
        <x:v>67</x:v>
      </x:c>
      <x:c r="H1790" s="0" t="s">
        <x:v>68</x:v>
      </x:c>
      <x:c r="I1790" s="0" t="s">
        <x:v>58</x:v>
      </x:c>
      <x:c r="J1790" s="0">
        <x:v>105</x:v>
      </x:c>
    </x:row>
    <x:row r="1791" spans="1:10">
      <x:c r="A1791" s="0" t="s">
        <x:v>98</x:v>
      </x:c>
      <x:c r="B1791" s="0" t="s">
        <x:v>164</x:v>
      </x:c>
      <x:c r="C1791" s="0" t="s">
        <x:v>134</x:v>
      </x:c>
      <x:c r="D1791" s="0" t="s">
        <x:v>135</x:v>
      </x:c>
      <x:c r="E1791" s="0" t="s">
        <x:v>52</x:v>
      </x:c>
      <x:c r="F1791" s="0" t="s">
        <x:v>52</x:v>
      </x:c>
      <x:c r="G1791" s="0" t="s">
        <x:v>69</x:v>
      </x:c>
      <x:c r="H1791" s="0" t="s">
        <x:v>70</x:v>
      </x:c>
      <x:c r="I1791" s="0" t="s">
        <x:v>58</x:v>
      </x:c>
      <x:c r="J1791" s="0">
        <x:v>31</x:v>
      </x:c>
    </x:row>
    <x:row r="1792" spans="1:10">
      <x:c r="A1792" s="0" t="s">
        <x:v>98</x:v>
      </x:c>
      <x:c r="B1792" s="0" t="s">
        <x:v>164</x:v>
      </x:c>
      <x:c r="C1792" s="0" t="s">
        <x:v>134</x:v>
      </x:c>
      <x:c r="D1792" s="0" t="s">
        <x:v>135</x:v>
      </x:c>
      <x:c r="E1792" s="0" t="s">
        <x:v>52</x:v>
      </x:c>
      <x:c r="F1792" s="0" t="s">
        <x:v>52</x:v>
      </x:c>
      <x:c r="G1792" s="0" t="s">
        <x:v>71</x:v>
      </x:c>
      <x:c r="H1792" s="0" t="s">
        <x:v>72</x:v>
      </x:c>
      <x:c r="I1792" s="0" t="s">
        <x:v>58</x:v>
      </x:c>
      <x:c r="J1792" s="0">
        <x:v>23</x:v>
      </x:c>
    </x:row>
    <x:row r="1793" spans="1:10">
      <x:c r="A1793" s="0" t="s">
        <x:v>98</x:v>
      </x:c>
      <x:c r="B1793" s="0" t="s">
        <x:v>164</x:v>
      </x:c>
      <x:c r="C1793" s="0" t="s">
        <x:v>134</x:v>
      </x:c>
      <x:c r="D1793" s="0" t="s">
        <x:v>135</x:v>
      </x:c>
      <x:c r="E1793" s="0" t="s">
        <x:v>52</x:v>
      </x:c>
      <x:c r="F1793" s="0" t="s">
        <x:v>52</x:v>
      </x:c>
      <x:c r="G1793" s="0" t="s">
        <x:v>73</x:v>
      </x:c>
      <x:c r="H1793" s="0" t="s">
        <x:v>74</x:v>
      </x:c>
      <x:c r="I1793" s="0" t="s">
        <x:v>58</x:v>
      </x:c>
      <x:c r="J1793" s="0">
        <x:v>136</x:v>
      </x:c>
    </x:row>
    <x:row r="1794" spans="1:10">
      <x:c r="A1794" s="0" t="s">
        <x:v>98</x:v>
      </x:c>
      <x:c r="B1794" s="0" t="s">
        <x:v>164</x:v>
      </x:c>
      <x:c r="C1794" s="0" t="s">
        <x:v>134</x:v>
      </x:c>
      <x:c r="D1794" s="0" t="s">
        <x:v>135</x:v>
      </x:c>
      <x:c r="E1794" s="0" t="s">
        <x:v>52</x:v>
      </x:c>
      <x:c r="F1794" s="0" t="s">
        <x:v>52</x:v>
      </x:c>
      <x:c r="G1794" s="0" t="s">
        <x:v>75</x:v>
      </x:c>
      <x:c r="H1794" s="0" t="s">
        <x:v>76</x:v>
      </x:c>
      <x:c r="I1794" s="0" t="s">
        <x:v>58</x:v>
      </x:c>
      <x:c r="J1794" s="0">
        <x:v>145.28</x:v>
      </x:c>
    </x:row>
    <x:row r="1795" spans="1:10">
      <x:c r="A1795" s="0" t="s">
        <x:v>98</x:v>
      </x:c>
      <x:c r="B1795" s="0" t="s">
        <x:v>164</x:v>
      </x:c>
      <x:c r="C1795" s="0" t="s">
        <x:v>136</x:v>
      </x:c>
      <x:c r="D1795" s="0" t="s">
        <x:v>137</x:v>
      </x:c>
      <x:c r="E1795" s="0" t="s">
        <x:v>52</x:v>
      </x:c>
      <x:c r="F1795" s="0" t="s">
        <x:v>52</x:v>
      </x:c>
      <x:c r="G1795" s="0" t="s">
        <x:v>53</x:v>
      </x:c>
      <x:c r="H1795" s="0" t="s">
        <x:v>54</x:v>
      </x:c>
      <x:c r="I1795" s="0" t="s">
        <x:v>55</x:v>
      </x:c>
      <x:c r="J1795" s="0">
        <x:v>956</x:v>
      </x:c>
    </x:row>
    <x:row r="1796" spans="1:10">
      <x:c r="A1796" s="0" t="s">
        <x:v>98</x:v>
      </x:c>
      <x:c r="B1796" s="0" t="s">
        <x:v>164</x:v>
      </x:c>
      <x:c r="C1796" s="0" t="s">
        <x:v>136</x:v>
      </x:c>
      <x:c r="D1796" s="0" t="s">
        <x:v>137</x:v>
      </x:c>
      <x:c r="E1796" s="0" t="s">
        <x:v>52</x:v>
      </x:c>
      <x:c r="F1796" s="0" t="s">
        <x:v>52</x:v>
      </x:c>
      <x:c r="G1796" s="0" t="s">
        <x:v>56</x:v>
      </x:c>
      <x:c r="H1796" s="0" t="s">
        <x:v>57</x:v>
      </x:c>
      <x:c r="I1796" s="0" t="s">
        <x:v>58</x:v>
      </x:c>
      <x:c r="J1796" s="0">
        <x:v>12</x:v>
      </x:c>
    </x:row>
    <x:row r="1797" spans="1:10">
      <x:c r="A1797" s="0" t="s">
        <x:v>98</x:v>
      </x:c>
      <x:c r="B1797" s="0" t="s">
        <x:v>164</x:v>
      </x:c>
      <x:c r="C1797" s="0" t="s">
        <x:v>136</x:v>
      </x:c>
      <x:c r="D1797" s="0" t="s">
        <x:v>137</x:v>
      </x:c>
      <x:c r="E1797" s="0" t="s">
        <x:v>52</x:v>
      </x:c>
      <x:c r="F1797" s="0" t="s">
        <x:v>52</x:v>
      </x:c>
      <x:c r="G1797" s="0" t="s">
        <x:v>59</x:v>
      </x:c>
      <x:c r="H1797" s="0" t="s">
        <x:v>60</x:v>
      </x:c>
      <x:c r="I1797" s="0" t="s">
        <x:v>58</x:v>
      </x:c>
      <x:c r="J1797" s="0">
        <x:v>21</x:v>
      </x:c>
    </x:row>
    <x:row r="1798" spans="1:10">
      <x:c r="A1798" s="0" t="s">
        <x:v>98</x:v>
      </x:c>
      <x:c r="B1798" s="0" t="s">
        <x:v>164</x:v>
      </x:c>
      <x:c r="C1798" s="0" t="s">
        <x:v>136</x:v>
      </x:c>
      <x:c r="D1798" s="0" t="s">
        <x:v>137</x:v>
      </x:c>
      <x:c r="E1798" s="0" t="s">
        <x:v>52</x:v>
      </x:c>
      <x:c r="F1798" s="0" t="s">
        <x:v>52</x:v>
      </x:c>
      <x:c r="G1798" s="0" t="s">
        <x:v>61</x:v>
      </x:c>
      <x:c r="H1798" s="0" t="s">
        <x:v>62</x:v>
      </x:c>
      <x:c r="I1798" s="0" t="s">
        <x:v>58</x:v>
      </x:c>
      <x:c r="J1798" s="0">
        <x:v>124</x:v>
      </x:c>
    </x:row>
    <x:row r="1799" spans="1:10">
      <x:c r="A1799" s="0" t="s">
        <x:v>98</x:v>
      </x:c>
      <x:c r="B1799" s="0" t="s">
        <x:v>164</x:v>
      </x:c>
      <x:c r="C1799" s="0" t="s">
        <x:v>136</x:v>
      </x:c>
      <x:c r="D1799" s="0" t="s">
        <x:v>137</x:v>
      </x:c>
      <x:c r="E1799" s="0" t="s">
        <x:v>52</x:v>
      </x:c>
      <x:c r="F1799" s="0" t="s">
        <x:v>52</x:v>
      </x:c>
      <x:c r="G1799" s="0" t="s">
        <x:v>63</x:v>
      </x:c>
      <x:c r="H1799" s="0" t="s">
        <x:v>64</x:v>
      </x:c>
      <x:c r="I1799" s="0" t="s">
        <x:v>58</x:v>
      </x:c>
      <x:c r="J1799" s="0">
        <x:v>382</x:v>
      </x:c>
    </x:row>
    <x:row r="1800" spans="1:10">
      <x:c r="A1800" s="0" t="s">
        <x:v>98</x:v>
      </x:c>
      <x:c r="B1800" s="0" t="s">
        <x:v>164</x:v>
      </x:c>
      <x:c r="C1800" s="0" t="s">
        <x:v>136</x:v>
      </x:c>
      <x:c r="D1800" s="0" t="s">
        <x:v>137</x:v>
      </x:c>
      <x:c r="E1800" s="0" t="s">
        <x:v>52</x:v>
      </x:c>
      <x:c r="F1800" s="0" t="s">
        <x:v>52</x:v>
      </x:c>
      <x:c r="G1800" s="0" t="s">
        <x:v>65</x:v>
      </x:c>
      <x:c r="H1800" s="0" t="s">
        <x:v>66</x:v>
      </x:c>
      <x:c r="I1800" s="0" t="s">
        <x:v>58</x:v>
      </x:c>
      <x:c r="J1800" s="0">
        <x:v>369</x:v>
      </x:c>
    </x:row>
    <x:row r="1801" spans="1:10">
      <x:c r="A1801" s="0" t="s">
        <x:v>98</x:v>
      </x:c>
      <x:c r="B1801" s="0" t="s">
        <x:v>164</x:v>
      </x:c>
      <x:c r="C1801" s="0" t="s">
        <x:v>136</x:v>
      </x:c>
      <x:c r="D1801" s="0" t="s">
        <x:v>137</x:v>
      </x:c>
      <x:c r="E1801" s="0" t="s">
        <x:v>52</x:v>
      </x:c>
      <x:c r="F1801" s="0" t="s">
        <x:v>52</x:v>
      </x:c>
      <x:c r="G1801" s="0" t="s">
        <x:v>67</x:v>
      </x:c>
      <x:c r="H1801" s="0" t="s">
        <x:v>68</x:v>
      </x:c>
      <x:c r="I1801" s="0" t="s">
        <x:v>58</x:v>
      </x:c>
      <x:c r="J1801" s="0">
        <x:v>12</x:v>
      </x:c>
    </x:row>
    <x:row r="1802" spans="1:10">
      <x:c r="A1802" s="0" t="s">
        <x:v>98</x:v>
      </x:c>
      <x:c r="B1802" s="0" t="s">
        <x:v>164</x:v>
      </x:c>
      <x:c r="C1802" s="0" t="s">
        <x:v>136</x:v>
      </x:c>
      <x:c r="D1802" s="0" t="s">
        <x:v>137</x:v>
      </x:c>
      <x:c r="E1802" s="0" t="s">
        <x:v>52</x:v>
      </x:c>
      <x:c r="F1802" s="0" t="s">
        <x:v>52</x:v>
      </x:c>
      <x:c r="G1802" s="0" t="s">
        <x:v>69</x:v>
      </x:c>
      <x:c r="H1802" s="0" t="s">
        <x:v>70</x:v>
      </x:c>
      <x:c r="I1802" s="0" t="s">
        <x:v>58</x:v>
      </x:c>
      <x:c r="J1802" s="0">
        <x:v>5</x:v>
      </x:c>
    </x:row>
    <x:row r="1803" spans="1:10">
      <x:c r="A1803" s="0" t="s">
        <x:v>98</x:v>
      </x:c>
      <x:c r="B1803" s="0" t="s">
        <x:v>164</x:v>
      </x:c>
      <x:c r="C1803" s="0" t="s">
        <x:v>136</x:v>
      </x:c>
      <x:c r="D1803" s="0" t="s">
        <x:v>137</x:v>
      </x:c>
      <x:c r="E1803" s="0" t="s">
        <x:v>52</x:v>
      </x:c>
      <x:c r="F1803" s="0" t="s">
        <x:v>52</x:v>
      </x:c>
      <x:c r="G1803" s="0" t="s">
        <x:v>71</x:v>
      </x:c>
      <x:c r="H1803" s="0" t="s">
        <x:v>72</x:v>
      </x:c>
      <x:c r="I1803" s="0" t="s">
        <x:v>58</x:v>
      </x:c>
      <x:c r="J1803" s="0">
        <x:v>4</x:v>
      </x:c>
    </x:row>
    <x:row r="1804" spans="1:10">
      <x:c r="A1804" s="0" t="s">
        <x:v>98</x:v>
      </x:c>
      <x:c r="B1804" s="0" t="s">
        <x:v>164</x:v>
      </x:c>
      <x:c r="C1804" s="0" t="s">
        <x:v>136</x:v>
      </x:c>
      <x:c r="D1804" s="0" t="s">
        <x:v>137</x:v>
      </x:c>
      <x:c r="E1804" s="0" t="s">
        <x:v>52</x:v>
      </x:c>
      <x:c r="F1804" s="0" t="s">
        <x:v>52</x:v>
      </x:c>
      <x:c r="G1804" s="0" t="s">
        <x:v>73</x:v>
      </x:c>
      <x:c r="H1804" s="0" t="s">
        <x:v>74</x:v>
      </x:c>
      <x:c r="I1804" s="0" t="s">
        <x:v>58</x:v>
      </x:c>
      <x:c r="J1804" s="0">
        <x:v>27</x:v>
      </x:c>
    </x:row>
    <x:row r="1805" spans="1:10">
      <x:c r="A1805" s="0" t="s">
        <x:v>98</x:v>
      </x:c>
      <x:c r="B1805" s="0" t="s">
        <x:v>164</x:v>
      </x:c>
      <x:c r="C1805" s="0" t="s">
        <x:v>136</x:v>
      </x:c>
      <x:c r="D1805" s="0" t="s">
        <x:v>137</x:v>
      </x:c>
      <x:c r="E1805" s="0" t="s">
        <x:v>52</x:v>
      </x:c>
      <x:c r="F1805" s="0" t="s">
        <x:v>52</x:v>
      </x:c>
      <x:c r="G1805" s="0" t="s">
        <x:v>75</x:v>
      </x:c>
      <x:c r="H1805" s="0" t="s">
        <x:v>76</x:v>
      </x:c>
      <x:c r="I1805" s="0" t="s">
        <x:v>58</x:v>
      </x:c>
      <x:c r="J1805" s="0">
        <x:v>132.16</x:v>
      </x:c>
    </x:row>
    <x:row r="1806" spans="1:10">
      <x:c r="A1806" s="0" t="s">
        <x:v>98</x:v>
      </x:c>
      <x:c r="B1806" s="0" t="s">
        <x:v>164</x:v>
      </x:c>
      <x:c r="C1806" s="0" t="s">
        <x:v>138</x:v>
      </x:c>
      <x:c r="D1806" s="0" t="s">
        <x:v>139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15286</x:v>
      </x:c>
    </x:row>
    <x:row r="1807" spans="1:10">
      <x:c r="A1807" s="0" t="s">
        <x:v>98</x:v>
      </x:c>
      <x:c r="B1807" s="0" t="s">
        <x:v>164</x:v>
      </x:c>
      <x:c r="C1807" s="0" t="s">
        <x:v>138</x:v>
      </x:c>
      <x:c r="D1807" s="0" t="s">
        <x:v>139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58</x:v>
      </x:c>
      <x:c r="J1807" s="0">
        <x:v>156</x:v>
      </x:c>
    </x:row>
    <x:row r="1808" spans="1:10">
      <x:c r="A1808" s="0" t="s">
        <x:v>98</x:v>
      </x:c>
      <x:c r="B1808" s="0" t="s">
        <x:v>164</x:v>
      </x:c>
      <x:c r="C1808" s="0" t="s">
        <x:v>138</x:v>
      </x:c>
      <x:c r="D1808" s="0" t="s">
        <x:v>139</x:v>
      </x:c>
      <x:c r="E1808" s="0" t="s">
        <x:v>52</x:v>
      </x:c>
      <x:c r="F1808" s="0" t="s">
        <x:v>52</x:v>
      </x:c>
      <x:c r="G1808" s="0" t="s">
        <x:v>59</x:v>
      </x:c>
      <x:c r="H1808" s="0" t="s">
        <x:v>60</x:v>
      </x:c>
      <x:c r="I1808" s="0" t="s">
        <x:v>58</x:v>
      </x:c>
      <x:c r="J1808" s="0">
        <x:v>241</x:v>
      </x:c>
    </x:row>
    <x:row r="1809" spans="1:10">
      <x:c r="A1809" s="0" t="s">
        <x:v>98</x:v>
      </x:c>
      <x:c r="B1809" s="0" t="s">
        <x:v>164</x:v>
      </x:c>
      <x:c r="C1809" s="0" t="s">
        <x:v>138</x:v>
      </x:c>
      <x:c r="D1809" s="0" t="s">
        <x:v>139</x:v>
      </x:c>
      <x:c r="E1809" s="0" t="s">
        <x:v>52</x:v>
      </x:c>
      <x:c r="F1809" s="0" t="s">
        <x:v>52</x:v>
      </x:c>
      <x:c r="G1809" s="0" t="s">
        <x:v>61</x:v>
      </x:c>
      <x:c r="H1809" s="0" t="s">
        <x:v>62</x:v>
      </x:c>
      <x:c r="I1809" s="0" t="s">
        <x:v>58</x:v>
      </x:c>
      <x:c r="J1809" s="0">
        <x:v>1830</x:v>
      </x:c>
    </x:row>
    <x:row r="1810" spans="1:10">
      <x:c r="A1810" s="0" t="s">
        <x:v>98</x:v>
      </x:c>
      <x:c r="B1810" s="0" t="s">
        <x:v>164</x:v>
      </x:c>
      <x:c r="C1810" s="0" t="s">
        <x:v>138</x:v>
      </x:c>
      <x:c r="D1810" s="0" t="s">
        <x:v>139</x:v>
      </x:c>
      <x:c r="E1810" s="0" t="s">
        <x:v>52</x:v>
      </x:c>
      <x:c r="F1810" s="0" t="s">
        <x:v>52</x:v>
      </x:c>
      <x:c r="G1810" s="0" t="s">
        <x:v>63</x:v>
      </x:c>
      <x:c r="H1810" s="0" t="s">
        <x:v>64</x:v>
      </x:c>
      <x:c r="I1810" s="0" t="s">
        <x:v>58</x:v>
      </x:c>
      <x:c r="J1810" s="0">
        <x:v>4431</x:v>
      </x:c>
    </x:row>
    <x:row r="1811" spans="1:10">
      <x:c r="A1811" s="0" t="s">
        <x:v>98</x:v>
      </x:c>
      <x:c r="B1811" s="0" t="s">
        <x:v>164</x:v>
      </x:c>
      <x:c r="C1811" s="0" t="s">
        <x:v>138</x:v>
      </x:c>
      <x:c r="D1811" s="0" t="s">
        <x:v>139</x:v>
      </x:c>
      <x:c r="E1811" s="0" t="s">
        <x:v>52</x:v>
      </x:c>
      <x:c r="F1811" s="0" t="s">
        <x:v>52</x:v>
      </x:c>
      <x:c r="G1811" s="0" t="s">
        <x:v>65</x:v>
      </x:c>
      <x:c r="H1811" s="0" t="s">
        <x:v>66</x:v>
      </x:c>
      <x:c r="I1811" s="0" t="s">
        <x:v>58</x:v>
      </x:c>
      <x:c r="J1811" s="0">
        <x:v>5254</x:v>
      </x:c>
    </x:row>
    <x:row r="1812" spans="1:10">
      <x:c r="A1812" s="0" t="s">
        <x:v>98</x:v>
      </x:c>
      <x:c r="B1812" s="0" t="s">
        <x:v>164</x:v>
      </x:c>
      <x:c r="C1812" s="0" t="s">
        <x:v>138</x:v>
      </x:c>
      <x:c r="D1812" s="0" t="s">
        <x:v>139</x:v>
      </x:c>
      <x:c r="E1812" s="0" t="s">
        <x:v>52</x:v>
      </x:c>
      <x:c r="F1812" s="0" t="s">
        <x:v>52</x:v>
      </x:c>
      <x:c r="G1812" s="0" t="s">
        <x:v>67</x:v>
      </x:c>
      <x:c r="H1812" s="0" t="s">
        <x:v>68</x:v>
      </x:c>
      <x:c r="I1812" s="0" t="s">
        <x:v>58</x:v>
      </x:c>
      <x:c r="J1812" s="0">
        <x:v>1801</x:v>
      </x:c>
    </x:row>
    <x:row r="1813" spans="1:10">
      <x:c r="A1813" s="0" t="s">
        <x:v>98</x:v>
      </x:c>
      <x:c r="B1813" s="0" t="s">
        <x:v>164</x:v>
      </x:c>
      <x:c r="C1813" s="0" t="s">
        <x:v>138</x:v>
      </x:c>
      <x:c r="D1813" s="0" t="s">
        <x:v>139</x:v>
      </x:c>
      <x:c r="E1813" s="0" t="s">
        <x:v>52</x:v>
      </x:c>
      <x:c r="F1813" s="0" t="s">
        <x:v>52</x:v>
      </x:c>
      <x:c r="G1813" s="0" t="s">
        <x:v>69</x:v>
      </x:c>
      <x:c r="H1813" s="0" t="s">
        <x:v>70</x:v>
      </x:c>
      <x:c r="I1813" s="0" t="s">
        <x:v>58</x:v>
      </x:c>
      <x:c r="J1813" s="0">
        <x:v>581</x:v>
      </x:c>
    </x:row>
    <x:row r="1814" spans="1:10">
      <x:c r="A1814" s="0" t="s">
        <x:v>98</x:v>
      </x:c>
      <x:c r="B1814" s="0" t="s">
        <x:v>164</x:v>
      </x:c>
      <x:c r="C1814" s="0" t="s">
        <x:v>138</x:v>
      </x:c>
      <x:c r="D1814" s="0" t="s">
        <x:v>139</x:v>
      </x:c>
      <x:c r="E1814" s="0" t="s">
        <x:v>52</x:v>
      </x:c>
      <x:c r="F1814" s="0" t="s">
        <x:v>52</x:v>
      </x:c>
      <x:c r="G1814" s="0" t="s">
        <x:v>71</x:v>
      </x:c>
      <x:c r="H1814" s="0" t="s">
        <x:v>72</x:v>
      </x:c>
      <x:c r="I1814" s="0" t="s">
        <x:v>58</x:v>
      </x:c>
      <x:c r="J1814" s="0">
        <x:v>560</x:v>
      </x:c>
    </x:row>
    <x:row r="1815" spans="1:10">
      <x:c r="A1815" s="0" t="s">
        <x:v>98</x:v>
      </x:c>
      <x:c r="B1815" s="0" t="s">
        <x:v>164</x:v>
      </x:c>
      <x:c r="C1815" s="0" t="s">
        <x:v>138</x:v>
      </x:c>
      <x:c r="D1815" s="0" t="s">
        <x:v>139</x:v>
      </x:c>
      <x:c r="E1815" s="0" t="s">
        <x:v>52</x:v>
      </x:c>
      <x:c r="F1815" s="0" t="s">
        <x:v>52</x:v>
      </x:c>
      <x:c r="G1815" s="0" t="s">
        <x:v>73</x:v>
      </x:c>
      <x:c r="H1815" s="0" t="s">
        <x:v>74</x:v>
      </x:c>
      <x:c r="I1815" s="0" t="s">
        <x:v>58</x:v>
      </x:c>
      <x:c r="J1815" s="0">
        <x:v>432</x:v>
      </x:c>
    </x:row>
    <x:row r="1816" spans="1:10">
      <x:c r="A1816" s="0" t="s">
        <x:v>98</x:v>
      </x:c>
      <x:c r="B1816" s="0" t="s">
        <x:v>164</x:v>
      </x:c>
      <x:c r="C1816" s="0" t="s">
        <x:v>138</x:v>
      </x:c>
      <x:c r="D1816" s="0" t="s">
        <x:v>139</x:v>
      </x:c>
      <x:c r="E1816" s="0" t="s">
        <x:v>52</x:v>
      </x:c>
      <x:c r="F1816" s="0" t="s">
        <x:v>52</x:v>
      </x:c>
      <x:c r="G1816" s="0" t="s">
        <x:v>75</x:v>
      </x:c>
      <x:c r="H1816" s="0" t="s">
        <x:v>76</x:v>
      </x:c>
      <x:c r="I1816" s="0" t="s">
        <x:v>58</x:v>
      </x:c>
      <x:c r="J1816" s="0">
        <x:v>157.59</x:v>
      </x:c>
    </x:row>
    <x:row r="1817" spans="1:10">
      <x:c r="A1817" s="0" t="s">
        <x:v>98</x:v>
      </x:c>
      <x:c r="B1817" s="0" t="s">
        <x:v>164</x:v>
      </x:c>
      <x:c r="C1817" s="0" t="s">
        <x:v>140</x:v>
      </x:c>
      <x:c r="D1817" s="0" t="s">
        <x:v>141</x:v>
      </x:c>
      <x:c r="E1817" s="0" t="s">
        <x:v>52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9092</x:v>
      </x:c>
    </x:row>
    <x:row r="1818" spans="1:10">
      <x:c r="A1818" s="0" t="s">
        <x:v>98</x:v>
      </x:c>
      <x:c r="B1818" s="0" t="s">
        <x:v>164</x:v>
      </x:c>
      <x:c r="C1818" s="0" t="s">
        <x:v>140</x:v>
      </x:c>
      <x:c r="D1818" s="0" t="s">
        <x:v>141</x:v>
      </x:c>
      <x:c r="E1818" s="0" t="s">
        <x:v>52</x:v>
      </x:c>
      <x:c r="F1818" s="0" t="s">
        <x:v>52</x:v>
      </x:c>
      <x:c r="G1818" s="0" t="s">
        <x:v>56</x:v>
      </x:c>
      <x:c r="H1818" s="0" t="s">
        <x:v>57</x:v>
      </x:c>
      <x:c r="I1818" s="0" t="s">
        <x:v>58</x:v>
      </x:c>
      <x:c r="J1818" s="0">
        <x:v>56</x:v>
      </x:c>
    </x:row>
    <x:row r="1819" spans="1:10">
      <x:c r="A1819" s="0" t="s">
        <x:v>98</x:v>
      </x:c>
      <x:c r="B1819" s="0" t="s">
        <x:v>164</x:v>
      </x:c>
      <x:c r="C1819" s="0" t="s">
        <x:v>140</x:v>
      </x:c>
      <x:c r="D1819" s="0" t="s">
        <x:v>141</x:v>
      </x:c>
      <x:c r="E1819" s="0" t="s">
        <x:v>52</x:v>
      </x:c>
      <x:c r="F1819" s="0" t="s">
        <x:v>52</x:v>
      </x:c>
      <x:c r="G1819" s="0" t="s">
        <x:v>59</x:v>
      </x:c>
      <x:c r="H1819" s="0" t="s">
        <x:v>60</x:v>
      </x:c>
      <x:c r="I1819" s="0" t="s">
        <x:v>58</x:v>
      </x:c>
      <x:c r="J1819" s="0">
        <x:v>92</x:v>
      </x:c>
    </x:row>
    <x:row r="1820" spans="1:10">
      <x:c r="A1820" s="0" t="s">
        <x:v>98</x:v>
      </x:c>
      <x:c r="B1820" s="0" t="s">
        <x:v>164</x:v>
      </x:c>
      <x:c r="C1820" s="0" t="s">
        <x:v>140</x:v>
      </x:c>
      <x:c r="D1820" s="0" t="s">
        <x:v>141</x:v>
      </x:c>
      <x:c r="E1820" s="0" t="s">
        <x:v>52</x:v>
      </x:c>
      <x:c r="F1820" s="0" t="s">
        <x:v>52</x:v>
      </x:c>
      <x:c r="G1820" s="0" t="s">
        <x:v>61</x:v>
      </x:c>
      <x:c r="H1820" s="0" t="s">
        <x:v>62</x:v>
      </x:c>
      <x:c r="I1820" s="0" t="s">
        <x:v>58</x:v>
      </x:c>
      <x:c r="J1820" s="0">
        <x:v>792</x:v>
      </x:c>
    </x:row>
    <x:row r="1821" spans="1:10">
      <x:c r="A1821" s="0" t="s">
        <x:v>98</x:v>
      </x:c>
      <x:c r="B1821" s="0" t="s">
        <x:v>164</x:v>
      </x:c>
      <x:c r="C1821" s="0" t="s">
        <x:v>140</x:v>
      </x:c>
      <x:c r="D1821" s="0" t="s">
        <x:v>141</x:v>
      </x:c>
      <x:c r="E1821" s="0" t="s">
        <x:v>52</x:v>
      </x:c>
      <x:c r="F1821" s="0" t="s">
        <x:v>52</x:v>
      </x:c>
      <x:c r="G1821" s="0" t="s">
        <x:v>63</x:v>
      </x:c>
      <x:c r="H1821" s="0" t="s">
        <x:v>64</x:v>
      </x:c>
      <x:c r="I1821" s="0" t="s">
        <x:v>58</x:v>
      </x:c>
      <x:c r="J1821" s="0">
        <x:v>1786</x:v>
      </x:c>
    </x:row>
    <x:row r="1822" spans="1:10">
      <x:c r="A1822" s="0" t="s">
        <x:v>98</x:v>
      </x:c>
      <x:c r="B1822" s="0" t="s">
        <x:v>164</x:v>
      </x:c>
      <x:c r="C1822" s="0" t="s">
        <x:v>140</x:v>
      </x:c>
      <x:c r="D1822" s="0" t="s">
        <x:v>141</x:v>
      </x:c>
      <x:c r="E1822" s="0" t="s">
        <x:v>52</x:v>
      </x:c>
      <x:c r="F1822" s="0" t="s">
        <x:v>52</x:v>
      </x:c>
      <x:c r="G1822" s="0" t="s">
        <x:v>65</x:v>
      </x:c>
      <x:c r="H1822" s="0" t="s">
        <x:v>66</x:v>
      </x:c>
      <x:c r="I1822" s="0" t="s">
        <x:v>58</x:v>
      </x:c>
      <x:c r="J1822" s="0">
        <x:v>3499</x:v>
      </x:c>
    </x:row>
    <x:row r="1823" spans="1:10">
      <x:c r="A1823" s="0" t="s">
        <x:v>98</x:v>
      </x:c>
      <x:c r="B1823" s="0" t="s">
        <x:v>164</x:v>
      </x:c>
      <x:c r="C1823" s="0" t="s">
        <x:v>140</x:v>
      </x:c>
      <x:c r="D1823" s="0" t="s">
        <x:v>141</x:v>
      </x:c>
      <x:c r="E1823" s="0" t="s">
        <x:v>52</x:v>
      </x:c>
      <x:c r="F1823" s="0" t="s">
        <x:v>52</x:v>
      </x:c>
      <x:c r="G1823" s="0" t="s">
        <x:v>67</x:v>
      </x:c>
      <x:c r="H1823" s="0" t="s">
        <x:v>68</x:v>
      </x:c>
      <x:c r="I1823" s="0" t="s">
        <x:v>58</x:v>
      </x:c>
      <x:c r="J1823" s="0">
        <x:v>1569</x:v>
      </x:c>
    </x:row>
    <x:row r="1824" spans="1:10">
      <x:c r="A1824" s="0" t="s">
        <x:v>98</x:v>
      </x:c>
      <x:c r="B1824" s="0" t="s">
        <x:v>164</x:v>
      </x:c>
      <x:c r="C1824" s="0" t="s">
        <x:v>140</x:v>
      </x:c>
      <x:c r="D1824" s="0" t="s">
        <x:v>141</x:v>
      </x:c>
      <x:c r="E1824" s="0" t="s">
        <x:v>52</x:v>
      </x:c>
      <x:c r="F1824" s="0" t="s">
        <x:v>52</x:v>
      </x:c>
      <x:c r="G1824" s="0" t="s">
        <x:v>69</x:v>
      </x:c>
      <x:c r="H1824" s="0" t="s">
        <x:v>70</x:v>
      </x:c>
      <x:c r="I1824" s="0" t="s">
        <x:v>58</x:v>
      </x:c>
      <x:c r="J1824" s="0">
        <x:v>543</x:v>
      </x:c>
    </x:row>
    <x:row r="1825" spans="1:10">
      <x:c r="A1825" s="0" t="s">
        <x:v>98</x:v>
      </x:c>
      <x:c r="B1825" s="0" t="s">
        <x:v>164</x:v>
      </x:c>
      <x:c r="C1825" s="0" t="s">
        <x:v>140</x:v>
      </x:c>
      <x:c r="D1825" s="0" t="s">
        <x:v>141</x:v>
      </x:c>
      <x:c r="E1825" s="0" t="s">
        <x:v>52</x:v>
      </x:c>
      <x:c r="F1825" s="0" t="s">
        <x:v>52</x:v>
      </x:c>
      <x:c r="G1825" s="0" t="s">
        <x:v>71</x:v>
      </x:c>
      <x:c r="H1825" s="0" t="s">
        <x:v>72</x:v>
      </x:c>
      <x:c r="I1825" s="0" t="s">
        <x:v>58</x:v>
      </x:c>
      <x:c r="J1825" s="0">
        <x:v>510</x:v>
      </x:c>
    </x:row>
    <x:row r="1826" spans="1:10">
      <x:c r="A1826" s="0" t="s">
        <x:v>98</x:v>
      </x:c>
      <x:c r="B1826" s="0" t="s">
        <x:v>164</x:v>
      </x:c>
      <x:c r="C1826" s="0" t="s">
        <x:v>140</x:v>
      </x:c>
      <x:c r="D1826" s="0" t="s">
        <x:v>141</x:v>
      </x:c>
      <x:c r="E1826" s="0" t="s">
        <x:v>52</x:v>
      </x:c>
      <x:c r="F1826" s="0" t="s">
        <x:v>52</x:v>
      </x:c>
      <x:c r="G1826" s="0" t="s">
        <x:v>73</x:v>
      </x:c>
      <x:c r="H1826" s="0" t="s">
        <x:v>74</x:v>
      </x:c>
      <x:c r="I1826" s="0" t="s">
        <x:v>58</x:v>
      </x:c>
      <x:c r="J1826" s="0">
        <x:v>245</x:v>
      </x:c>
    </x:row>
    <x:row r="1827" spans="1:10">
      <x:c r="A1827" s="0" t="s">
        <x:v>98</x:v>
      </x:c>
      <x:c r="B1827" s="0" t="s">
        <x:v>164</x:v>
      </x:c>
      <x:c r="C1827" s="0" t="s">
        <x:v>140</x:v>
      </x:c>
      <x:c r="D1827" s="0" t="s">
        <x:v>141</x:v>
      </x:c>
      <x:c r="E1827" s="0" t="s">
        <x:v>52</x:v>
      </x:c>
      <x:c r="F1827" s="0" t="s">
        <x:v>52</x:v>
      </x:c>
      <x:c r="G1827" s="0" t="s">
        <x:v>75</x:v>
      </x:c>
      <x:c r="H1827" s="0" t="s">
        <x:v>76</x:v>
      </x:c>
      <x:c r="I1827" s="0" t="s">
        <x:v>58</x:v>
      </x:c>
      <x:c r="J1827" s="0">
        <x:v>177.22</x:v>
      </x:c>
    </x:row>
    <x:row r="1828" spans="1:10">
      <x:c r="A1828" s="0" t="s">
        <x:v>98</x:v>
      </x:c>
      <x:c r="B1828" s="0" t="s">
        <x:v>164</x:v>
      </x:c>
      <x:c r="C1828" s="0" t="s">
        <x:v>142</x:v>
      </x:c>
      <x:c r="D1828" s="0" t="s">
        <x:v>143</x:v>
      </x:c>
      <x:c r="E1828" s="0" t="s">
        <x:v>52</x:v>
      </x:c>
      <x:c r="F1828" s="0" t="s">
        <x:v>52</x:v>
      </x:c>
      <x:c r="G1828" s="0" t="s">
        <x:v>53</x:v>
      </x:c>
      <x:c r="H1828" s="0" t="s">
        <x:v>54</x:v>
      </x:c>
      <x:c r="I1828" s="0" t="s">
        <x:v>55</x:v>
      </x:c>
      <x:c r="J1828" s="0">
        <x:v>5938</x:v>
      </x:c>
    </x:row>
    <x:row r="1829" spans="1:10">
      <x:c r="A1829" s="0" t="s">
        <x:v>98</x:v>
      </x:c>
      <x:c r="B1829" s="0" t="s">
        <x:v>164</x:v>
      </x:c>
      <x:c r="C1829" s="0" t="s">
        <x:v>142</x:v>
      </x:c>
      <x:c r="D1829" s="0" t="s">
        <x:v>143</x:v>
      </x:c>
      <x:c r="E1829" s="0" t="s">
        <x:v>52</x:v>
      </x:c>
      <x:c r="F1829" s="0" t="s">
        <x:v>52</x:v>
      </x:c>
      <x:c r="G1829" s="0" t="s">
        <x:v>56</x:v>
      </x:c>
      <x:c r="H1829" s="0" t="s">
        <x:v>57</x:v>
      </x:c>
      <x:c r="I1829" s="0" t="s">
        <x:v>58</x:v>
      </x:c>
      <x:c r="J1829" s="0">
        <x:v>24</x:v>
      </x:c>
    </x:row>
    <x:row r="1830" spans="1:10">
      <x:c r="A1830" s="0" t="s">
        <x:v>98</x:v>
      </x:c>
      <x:c r="B1830" s="0" t="s">
        <x:v>164</x:v>
      </x:c>
      <x:c r="C1830" s="0" t="s">
        <x:v>142</x:v>
      </x:c>
      <x:c r="D1830" s="0" t="s">
        <x:v>143</x:v>
      </x:c>
      <x:c r="E1830" s="0" t="s">
        <x:v>52</x:v>
      </x:c>
      <x:c r="F1830" s="0" t="s">
        <x:v>52</x:v>
      </x:c>
      <x:c r="G1830" s="0" t="s">
        <x:v>59</x:v>
      </x:c>
      <x:c r="H1830" s="0" t="s">
        <x:v>60</x:v>
      </x:c>
      <x:c r="I1830" s="0" t="s">
        <x:v>58</x:v>
      </x:c>
      <x:c r="J1830" s="0">
        <x:v>35</x:v>
      </x:c>
    </x:row>
    <x:row r="1831" spans="1:10">
      <x:c r="A1831" s="0" t="s">
        <x:v>98</x:v>
      </x:c>
      <x:c r="B1831" s="0" t="s">
        <x:v>164</x:v>
      </x:c>
      <x:c r="C1831" s="0" t="s">
        <x:v>142</x:v>
      </x:c>
      <x:c r="D1831" s="0" t="s">
        <x:v>143</x:v>
      </x:c>
      <x:c r="E1831" s="0" t="s">
        <x:v>52</x:v>
      </x:c>
      <x:c r="F1831" s="0" t="s">
        <x:v>52</x:v>
      </x:c>
      <x:c r="G1831" s="0" t="s">
        <x:v>61</x:v>
      </x:c>
      <x:c r="H1831" s="0" t="s">
        <x:v>62</x:v>
      </x:c>
      <x:c r="I1831" s="0" t="s">
        <x:v>58</x:v>
      </x:c>
      <x:c r="J1831" s="0">
        <x:v>413</x:v>
      </x:c>
    </x:row>
    <x:row r="1832" spans="1:10">
      <x:c r="A1832" s="0" t="s">
        <x:v>98</x:v>
      </x:c>
      <x:c r="B1832" s="0" t="s">
        <x:v>164</x:v>
      </x:c>
      <x:c r="C1832" s="0" t="s">
        <x:v>142</x:v>
      </x:c>
      <x:c r="D1832" s="0" t="s">
        <x:v>143</x:v>
      </x:c>
      <x:c r="E1832" s="0" t="s">
        <x:v>52</x:v>
      </x:c>
      <x:c r="F1832" s="0" t="s">
        <x:v>52</x:v>
      </x:c>
      <x:c r="G1832" s="0" t="s">
        <x:v>63</x:v>
      </x:c>
      <x:c r="H1832" s="0" t="s">
        <x:v>64</x:v>
      </x:c>
      <x:c r="I1832" s="0" t="s">
        <x:v>58</x:v>
      </x:c>
      <x:c r="J1832" s="0">
        <x:v>524</x:v>
      </x:c>
    </x:row>
    <x:row r="1833" spans="1:10">
      <x:c r="A1833" s="0" t="s">
        <x:v>98</x:v>
      </x:c>
      <x:c r="B1833" s="0" t="s">
        <x:v>164</x:v>
      </x:c>
      <x:c r="C1833" s="0" t="s">
        <x:v>142</x:v>
      </x:c>
      <x:c r="D1833" s="0" t="s">
        <x:v>143</x:v>
      </x:c>
      <x:c r="E1833" s="0" t="s">
        <x:v>52</x:v>
      </x:c>
      <x:c r="F1833" s="0" t="s">
        <x:v>52</x:v>
      </x:c>
      <x:c r="G1833" s="0" t="s">
        <x:v>65</x:v>
      </x:c>
      <x:c r="H1833" s="0" t="s">
        <x:v>66</x:v>
      </x:c>
      <x:c r="I1833" s="0" t="s">
        <x:v>58</x:v>
      </x:c>
      <x:c r="J1833" s="0">
        <x:v>2367</x:v>
      </x:c>
    </x:row>
    <x:row r="1834" spans="1:10">
      <x:c r="A1834" s="0" t="s">
        <x:v>98</x:v>
      </x:c>
      <x:c r="B1834" s="0" t="s">
        <x:v>164</x:v>
      </x:c>
      <x:c r="C1834" s="0" t="s">
        <x:v>142</x:v>
      </x:c>
      <x:c r="D1834" s="0" t="s">
        <x:v>143</x:v>
      </x:c>
      <x:c r="E1834" s="0" t="s">
        <x:v>52</x:v>
      </x:c>
      <x:c r="F1834" s="0" t="s">
        <x:v>52</x:v>
      </x:c>
      <x:c r="G1834" s="0" t="s">
        <x:v>67</x:v>
      </x:c>
      <x:c r="H1834" s="0" t="s">
        <x:v>68</x:v>
      </x:c>
      <x:c r="I1834" s="0" t="s">
        <x:v>58</x:v>
      </x:c>
      <x:c r="J1834" s="0">
        <x:v>1421</x:v>
      </x:c>
    </x:row>
    <x:row r="1835" spans="1:10">
      <x:c r="A1835" s="0" t="s">
        <x:v>98</x:v>
      </x:c>
      <x:c r="B1835" s="0" t="s">
        <x:v>164</x:v>
      </x:c>
      <x:c r="C1835" s="0" t="s">
        <x:v>142</x:v>
      </x:c>
      <x:c r="D1835" s="0" t="s">
        <x:v>143</x:v>
      </x:c>
      <x:c r="E1835" s="0" t="s">
        <x:v>52</x:v>
      </x:c>
      <x:c r="F1835" s="0" t="s">
        <x:v>52</x:v>
      </x:c>
      <x:c r="G1835" s="0" t="s">
        <x:v>69</x:v>
      </x:c>
      <x:c r="H1835" s="0" t="s">
        <x:v>70</x:v>
      </x:c>
      <x:c r="I1835" s="0" t="s">
        <x:v>58</x:v>
      </x:c>
      <x:c r="J1835" s="0">
        <x:v>520</x:v>
      </x:c>
    </x:row>
    <x:row r="1836" spans="1:10">
      <x:c r="A1836" s="0" t="s">
        <x:v>98</x:v>
      </x:c>
      <x:c r="B1836" s="0" t="s">
        <x:v>164</x:v>
      </x:c>
      <x:c r="C1836" s="0" t="s">
        <x:v>142</x:v>
      </x:c>
      <x:c r="D1836" s="0" t="s">
        <x:v>143</x:v>
      </x:c>
      <x:c r="E1836" s="0" t="s">
        <x:v>52</x:v>
      </x:c>
      <x:c r="F1836" s="0" t="s">
        <x:v>52</x:v>
      </x:c>
      <x:c r="G1836" s="0" t="s">
        <x:v>71</x:v>
      </x:c>
      <x:c r="H1836" s="0" t="s">
        <x:v>72</x:v>
      </x:c>
      <x:c r="I1836" s="0" t="s">
        <x:v>58</x:v>
      </x:c>
      <x:c r="J1836" s="0">
        <x:v>484</x:v>
      </x:c>
    </x:row>
    <x:row r="1837" spans="1:10">
      <x:c r="A1837" s="0" t="s">
        <x:v>98</x:v>
      </x:c>
      <x:c r="B1837" s="0" t="s">
        <x:v>164</x:v>
      </x:c>
      <x:c r="C1837" s="0" t="s">
        <x:v>142</x:v>
      </x:c>
      <x:c r="D1837" s="0" t="s">
        <x:v>143</x:v>
      </x:c>
      <x:c r="E1837" s="0" t="s">
        <x:v>52</x:v>
      </x:c>
      <x:c r="F1837" s="0" t="s">
        <x:v>52</x:v>
      </x:c>
      <x:c r="G1837" s="0" t="s">
        <x:v>73</x:v>
      </x:c>
      <x:c r="H1837" s="0" t="s">
        <x:v>74</x:v>
      </x:c>
      <x:c r="I1837" s="0" t="s">
        <x:v>58</x:v>
      </x:c>
      <x:c r="J1837" s="0">
        <x:v>150</x:v>
      </x:c>
    </x:row>
    <x:row r="1838" spans="1:10">
      <x:c r="A1838" s="0" t="s">
        <x:v>98</x:v>
      </x:c>
      <x:c r="B1838" s="0" t="s">
        <x:v>164</x:v>
      </x:c>
      <x:c r="C1838" s="0" t="s">
        <x:v>142</x:v>
      </x:c>
      <x:c r="D1838" s="0" t="s">
        <x:v>143</x:v>
      </x:c>
      <x:c r="E1838" s="0" t="s">
        <x:v>52</x:v>
      </x:c>
      <x:c r="F1838" s="0" t="s">
        <x:v>52</x:v>
      </x:c>
      <x:c r="G1838" s="0" t="s">
        <x:v>75</x:v>
      </x:c>
      <x:c r="H1838" s="0" t="s">
        <x:v>76</x:v>
      </x:c>
      <x:c r="I1838" s="0" t="s">
        <x:v>58</x:v>
      </x:c>
      <x:c r="J1838" s="0">
        <x:v>198.16</x:v>
      </x:c>
    </x:row>
    <x:row r="1839" spans="1:10">
      <x:c r="A1839" s="0" t="s">
        <x:v>98</x:v>
      </x:c>
      <x:c r="B1839" s="0" t="s">
        <x:v>164</x:v>
      </x:c>
      <x:c r="C1839" s="0" t="s">
        <x:v>144</x:v>
      </x:c>
      <x:c r="D1839" s="0" t="s">
        <x:v>145</x:v>
      </x:c>
      <x:c r="E1839" s="0" t="s">
        <x:v>52</x:v>
      </x:c>
      <x:c r="F1839" s="0" t="s">
        <x:v>52</x:v>
      </x:c>
      <x:c r="G1839" s="0" t="s">
        <x:v>53</x:v>
      </x:c>
      <x:c r="H1839" s="0" t="s">
        <x:v>54</x:v>
      </x:c>
      <x:c r="I1839" s="0" t="s">
        <x:v>55</x:v>
      </x:c>
      <x:c r="J1839" s="0">
        <x:v>3154</x:v>
      </x:c>
    </x:row>
    <x:row r="1840" spans="1:10">
      <x:c r="A1840" s="0" t="s">
        <x:v>98</x:v>
      </x:c>
      <x:c r="B1840" s="0" t="s">
        <x:v>164</x:v>
      </x:c>
      <x:c r="C1840" s="0" t="s">
        <x:v>144</x:v>
      </x:c>
      <x:c r="D1840" s="0" t="s">
        <x:v>145</x:v>
      </x:c>
      <x:c r="E1840" s="0" t="s">
        <x:v>52</x:v>
      </x:c>
      <x:c r="F1840" s="0" t="s">
        <x:v>52</x:v>
      </x:c>
      <x:c r="G1840" s="0" t="s">
        <x:v>56</x:v>
      </x:c>
      <x:c r="H1840" s="0" t="s">
        <x:v>57</x:v>
      </x:c>
      <x:c r="I1840" s="0" t="s">
        <x:v>58</x:v>
      </x:c>
      <x:c r="J1840" s="0">
        <x:v>32</x:v>
      </x:c>
    </x:row>
    <x:row r="1841" spans="1:10">
      <x:c r="A1841" s="0" t="s">
        <x:v>98</x:v>
      </x:c>
      <x:c r="B1841" s="0" t="s">
        <x:v>164</x:v>
      </x:c>
      <x:c r="C1841" s="0" t="s">
        <x:v>144</x:v>
      </x:c>
      <x:c r="D1841" s="0" t="s">
        <x:v>145</x:v>
      </x:c>
      <x:c r="E1841" s="0" t="s">
        <x:v>52</x:v>
      </x:c>
      <x:c r="F1841" s="0" t="s">
        <x:v>52</x:v>
      </x:c>
      <x:c r="G1841" s="0" t="s">
        <x:v>59</x:v>
      </x:c>
      <x:c r="H1841" s="0" t="s">
        <x:v>60</x:v>
      </x:c>
      <x:c r="I1841" s="0" t="s">
        <x:v>58</x:v>
      </x:c>
      <x:c r="J1841" s="0">
        <x:v>57</x:v>
      </x:c>
    </x:row>
    <x:row r="1842" spans="1:10">
      <x:c r="A1842" s="0" t="s">
        <x:v>98</x:v>
      </x:c>
      <x:c r="B1842" s="0" t="s">
        <x:v>164</x:v>
      </x:c>
      <x:c r="C1842" s="0" t="s">
        <x:v>144</x:v>
      </x:c>
      <x:c r="D1842" s="0" t="s">
        <x:v>145</x:v>
      </x:c>
      <x:c r="E1842" s="0" t="s">
        <x:v>52</x:v>
      </x:c>
      <x:c r="F1842" s="0" t="s">
        <x:v>52</x:v>
      </x:c>
      <x:c r="G1842" s="0" t="s">
        <x:v>61</x:v>
      </x:c>
      <x:c r="H1842" s="0" t="s">
        <x:v>62</x:v>
      </x:c>
      <x:c r="I1842" s="0" t="s">
        <x:v>58</x:v>
      </x:c>
      <x:c r="J1842" s="0">
        <x:v>379</x:v>
      </x:c>
    </x:row>
    <x:row r="1843" spans="1:10">
      <x:c r="A1843" s="0" t="s">
        <x:v>98</x:v>
      </x:c>
      <x:c r="B1843" s="0" t="s">
        <x:v>164</x:v>
      </x:c>
      <x:c r="C1843" s="0" t="s">
        <x:v>144</x:v>
      </x:c>
      <x:c r="D1843" s="0" t="s">
        <x:v>145</x:v>
      </x:c>
      <x:c r="E1843" s="0" t="s">
        <x:v>52</x:v>
      </x:c>
      <x:c r="F1843" s="0" t="s">
        <x:v>52</x:v>
      </x:c>
      <x:c r="G1843" s="0" t="s">
        <x:v>63</x:v>
      </x:c>
      <x:c r="H1843" s="0" t="s">
        <x:v>64</x:v>
      </x:c>
      <x:c r="I1843" s="0" t="s">
        <x:v>58</x:v>
      </x:c>
      <x:c r="J1843" s="0">
        <x:v>1262</x:v>
      </x:c>
    </x:row>
    <x:row r="1844" spans="1:10">
      <x:c r="A1844" s="0" t="s">
        <x:v>98</x:v>
      </x:c>
      <x:c r="B1844" s="0" t="s">
        <x:v>164</x:v>
      </x:c>
      <x:c r="C1844" s="0" t="s">
        <x:v>144</x:v>
      </x:c>
      <x:c r="D1844" s="0" t="s">
        <x:v>145</x:v>
      </x:c>
      <x:c r="E1844" s="0" t="s">
        <x:v>52</x:v>
      </x:c>
      <x:c r="F1844" s="0" t="s">
        <x:v>52</x:v>
      </x:c>
      <x:c r="G1844" s="0" t="s">
        <x:v>65</x:v>
      </x:c>
      <x:c r="H1844" s="0" t="s">
        <x:v>66</x:v>
      </x:c>
      <x:c r="I1844" s="0" t="s">
        <x:v>58</x:v>
      </x:c>
      <x:c r="J1844" s="0">
        <x:v>1132</x:v>
      </x:c>
    </x:row>
    <x:row r="1845" spans="1:10">
      <x:c r="A1845" s="0" t="s">
        <x:v>98</x:v>
      </x:c>
      <x:c r="B1845" s="0" t="s">
        <x:v>164</x:v>
      </x:c>
      <x:c r="C1845" s="0" t="s">
        <x:v>144</x:v>
      </x:c>
      <x:c r="D1845" s="0" t="s">
        <x:v>145</x:v>
      </x:c>
      <x:c r="E1845" s="0" t="s">
        <x:v>52</x:v>
      </x:c>
      <x:c r="F1845" s="0" t="s">
        <x:v>52</x:v>
      </x:c>
      <x:c r="G1845" s="0" t="s">
        <x:v>67</x:v>
      </x:c>
      <x:c r="H1845" s="0" t="s">
        <x:v>68</x:v>
      </x:c>
      <x:c r="I1845" s="0" t="s">
        <x:v>58</x:v>
      </x:c>
      <x:c r="J1845" s="0">
        <x:v>148</x:v>
      </x:c>
    </x:row>
    <x:row r="1846" spans="1:10">
      <x:c r="A1846" s="0" t="s">
        <x:v>98</x:v>
      </x:c>
      <x:c r="B1846" s="0" t="s">
        <x:v>164</x:v>
      </x:c>
      <x:c r="C1846" s="0" t="s">
        <x:v>144</x:v>
      </x:c>
      <x:c r="D1846" s="0" t="s">
        <x:v>145</x:v>
      </x:c>
      <x:c r="E1846" s="0" t="s">
        <x:v>52</x:v>
      </x:c>
      <x:c r="F1846" s="0" t="s">
        <x:v>52</x:v>
      </x:c>
      <x:c r="G1846" s="0" t="s">
        <x:v>69</x:v>
      </x:c>
      <x:c r="H1846" s="0" t="s">
        <x:v>70</x:v>
      </x:c>
      <x:c r="I1846" s="0" t="s">
        <x:v>58</x:v>
      </x:c>
      <x:c r="J1846" s="0">
        <x:v>23</x:v>
      </x:c>
    </x:row>
    <x:row r="1847" spans="1:10">
      <x:c r="A1847" s="0" t="s">
        <x:v>98</x:v>
      </x:c>
      <x:c r="B1847" s="0" t="s">
        <x:v>164</x:v>
      </x:c>
      <x:c r="C1847" s="0" t="s">
        <x:v>144</x:v>
      </x:c>
      <x:c r="D1847" s="0" t="s">
        <x:v>145</x:v>
      </x:c>
      <x:c r="E1847" s="0" t="s">
        <x:v>52</x:v>
      </x:c>
      <x:c r="F1847" s="0" t="s">
        <x:v>52</x:v>
      </x:c>
      <x:c r="G1847" s="0" t="s">
        <x:v>71</x:v>
      </x:c>
      <x:c r="H1847" s="0" t="s">
        <x:v>72</x:v>
      </x:c>
      <x:c r="I1847" s="0" t="s">
        <x:v>58</x:v>
      </x:c>
      <x:c r="J1847" s="0">
        <x:v>26</x:v>
      </x:c>
    </x:row>
    <x:row r="1848" spans="1:10">
      <x:c r="A1848" s="0" t="s">
        <x:v>98</x:v>
      </x:c>
      <x:c r="B1848" s="0" t="s">
        <x:v>164</x:v>
      </x:c>
      <x:c r="C1848" s="0" t="s">
        <x:v>144</x:v>
      </x:c>
      <x:c r="D1848" s="0" t="s">
        <x:v>145</x:v>
      </x:c>
      <x:c r="E1848" s="0" t="s">
        <x:v>52</x:v>
      </x:c>
      <x:c r="F1848" s="0" t="s">
        <x:v>52</x:v>
      </x:c>
      <x:c r="G1848" s="0" t="s">
        <x:v>73</x:v>
      </x:c>
      <x:c r="H1848" s="0" t="s">
        <x:v>74</x:v>
      </x:c>
      <x:c r="I1848" s="0" t="s">
        <x:v>58</x:v>
      </x:c>
      <x:c r="J1848" s="0">
        <x:v>95</x:v>
      </x:c>
    </x:row>
    <x:row r="1849" spans="1:10">
      <x:c r="A1849" s="0" t="s">
        <x:v>98</x:v>
      </x:c>
      <x:c r="B1849" s="0" t="s">
        <x:v>164</x:v>
      </x:c>
      <x:c r="C1849" s="0" t="s">
        <x:v>144</x:v>
      </x:c>
      <x:c r="D1849" s="0" t="s">
        <x:v>145</x:v>
      </x:c>
      <x:c r="E1849" s="0" t="s">
        <x:v>52</x:v>
      </x:c>
      <x:c r="F1849" s="0" t="s">
        <x:v>52</x:v>
      </x:c>
      <x:c r="G1849" s="0" t="s">
        <x:v>75</x:v>
      </x:c>
      <x:c r="H1849" s="0" t="s">
        <x:v>76</x:v>
      </x:c>
      <x:c r="I1849" s="0" t="s">
        <x:v>58</x:v>
      </x:c>
      <x:c r="J1849" s="0">
        <x:v>137.58</x:v>
      </x:c>
    </x:row>
    <x:row r="1850" spans="1:10">
      <x:c r="A1850" s="0" t="s">
        <x:v>98</x:v>
      </x:c>
      <x:c r="B1850" s="0" t="s">
        <x:v>164</x:v>
      </x:c>
      <x:c r="C1850" s="0" t="s">
        <x:v>146</x:v>
      </x:c>
      <x:c r="D1850" s="0" t="s">
        <x:v>147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646</x:v>
      </x:c>
    </x:row>
    <x:row r="1851" spans="1:10">
      <x:c r="A1851" s="0" t="s">
        <x:v>98</x:v>
      </x:c>
      <x:c r="B1851" s="0" t="s">
        <x:v>164</x:v>
      </x:c>
      <x:c r="C1851" s="0" t="s">
        <x:v>146</x:v>
      </x:c>
      <x:c r="D1851" s="0" t="s">
        <x:v>147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58</x:v>
      </x:c>
      <x:c r="J1851" s="0">
        <x:v>11</x:v>
      </x:c>
    </x:row>
    <x:row r="1852" spans="1:10">
      <x:c r="A1852" s="0" t="s">
        <x:v>98</x:v>
      </x:c>
      <x:c r="B1852" s="0" t="s">
        <x:v>164</x:v>
      </x:c>
      <x:c r="C1852" s="0" t="s">
        <x:v>146</x:v>
      </x:c>
      <x:c r="D1852" s="0" t="s">
        <x:v>147</x:v>
      </x:c>
      <x:c r="E1852" s="0" t="s">
        <x:v>52</x:v>
      </x:c>
      <x:c r="F1852" s="0" t="s">
        <x:v>52</x:v>
      </x:c>
      <x:c r="G1852" s="0" t="s">
        <x:v>59</x:v>
      </x:c>
      <x:c r="H1852" s="0" t="s">
        <x:v>60</x:v>
      </x:c>
      <x:c r="I1852" s="0" t="s">
        <x:v>58</x:v>
      </x:c>
      <x:c r="J1852" s="0">
        <x:v>20</x:v>
      </x:c>
    </x:row>
    <x:row r="1853" spans="1:10">
      <x:c r="A1853" s="0" t="s">
        <x:v>98</x:v>
      </x:c>
      <x:c r="B1853" s="0" t="s">
        <x:v>164</x:v>
      </x:c>
      <x:c r="C1853" s="0" t="s">
        <x:v>146</x:v>
      </x:c>
      <x:c r="D1853" s="0" t="s">
        <x:v>147</x:v>
      </x:c>
      <x:c r="E1853" s="0" t="s">
        <x:v>52</x:v>
      </x:c>
      <x:c r="F1853" s="0" t="s">
        <x:v>52</x:v>
      </x:c>
      <x:c r="G1853" s="0" t="s">
        <x:v>61</x:v>
      </x:c>
      <x:c r="H1853" s="0" t="s">
        <x:v>62</x:v>
      </x:c>
      <x:c r="I1853" s="0" t="s">
        <x:v>58</x:v>
      </x:c>
      <x:c r="J1853" s="0">
        <x:v>150</x:v>
      </x:c>
    </x:row>
    <x:row r="1854" spans="1:10">
      <x:c r="A1854" s="0" t="s">
        <x:v>98</x:v>
      </x:c>
      <x:c r="B1854" s="0" t="s">
        <x:v>164</x:v>
      </x:c>
      <x:c r="C1854" s="0" t="s">
        <x:v>146</x:v>
      </x:c>
      <x:c r="D1854" s="0" t="s">
        <x:v>147</x:v>
      </x:c>
      <x:c r="E1854" s="0" t="s">
        <x:v>52</x:v>
      </x:c>
      <x:c r="F1854" s="0" t="s">
        <x:v>52</x:v>
      </x:c>
      <x:c r="G1854" s="0" t="s">
        <x:v>63</x:v>
      </x:c>
      <x:c r="H1854" s="0" t="s">
        <x:v>64</x:v>
      </x:c>
      <x:c r="I1854" s="0" t="s">
        <x:v>58</x:v>
      </x:c>
      <x:c r="J1854" s="0">
        <x:v>373</x:v>
      </x:c>
    </x:row>
    <x:row r="1855" spans="1:10">
      <x:c r="A1855" s="0" t="s">
        <x:v>98</x:v>
      </x:c>
      <x:c r="B1855" s="0" t="s">
        <x:v>164</x:v>
      </x:c>
      <x:c r="C1855" s="0" t="s">
        <x:v>146</x:v>
      </x:c>
      <x:c r="D1855" s="0" t="s">
        <x:v>147</x:v>
      </x:c>
      <x:c r="E1855" s="0" t="s">
        <x:v>52</x:v>
      </x:c>
      <x:c r="F1855" s="0" t="s">
        <x:v>52</x:v>
      </x:c>
      <x:c r="G1855" s="0" t="s">
        <x:v>65</x:v>
      </x:c>
      <x:c r="H1855" s="0" t="s">
        <x:v>66</x:v>
      </x:c>
      <x:c r="I1855" s="0" t="s">
        <x:v>58</x:v>
      </x:c>
      <x:c r="J1855" s="0">
        <x:v>63</x:v>
      </x:c>
    </x:row>
    <x:row r="1856" spans="1:10">
      <x:c r="A1856" s="0" t="s">
        <x:v>98</x:v>
      </x:c>
      <x:c r="B1856" s="0" t="s">
        <x:v>164</x:v>
      </x:c>
      <x:c r="C1856" s="0" t="s">
        <x:v>146</x:v>
      </x:c>
      <x:c r="D1856" s="0" t="s">
        <x:v>147</x:v>
      </x:c>
      <x:c r="E1856" s="0" t="s">
        <x:v>52</x:v>
      </x:c>
      <x:c r="F1856" s="0" t="s">
        <x:v>52</x:v>
      </x:c>
      <x:c r="G1856" s="0" t="s">
        <x:v>67</x:v>
      </x:c>
      <x:c r="H1856" s="0" t="s">
        <x:v>68</x:v>
      </x:c>
      <x:c r="I1856" s="0" t="s">
        <x:v>58</x:v>
      </x:c>
      <x:c r="J1856" s="0">
        <x:v>6</x:v>
      </x:c>
    </x:row>
    <x:row r="1857" spans="1:10">
      <x:c r="A1857" s="0" t="s">
        <x:v>98</x:v>
      </x:c>
      <x:c r="B1857" s="0" t="s">
        <x:v>164</x:v>
      </x:c>
      <x:c r="C1857" s="0" t="s">
        <x:v>146</x:v>
      </x:c>
      <x:c r="D1857" s="0" t="s">
        <x:v>147</x:v>
      </x:c>
      <x:c r="E1857" s="0" t="s">
        <x:v>52</x:v>
      </x:c>
      <x:c r="F1857" s="0" t="s">
        <x:v>52</x:v>
      </x:c>
      <x:c r="G1857" s="0" t="s">
        <x:v>69</x:v>
      </x:c>
      <x:c r="H1857" s="0" t="s">
        <x:v>70</x:v>
      </x:c>
      <x:c r="I1857" s="0" t="s">
        <x:v>58</x:v>
      </x:c>
      <x:c r="J1857" s="0">
        <x:v>1</x:v>
      </x:c>
    </x:row>
    <x:row r="1858" spans="1:10">
      <x:c r="A1858" s="0" t="s">
        <x:v>98</x:v>
      </x:c>
      <x:c r="B1858" s="0" t="s">
        <x:v>164</x:v>
      </x:c>
      <x:c r="C1858" s="0" t="s">
        <x:v>146</x:v>
      </x:c>
      <x:c r="D1858" s="0" t="s">
        <x:v>147</x:v>
      </x:c>
      <x:c r="E1858" s="0" t="s">
        <x:v>52</x:v>
      </x:c>
      <x:c r="F1858" s="0" t="s">
        <x:v>52</x:v>
      </x:c>
      <x:c r="G1858" s="0" t="s">
        <x:v>71</x:v>
      </x:c>
      <x:c r="H1858" s="0" t="s">
        <x:v>72</x:v>
      </x:c>
      <x:c r="I1858" s="0" t="s">
        <x:v>58</x:v>
      </x:c>
      <x:c r="J1858" s="0">
        <x:v>5</x:v>
      </x:c>
    </x:row>
    <x:row r="1859" spans="1:10">
      <x:c r="A1859" s="0" t="s">
        <x:v>98</x:v>
      </x:c>
      <x:c r="B1859" s="0" t="s">
        <x:v>164</x:v>
      </x:c>
      <x:c r="C1859" s="0" t="s">
        <x:v>146</x:v>
      </x:c>
      <x:c r="D1859" s="0" t="s">
        <x:v>147</x:v>
      </x:c>
      <x:c r="E1859" s="0" t="s">
        <x:v>52</x:v>
      </x:c>
      <x:c r="F1859" s="0" t="s">
        <x:v>52</x:v>
      </x:c>
      <x:c r="G1859" s="0" t="s">
        <x:v>73</x:v>
      </x:c>
      <x:c r="H1859" s="0" t="s">
        <x:v>74</x:v>
      </x:c>
      <x:c r="I1859" s="0" t="s">
        <x:v>58</x:v>
      </x:c>
      <x:c r="J1859" s="0">
        <x:v>17</x:v>
      </x:c>
    </x:row>
    <x:row r="1860" spans="1:10">
      <x:c r="A1860" s="0" t="s">
        <x:v>98</x:v>
      </x:c>
      <x:c r="B1860" s="0" t="s">
        <x:v>164</x:v>
      </x:c>
      <x:c r="C1860" s="0" t="s">
        <x:v>146</x:v>
      </x:c>
      <x:c r="D1860" s="0" t="s">
        <x:v>147</x:v>
      </x:c>
      <x:c r="E1860" s="0" t="s">
        <x:v>52</x:v>
      </x:c>
      <x:c r="F1860" s="0" t="s">
        <x:v>52</x:v>
      </x:c>
      <x:c r="G1860" s="0" t="s">
        <x:v>75</x:v>
      </x:c>
      <x:c r="H1860" s="0" t="s">
        <x:v>76</x:v>
      </x:c>
      <x:c r="I1860" s="0" t="s">
        <x:v>58</x:v>
      </x:c>
      <x:c r="J1860" s="0">
        <x:v>113.66</x:v>
      </x:c>
    </x:row>
    <x:row r="1861" spans="1:10">
      <x:c r="A1861" s="0" t="s">
        <x:v>98</x:v>
      </x:c>
      <x:c r="B1861" s="0" t="s">
        <x:v>164</x:v>
      </x:c>
      <x:c r="C1861" s="0" t="s">
        <x:v>148</x:v>
      </x:c>
      <x:c r="D1861" s="0" t="s">
        <x:v>149</x:v>
      </x:c>
      <x:c r="E1861" s="0" t="s">
        <x:v>52</x:v>
      </x:c>
      <x:c r="F1861" s="0" t="s">
        <x:v>52</x:v>
      </x:c>
      <x:c r="G1861" s="0" t="s">
        <x:v>53</x:v>
      </x:c>
      <x:c r="H1861" s="0" t="s">
        <x:v>54</x:v>
      </x:c>
      <x:c r="I1861" s="0" t="s">
        <x:v>55</x:v>
      </x:c>
      <x:c r="J1861" s="0">
        <x:v>2856</x:v>
      </x:c>
    </x:row>
    <x:row r="1862" spans="1:10">
      <x:c r="A1862" s="0" t="s">
        <x:v>98</x:v>
      </x:c>
      <x:c r="B1862" s="0" t="s">
        <x:v>164</x:v>
      </x:c>
      <x:c r="C1862" s="0" t="s">
        <x:v>148</x:v>
      </x:c>
      <x:c r="D1862" s="0" t="s">
        <x:v>149</x:v>
      </x:c>
      <x:c r="E1862" s="0" t="s">
        <x:v>52</x:v>
      </x:c>
      <x:c r="F1862" s="0" t="s">
        <x:v>52</x:v>
      </x:c>
      <x:c r="G1862" s="0" t="s">
        <x:v>56</x:v>
      </x:c>
      <x:c r="H1862" s="0" t="s">
        <x:v>57</x:v>
      </x:c>
      <x:c r="I1862" s="0" t="s">
        <x:v>58</x:v>
      </x:c>
      <x:c r="J1862" s="0">
        <x:v>54</x:v>
      </x:c>
    </x:row>
    <x:row r="1863" spans="1:10">
      <x:c r="A1863" s="0" t="s">
        <x:v>98</x:v>
      </x:c>
      <x:c r="B1863" s="0" t="s">
        <x:v>164</x:v>
      </x:c>
      <x:c r="C1863" s="0" t="s">
        <x:v>148</x:v>
      </x:c>
      <x:c r="D1863" s="0" t="s">
        <x:v>149</x:v>
      </x:c>
      <x:c r="E1863" s="0" t="s">
        <x:v>52</x:v>
      </x:c>
      <x:c r="F1863" s="0" t="s">
        <x:v>52</x:v>
      </x:c>
      <x:c r="G1863" s="0" t="s">
        <x:v>59</x:v>
      </x:c>
      <x:c r="H1863" s="0" t="s">
        <x:v>60</x:v>
      </x:c>
      <x:c r="I1863" s="0" t="s">
        <x:v>58</x:v>
      </x:c>
      <x:c r="J1863" s="0">
        <x:v>67</x:v>
      </x:c>
    </x:row>
    <x:row r="1864" spans="1:10">
      <x:c r="A1864" s="0" t="s">
        <x:v>98</x:v>
      </x:c>
      <x:c r="B1864" s="0" t="s">
        <x:v>164</x:v>
      </x:c>
      <x:c r="C1864" s="0" t="s">
        <x:v>148</x:v>
      </x:c>
      <x:c r="D1864" s="0" t="s">
        <x:v>149</x:v>
      </x:c>
      <x:c r="E1864" s="0" t="s">
        <x:v>52</x:v>
      </x:c>
      <x:c r="F1864" s="0" t="s">
        <x:v>52</x:v>
      </x:c>
      <x:c r="G1864" s="0" t="s">
        <x:v>61</x:v>
      </x:c>
      <x:c r="H1864" s="0" t="s">
        <x:v>62</x:v>
      </x:c>
      <x:c r="I1864" s="0" t="s">
        <x:v>58</x:v>
      </x:c>
      <x:c r="J1864" s="0">
        <x:v>440</x:v>
      </x:c>
    </x:row>
    <x:row r="1865" spans="1:10">
      <x:c r="A1865" s="0" t="s">
        <x:v>98</x:v>
      </x:c>
      <x:c r="B1865" s="0" t="s">
        <x:v>164</x:v>
      </x:c>
      <x:c r="C1865" s="0" t="s">
        <x:v>148</x:v>
      </x:c>
      <x:c r="D1865" s="0" t="s">
        <x:v>149</x:v>
      </x:c>
      <x:c r="E1865" s="0" t="s">
        <x:v>52</x:v>
      </x:c>
      <x:c r="F1865" s="0" t="s">
        <x:v>52</x:v>
      </x:c>
      <x:c r="G1865" s="0" t="s">
        <x:v>63</x:v>
      </x:c>
      <x:c r="H1865" s="0" t="s">
        <x:v>64</x:v>
      </x:c>
      <x:c r="I1865" s="0" t="s">
        <x:v>58</x:v>
      </x:c>
      <x:c r="J1865" s="0">
        <x:v>1300</x:v>
      </x:c>
    </x:row>
    <x:row r="1866" spans="1:10">
      <x:c r="A1866" s="0" t="s">
        <x:v>98</x:v>
      </x:c>
      <x:c r="B1866" s="0" t="s">
        <x:v>164</x:v>
      </x:c>
      <x:c r="C1866" s="0" t="s">
        <x:v>148</x:v>
      </x:c>
      <x:c r="D1866" s="0" t="s">
        <x:v>149</x:v>
      </x:c>
      <x:c r="E1866" s="0" t="s">
        <x:v>52</x:v>
      </x:c>
      <x:c r="F1866" s="0" t="s">
        <x:v>52</x:v>
      </x:c>
      <x:c r="G1866" s="0" t="s">
        <x:v>65</x:v>
      </x:c>
      <x:c r="H1866" s="0" t="s">
        <x:v>66</x:v>
      </x:c>
      <x:c r="I1866" s="0" t="s">
        <x:v>58</x:v>
      </x:c>
      <x:c r="J1866" s="0">
        <x:v>789</x:v>
      </x:c>
    </x:row>
    <x:row r="1867" spans="1:10">
      <x:c r="A1867" s="0" t="s">
        <x:v>98</x:v>
      </x:c>
      <x:c r="B1867" s="0" t="s">
        <x:v>164</x:v>
      </x:c>
      <x:c r="C1867" s="0" t="s">
        <x:v>148</x:v>
      </x:c>
      <x:c r="D1867" s="0" t="s">
        <x:v>149</x:v>
      </x:c>
      <x:c r="E1867" s="0" t="s">
        <x:v>52</x:v>
      </x:c>
      <x:c r="F1867" s="0" t="s">
        <x:v>52</x:v>
      </x:c>
      <x:c r="G1867" s="0" t="s">
        <x:v>67</x:v>
      </x:c>
      <x:c r="H1867" s="0" t="s">
        <x:v>68</x:v>
      </x:c>
      <x:c r="I1867" s="0" t="s">
        <x:v>58</x:v>
      </x:c>
      <x:c r="J1867" s="0">
        <x:v>97</x:v>
      </x:c>
    </x:row>
    <x:row r="1868" spans="1:10">
      <x:c r="A1868" s="0" t="s">
        <x:v>98</x:v>
      </x:c>
      <x:c r="B1868" s="0" t="s">
        <x:v>164</x:v>
      </x:c>
      <x:c r="C1868" s="0" t="s">
        <x:v>148</x:v>
      </x:c>
      <x:c r="D1868" s="0" t="s">
        <x:v>149</x:v>
      </x:c>
      <x:c r="E1868" s="0" t="s">
        <x:v>52</x:v>
      </x:c>
      <x:c r="F1868" s="0" t="s">
        <x:v>52</x:v>
      </x:c>
      <x:c r="G1868" s="0" t="s">
        <x:v>69</x:v>
      </x:c>
      <x:c r="H1868" s="0" t="s">
        <x:v>70</x:v>
      </x:c>
      <x:c r="I1868" s="0" t="s">
        <x:v>58</x:v>
      </x:c>
      <x:c r="J1868" s="0">
        <x:v>9</x:v>
      </x:c>
    </x:row>
    <x:row r="1869" spans="1:10">
      <x:c r="A1869" s="0" t="s">
        <x:v>98</x:v>
      </x:c>
      <x:c r="B1869" s="0" t="s">
        <x:v>164</x:v>
      </x:c>
      <x:c r="C1869" s="0" t="s">
        <x:v>148</x:v>
      </x:c>
      <x:c r="D1869" s="0" t="s">
        <x:v>149</x:v>
      </x:c>
      <x:c r="E1869" s="0" t="s">
        <x:v>52</x:v>
      </x:c>
      <x:c r="F1869" s="0" t="s">
        <x:v>52</x:v>
      </x:c>
      <x:c r="G1869" s="0" t="s">
        <x:v>71</x:v>
      </x:c>
      <x:c r="H1869" s="0" t="s">
        <x:v>72</x:v>
      </x:c>
      <x:c r="I1869" s="0" t="s">
        <x:v>58</x:v>
      </x:c>
      <x:c r="J1869" s="0">
        <x:v>14</x:v>
      </x:c>
    </x:row>
    <x:row r="1870" spans="1:10">
      <x:c r="A1870" s="0" t="s">
        <x:v>98</x:v>
      </x:c>
      <x:c r="B1870" s="0" t="s">
        <x:v>164</x:v>
      </x:c>
      <x:c r="C1870" s="0" t="s">
        <x:v>148</x:v>
      </x:c>
      <x:c r="D1870" s="0" t="s">
        <x:v>149</x:v>
      </x:c>
      <x:c r="E1870" s="0" t="s">
        <x:v>52</x:v>
      </x:c>
      <x:c r="F1870" s="0" t="s">
        <x:v>52</x:v>
      </x:c>
      <x:c r="G1870" s="0" t="s">
        <x:v>73</x:v>
      </x:c>
      <x:c r="H1870" s="0" t="s">
        <x:v>74</x:v>
      </x:c>
      <x:c r="I1870" s="0" t="s">
        <x:v>58</x:v>
      </x:c>
      <x:c r="J1870" s="0">
        <x:v>86</x:v>
      </x:c>
    </x:row>
    <x:row r="1871" spans="1:10">
      <x:c r="A1871" s="0" t="s">
        <x:v>98</x:v>
      </x:c>
      <x:c r="B1871" s="0" t="s">
        <x:v>164</x:v>
      </x:c>
      <x:c r="C1871" s="0" t="s">
        <x:v>148</x:v>
      </x:c>
      <x:c r="D1871" s="0" t="s">
        <x:v>149</x:v>
      </x:c>
      <x:c r="E1871" s="0" t="s">
        <x:v>52</x:v>
      </x:c>
      <x:c r="F1871" s="0" t="s">
        <x:v>52</x:v>
      </x:c>
      <x:c r="G1871" s="0" t="s">
        <x:v>75</x:v>
      </x:c>
      <x:c r="H1871" s="0" t="s">
        <x:v>76</x:v>
      </x:c>
      <x:c r="I1871" s="0" t="s">
        <x:v>58</x:v>
      </x:c>
      <x:c r="J1871" s="0">
        <x:v>126.03</x:v>
      </x:c>
    </x:row>
    <x:row r="1872" spans="1:10">
      <x:c r="A1872" s="0" t="s">
        <x:v>98</x:v>
      </x:c>
      <x:c r="B1872" s="0" t="s">
        <x:v>164</x:v>
      </x:c>
      <x:c r="C1872" s="0" t="s">
        <x:v>150</x:v>
      </x:c>
      <x:c r="D1872" s="0" t="s">
        <x:v>151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1118</x:v>
      </x:c>
    </x:row>
    <x:row r="1873" spans="1:10">
      <x:c r="A1873" s="0" t="s">
        <x:v>98</x:v>
      </x:c>
      <x:c r="B1873" s="0" t="s">
        <x:v>164</x:v>
      </x:c>
      <x:c r="C1873" s="0" t="s">
        <x:v>150</x:v>
      </x:c>
      <x:c r="D1873" s="0" t="s">
        <x:v>151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58</x:v>
      </x:c>
      <x:c r="J1873" s="0">
        <x:v>16</x:v>
      </x:c>
    </x:row>
    <x:row r="1874" spans="1:10">
      <x:c r="A1874" s="0" t="s">
        <x:v>98</x:v>
      </x:c>
      <x:c r="B1874" s="0" t="s">
        <x:v>164</x:v>
      </x:c>
      <x:c r="C1874" s="0" t="s">
        <x:v>150</x:v>
      </x:c>
      <x:c r="D1874" s="0" t="s">
        <x:v>151</x:v>
      </x:c>
      <x:c r="E1874" s="0" t="s">
        <x:v>52</x:v>
      </x:c>
      <x:c r="F1874" s="0" t="s">
        <x:v>52</x:v>
      </x:c>
      <x:c r="G1874" s="0" t="s">
        <x:v>59</x:v>
      </x:c>
      <x:c r="H1874" s="0" t="s">
        <x:v>60</x:v>
      </x:c>
      <x:c r="I1874" s="0" t="s">
        <x:v>58</x:v>
      </x:c>
      <x:c r="J1874" s="0">
        <x:v>21</x:v>
      </x:c>
    </x:row>
    <x:row r="1875" spans="1:10">
      <x:c r="A1875" s="0" t="s">
        <x:v>98</x:v>
      </x:c>
      <x:c r="B1875" s="0" t="s">
        <x:v>164</x:v>
      </x:c>
      <x:c r="C1875" s="0" t="s">
        <x:v>150</x:v>
      </x:c>
      <x:c r="D1875" s="0" t="s">
        <x:v>151</x:v>
      </x:c>
      <x:c r="E1875" s="0" t="s">
        <x:v>52</x:v>
      </x:c>
      <x:c r="F1875" s="0" t="s">
        <x:v>52</x:v>
      </x:c>
      <x:c r="G1875" s="0" t="s">
        <x:v>61</x:v>
      </x:c>
      <x:c r="H1875" s="0" t="s">
        <x:v>62</x:v>
      </x:c>
      <x:c r="I1875" s="0" t="s">
        <x:v>58</x:v>
      </x:c>
      <x:c r="J1875" s="0">
        <x:v>190</x:v>
      </x:c>
    </x:row>
    <x:row r="1876" spans="1:10">
      <x:c r="A1876" s="0" t="s">
        <x:v>98</x:v>
      </x:c>
      <x:c r="B1876" s="0" t="s">
        <x:v>164</x:v>
      </x:c>
      <x:c r="C1876" s="0" t="s">
        <x:v>150</x:v>
      </x:c>
      <x:c r="D1876" s="0" t="s">
        <x:v>151</x:v>
      </x:c>
      <x:c r="E1876" s="0" t="s">
        <x:v>52</x:v>
      </x:c>
      <x:c r="F1876" s="0" t="s">
        <x:v>52</x:v>
      </x:c>
      <x:c r="G1876" s="0" t="s">
        <x:v>63</x:v>
      </x:c>
      <x:c r="H1876" s="0" t="s">
        <x:v>64</x:v>
      </x:c>
      <x:c r="I1876" s="0" t="s">
        <x:v>58</x:v>
      </x:c>
      <x:c r="J1876" s="0">
        <x:v>512</x:v>
      </x:c>
    </x:row>
    <x:row r="1877" spans="1:10">
      <x:c r="A1877" s="0" t="s">
        <x:v>98</x:v>
      </x:c>
      <x:c r="B1877" s="0" t="s">
        <x:v>164</x:v>
      </x:c>
      <x:c r="C1877" s="0" t="s">
        <x:v>150</x:v>
      </x:c>
      <x:c r="D1877" s="0" t="s">
        <x:v>151</x:v>
      </x:c>
      <x:c r="E1877" s="0" t="s">
        <x:v>52</x:v>
      </x:c>
      <x:c r="F1877" s="0" t="s">
        <x:v>52</x:v>
      </x:c>
      <x:c r="G1877" s="0" t="s">
        <x:v>65</x:v>
      </x:c>
      <x:c r="H1877" s="0" t="s">
        <x:v>66</x:v>
      </x:c>
      <x:c r="I1877" s="0" t="s">
        <x:v>58</x:v>
      </x:c>
      <x:c r="J1877" s="0">
        <x:v>315</x:v>
      </x:c>
    </x:row>
    <x:row r="1878" spans="1:10">
      <x:c r="A1878" s="0" t="s">
        <x:v>98</x:v>
      </x:c>
      <x:c r="B1878" s="0" t="s">
        <x:v>164</x:v>
      </x:c>
      <x:c r="C1878" s="0" t="s">
        <x:v>150</x:v>
      </x:c>
      <x:c r="D1878" s="0" t="s">
        <x:v>151</x:v>
      </x:c>
      <x:c r="E1878" s="0" t="s">
        <x:v>52</x:v>
      </x:c>
      <x:c r="F1878" s="0" t="s">
        <x:v>52</x:v>
      </x:c>
      <x:c r="G1878" s="0" t="s">
        <x:v>67</x:v>
      </x:c>
      <x:c r="H1878" s="0" t="s">
        <x:v>68</x:v>
      </x:c>
      <x:c r="I1878" s="0" t="s">
        <x:v>58</x:v>
      </x:c>
      <x:c r="J1878" s="0">
        <x:v>24</x:v>
      </x:c>
    </x:row>
    <x:row r="1879" spans="1:10">
      <x:c r="A1879" s="0" t="s">
        <x:v>98</x:v>
      </x:c>
      <x:c r="B1879" s="0" t="s">
        <x:v>164</x:v>
      </x:c>
      <x:c r="C1879" s="0" t="s">
        <x:v>150</x:v>
      </x:c>
      <x:c r="D1879" s="0" t="s">
        <x:v>151</x:v>
      </x:c>
      <x:c r="E1879" s="0" t="s">
        <x:v>52</x:v>
      </x:c>
      <x:c r="F1879" s="0" t="s">
        <x:v>52</x:v>
      </x:c>
      <x:c r="G1879" s="0" t="s">
        <x:v>69</x:v>
      </x:c>
      <x:c r="H1879" s="0" t="s">
        <x:v>70</x:v>
      </x:c>
      <x:c r="I1879" s="0" t="s">
        <x:v>58</x:v>
      </x:c>
      <x:c r="J1879" s="0">
        <x:v>2</x:v>
      </x:c>
    </x:row>
    <x:row r="1880" spans="1:10">
      <x:c r="A1880" s="0" t="s">
        <x:v>98</x:v>
      </x:c>
      <x:c r="B1880" s="0" t="s">
        <x:v>164</x:v>
      </x:c>
      <x:c r="C1880" s="0" t="s">
        <x:v>150</x:v>
      </x:c>
      <x:c r="D1880" s="0" t="s">
        <x:v>151</x:v>
      </x:c>
      <x:c r="E1880" s="0" t="s">
        <x:v>52</x:v>
      </x:c>
      <x:c r="F1880" s="0" t="s">
        <x:v>52</x:v>
      </x:c>
      <x:c r="G1880" s="0" t="s">
        <x:v>71</x:v>
      </x:c>
      <x:c r="H1880" s="0" t="s">
        <x:v>72</x:v>
      </x:c>
      <x:c r="I1880" s="0" t="s">
        <x:v>58</x:v>
      </x:c>
      <x:c r="J1880" s="0">
        <x:v>10</x:v>
      </x:c>
    </x:row>
    <x:row r="1881" spans="1:10">
      <x:c r="A1881" s="0" t="s">
        <x:v>98</x:v>
      </x:c>
      <x:c r="B1881" s="0" t="s">
        <x:v>164</x:v>
      </x:c>
      <x:c r="C1881" s="0" t="s">
        <x:v>150</x:v>
      </x:c>
      <x:c r="D1881" s="0" t="s">
        <x:v>151</x:v>
      </x:c>
      <x:c r="E1881" s="0" t="s">
        <x:v>52</x:v>
      </x:c>
      <x:c r="F1881" s="0" t="s">
        <x:v>52</x:v>
      </x:c>
      <x:c r="G1881" s="0" t="s">
        <x:v>73</x:v>
      </x:c>
      <x:c r="H1881" s="0" t="s">
        <x:v>74</x:v>
      </x:c>
      <x:c r="I1881" s="0" t="s">
        <x:v>58</x:v>
      </x:c>
      <x:c r="J1881" s="0">
        <x:v>28</x:v>
      </x:c>
    </x:row>
    <x:row r="1882" spans="1:10">
      <x:c r="A1882" s="0" t="s">
        <x:v>98</x:v>
      </x:c>
      <x:c r="B1882" s="0" t="s">
        <x:v>164</x:v>
      </x:c>
      <x:c r="C1882" s="0" t="s">
        <x:v>150</x:v>
      </x:c>
      <x:c r="D1882" s="0" t="s">
        <x:v>151</x:v>
      </x:c>
      <x:c r="E1882" s="0" t="s">
        <x:v>52</x:v>
      </x:c>
      <x:c r="F1882" s="0" t="s">
        <x:v>52</x:v>
      </x:c>
      <x:c r="G1882" s="0" t="s">
        <x:v>75</x:v>
      </x:c>
      <x:c r="H1882" s="0" t="s">
        <x:v>76</x:v>
      </x:c>
      <x:c r="I1882" s="0" t="s">
        <x:v>58</x:v>
      </x:c>
      <x:c r="J1882" s="0">
        <x:v>127.36</x:v>
      </x:c>
    </x:row>
    <x:row r="1883" spans="1:10">
      <x:c r="A1883" s="0" t="s">
        <x:v>98</x:v>
      </x:c>
      <x:c r="B1883" s="0" t="s">
        <x:v>164</x:v>
      </x:c>
      <x:c r="C1883" s="0" t="s">
        <x:v>152</x:v>
      </x:c>
      <x:c r="D1883" s="0" t="s">
        <x:v>153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1574</x:v>
      </x:c>
    </x:row>
    <x:row r="1884" spans="1:10">
      <x:c r="A1884" s="0" t="s">
        <x:v>98</x:v>
      </x:c>
      <x:c r="B1884" s="0" t="s">
        <x:v>164</x:v>
      </x:c>
      <x:c r="C1884" s="0" t="s">
        <x:v>152</x:v>
      </x:c>
      <x:c r="D1884" s="0" t="s">
        <x:v>153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58</x:v>
      </x:c>
      <x:c r="J1884" s="0">
        <x:v>19</x:v>
      </x:c>
    </x:row>
    <x:row r="1885" spans="1:10">
      <x:c r="A1885" s="0" t="s">
        <x:v>98</x:v>
      </x:c>
      <x:c r="B1885" s="0" t="s">
        <x:v>164</x:v>
      </x:c>
      <x:c r="C1885" s="0" t="s">
        <x:v>152</x:v>
      </x:c>
      <x:c r="D1885" s="0" t="s">
        <x:v>153</x:v>
      </x:c>
      <x:c r="E1885" s="0" t="s">
        <x:v>52</x:v>
      </x:c>
      <x:c r="F1885" s="0" t="s">
        <x:v>52</x:v>
      </x:c>
      <x:c r="G1885" s="0" t="s">
        <x:v>59</x:v>
      </x:c>
      <x:c r="H1885" s="0" t="s">
        <x:v>60</x:v>
      </x:c>
      <x:c r="I1885" s="0" t="s">
        <x:v>58</x:v>
      </x:c>
      <x:c r="J1885" s="0">
        <x:v>41</x:v>
      </x:c>
    </x:row>
    <x:row r="1886" spans="1:10">
      <x:c r="A1886" s="0" t="s">
        <x:v>98</x:v>
      </x:c>
      <x:c r="B1886" s="0" t="s">
        <x:v>164</x:v>
      </x:c>
      <x:c r="C1886" s="0" t="s">
        <x:v>152</x:v>
      </x:c>
      <x:c r="D1886" s="0" t="s">
        <x:v>153</x:v>
      </x:c>
      <x:c r="E1886" s="0" t="s">
        <x:v>52</x:v>
      </x:c>
      <x:c r="F1886" s="0" t="s">
        <x:v>52</x:v>
      </x:c>
      <x:c r="G1886" s="0" t="s">
        <x:v>61</x:v>
      </x:c>
      <x:c r="H1886" s="0" t="s">
        <x:v>62</x:v>
      </x:c>
      <x:c r="I1886" s="0" t="s">
        <x:v>58</x:v>
      </x:c>
      <x:c r="J1886" s="0">
        <x:v>258</x:v>
      </x:c>
    </x:row>
    <x:row r="1887" spans="1:10">
      <x:c r="A1887" s="0" t="s">
        <x:v>98</x:v>
      </x:c>
      <x:c r="B1887" s="0" t="s">
        <x:v>164</x:v>
      </x:c>
      <x:c r="C1887" s="0" t="s">
        <x:v>152</x:v>
      </x:c>
      <x:c r="D1887" s="0" t="s">
        <x:v>153</x:v>
      </x:c>
      <x:c r="E1887" s="0" t="s">
        <x:v>52</x:v>
      </x:c>
      <x:c r="F1887" s="0" t="s">
        <x:v>52</x:v>
      </x:c>
      <x:c r="G1887" s="0" t="s">
        <x:v>63</x:v>
      </x:c>
      <x:c r="H1887" s="0" t="s">
        <x:v>64</x:v>
      </x:c>
      <x:c r="I1887" s="0" t="s">
        <x:v>58</x:v>
      </x:c>
      <x:c r="J1887" s="0">
        <x:v>460</x:v>
      </x:c>
    </x:row>
    <x:row r="1888" spans="1:10">
      <x:c r="A1888" s="0" t="s">
        <x:v>98</x:v>
      </x:c>
      <x:c r="B1888" s="0" t="s">
        <x:v>164</x:v>
      </x:c>
      <x:c r="C1888" s="0" t="s">
        <x:v>152</x:v>
      </x:c>
      <x:c r="D1888" s="0" t="s">
        <x:v>153</x:v>
      </x:c>
      <x:c r="E1888" s="0" t="s">
        <x:v>52</x:v>
      </x:c>
      <x:c r="F1888" s="0" t="s">
        <x:v>52</x:v>
      </x:c>
      <x:c r="G1888" s="0" t="s">
        <x:v>65</x:v>
      </x:c>
      <x:c r="H1888" s="0" t="s">
        <x:v>66</x:v>
      </x:c>
      <x:c r="I1888" s="0" t="s">
        <x:v>58</x:v>
      </x:c>
      <x:c r="J1888" s="0">
        <x:v>588</x:v>
      </x:c>
    </x:row>
    <x:row r="1889" spans="1:10">
      <x:c r="A1889" s="0" t="s">
        <x:v>98</x:v>
      </x:c>
      <x:c r="B1889" s="0" t="s">
        <x:v>164</x:v>
      </x:c>
      <x:c r="C1889" s="0" t="s">
        <x:v>152</x:v>
      </x:c>
      <x:c r="D1889" s="0" t="s">
        <x:v>153</x:v>
      </x:c>
      <x:c r="E1889" s="0" t="s">
        <x:v>52</x:v>
      </x:c>
      <x:c r="F1889" s="0" t="s">
        <x:v>52</x:v>
      </x:c>
      <x:c r="G1889" s="0" t="s">
        <x:v>67</x:v>
      </x:c>
      <x:c r="H1889" s="0" t="s">
        <x:v>68</x:v>
      </x:c>
      <x:c r="I1889" s="0" t="s">
        <x:v>58</x:v>
      </x:c>
      <x:c r="J1889" s="0">
        <x:v>105</x:v>
      </x:c>
    </x:row>
    <x:row r="1890" spans="1:10">
      <x:c r="A1890" s="0" t="s">
        <x:v>98</x:v>
      </x:c>
      <x:c r="B1890" s="0" t="s">
        <x:v>164</x:v>
      </x:c>
      <x:c r="C1890" s="0" t="s">
        <x:v>152</x:v>
      </x:c>
      <x:c r="D1890" s="0" t="s">
        <x:v>153</x:v>
      </x:c>
      <x:c r="E1890" s="0" t="s">
        <x:v>52</x:v>
      </x:c>
      <x:c r="F1890" s="0" t="s">
        <x:v>52</x:v>
      </x:c>
      <x:c r="G1890" s="0" t="s">
        <x:v>69</x:v>
      </x:c>
      <x:c r="H1890" s="0" t="s">
        <x:v>70</x:v>
      </x:c>
      <x:c r="I1890" s="0" t="s">
        <x:v>58</x:v>
      </x:c>
      <x:c r="J1890" s="0">
        <x:v>26</x:v>
      </x:c>
    </x:row>
    <x:row r="1891" spans="1:10">
      <x:c r="A1891" s="0" t="s">
        <x:v>98</x:v>
      </x:c>
      <x:c r="B1891" s="0" t="s">
        <x:v>164</x:v>
      </x:c>
      <x:c r="C1891" s="0" t="s">
        <x:v>152</x:v>
      </x:c>
      <x:c r="D1891" s="0" t="s">
        <x:v>153</x:v>
      </x:c>
      <x:c r="E1891" s="0" t="s">
        <x:v>52</x:v>
      </x:c>
      <x:c r="F1891" s="0" t="s">
        <x:v>52</x:v>
      </x:c>
      <x:c r="G1891" s="0" t="s">
        <x:v>71</x:v>
      </x:c>
      <x:c r="H1891" s="0" t="s">
        <x:v>72</x:v>
      </x:c>
      <x:c r="I1891" s="0" t="s">
        <x:v>58</x:v>
      </x:c>
      <x:c r="J1891" s="0">
        <x:v>21</x:v>
      </x:c>
    </x:row>
    <x:row r="1892" spans="1:10">
      <x:c r="A1892" s="0" t="s">
        <x:v>98</x:v>
      </x:c>
      <x:c r="B1892" s="0" t="s">
        <x:v>164</x:v>
      </x:c>
      <x:c r="C1892" s="0" t="s">
        <x:v>152</x:v>
      </x:c>
      <x:c r="D1892" s="0" t="s">
        <x:v>153</x:v>
      </x:c>
      <x:c r="E1892" s="0" t="s">
        <x:v>52</x:v>
      </x:c>
      <x:c r="F1892" s="0" t="s">
        <x:v>52</x:v>
      </x:c>
      <x:c r="G1892" s="0" t="s">
        <x:v>73</x:v>
      </x:c>
      <x:c r="H1892" s="0" t="s">
        <x:v>74</x:v>
      </x:c>
      <x:c r="I1892" s="0" t="s">
        <x:v>58</x:v>
      </x:c>
      <x:c r="J1892" s="0">
        <x:v>56</x:v>
      </x:c>
    </x:row>
    <x:row r="1893" spans="1:10">
      <x:c r="A1893" s="0" t="s">
        <x:v>98</x:v>
      </x:c>
      <x:c r="B1893" s="0" t="s">
        <x:v>164</x:v>
      </x:c>
      <x:c r="C1893" s="0" t="s">
        <x:v>152</x:v>
      </x:c>
      <x:c r="D1893" s="0" t="s">
        <x:v>153</x:v>
      </x:c>
      <x:c r="E1893" s="0" t="s">
        <x:v>52</x:v>
      </x:c>
      <x:c r="F1893" s="0" t="s">
        <x:v>52</x:v>
      </x:c>
      <x:c r="G1893" s="0" t="s">
        <x:v>75</x:v>
      </x:c>
      <x:c r="H1893" s="0" t="s">
        <x:v>76</x:v>
      </x:c>
      <x:c r="I1893" s="0" t="s">
        <x:v>58</x:v>
      </x:c>
      <x:c r="J1893" s="0">
        <x:v>140.74</x:v>
      </x:c>
    </x:row>
    <x:row r="1894" spans="1:10">
      <x:c r="A1894" s="0" t="s">
        <x:v>98</x:v>
      </x:c>
      <x:c r="B1894" s="0" t="s">
        <x:v>164</x:v>
      </x:c>
      <x:c r="C1894" s="0" t="s">
        <x:v>154</x:v>
      </x:c>
      <x:c r="D1894" s="0" t="s">
        <x:v>155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5178</x:v>
      </x:c>
    </x:row>
    <x:row r="1895" spans="1:10">
      <x:c r="A1895" s="0" t="s">
        <x:v>98</x:v>
      </x:c>
      <x:c r="B1895" s="0" t="s">
        <x:v>164</x:v>
      </x:c>
      <x:c r="C1895" s="0" t="s">
        <x:v>154</x:v>
      </x:c>
      <x:c r="D1895" s="0" t="s">
        <x:v>155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58</x:v>
      </x:c>
      <x:c r="J1895" s="0">
        <x:v>68</x:v>
      </x:c>
    </x:row>
    <x:row r="1896" spans="1:10">
      <x:c r="A1896" s="0" t="s">
        <x:v>98</x:v>
      </x:c>
      <x:c r="B1896" s="0" t="s">
        <x:v>164</x:v>
      </x:c>
      <x:c r="C1896" s="0" t="s">
        <x:v>154</x:v>
      </x:c>
      <x:c r="D1896" s="0" t="s">
        <x:v>155</x:v>
      </x:c>
      <x:c r="E1896" s="0" t="s">
        <x:v>52</x:v>
      </x:c>
      <x:c r="F1896" s="0" t="s">
        <x:v>52</x:v>
      </x:c>
      <x:c r="G1896" s="0" t="s">
        <x:v>59</x:v>
      </x:c>
      <x:c r="H1896" s="0" t="s">
        <x:v>60</x:v>
      </x:c>
      <x:c r="I1896" s="0" t="s">
        <x:v>58</x:v>
      </x:c>
      <x:c r="J1896" s="0">
        <x:v>160</x:v>
      </x:c>
    </x:row>
    <x:row r="1897" spans="1:10">
      <x:c r="A1897" s="0" t="s">
        <x:v>98</x:v>
      </x:c>
      <x:c r="B1897" s="0" t="s">
        <x:v>164</x:v>
      </x:c>
      <x:c r="C1897" s="0" t="s">
        <x:v>154</x:v>
      </x:c>
      <x:c r="D1897" s="0" t="s">
        <x:v>155</x:v>
      </x:c>
      <x:c r="E1897" s="0" t="s">
        <x:v>52</x:v>
      </x:c>
      <x:c r="F1897" s="0" t="s">
        <x:v>52</x:v>
      </x:c>
      <x:c r="G1897" s="0" t="s">
        <x:v>61</x:v>
      </x:c>
      <x:c r="H1897" s="0" t="s">
        <x:v>62</x:v>
      </x:c>
      <x:c r="I1897" s="0" t="s">
        <x:v>58</x:v>
      </x:c>
      <x:c r="J1897" s="0">
        <x:v>1179</x:v>
      </x:c>
    </x:row>
    <x:row r="1898" spans="1:10">
      <x:c r="A1898" s="0" t="s">
        <x:v>98</x:v>
      </x:c>
      <x:c r="B1898" s="0" t="s">
        <x:v>164</x:v>
      </x:c>
      <x:c r="C1898" s="0" t="s">
        <x:v>154</x:v>
      </x:c>
      <x:c r="D1898" s="0" t="s">
        <x:v>155</x:v>
      </x:c>
      <x:c r="E1898" s="0" t="s">
        <x:v>52</x:v>
      </x:c>
      <x:c r="F1898" s="0" t="s">
        <x:v>52</x:v>
      </x:c>
      <x:c r="G1898" s="0" t="s">
        <x:v>63</x:v>
      </x:c>
      <x:c r="H1898" s="0" t="s">
        <x:v>64</x:v>
      </x:c>
      <x:c r="I1898" s="0" t="s">
        <x:v>58</x:v>
      </x:c>
      <x:c r="J1898" s="0">
        <x:v>2290</x:v>
      </x:c>
    </x:row>
    <x:row r="1899" spans="1:10">
      <x:c r="A1899" s="0" t="s">
        <x:v>98</x:v>
      </x:c>
      <x:c r="B1899" s="0" t="s">
        <x:v>164</x:v>
      </x:c>
      <x:c r="C1899" s="0" t="s">
        <x:v>154</x:v>
      </x:c>
      <x:c r="D1899" s="0" t="s">
        <x:v>155</x:v>
      </x:c>
      <x:c r="E1899" s="0" t="s">
        <x:v>52</x:v>
      </x:c>
      <x:c r="F1899" s="0" t="s">
        <x:v>52</x:v>
      </x:c>
      <x:c r="G1899" s="0" t="s">
        <x:v>65</x:v>
      </x:c>
      <x:c r="H1899" s="0" t="s">
        <x:v>66</x:v>
      </x:c>
      <x:c r="I1899" s="0" t="s">
        <x:v>58</x:v>
      </x:c>
      <x:c r="J1899" s="0">
        <x:v>1189</x:v>
      </x:c>
    </x:row>
    <x:row r="1900" spans="1:10">
      <x:c r="A1900" s="0" t="s">
        <x:v>98</x:v>
      </x:c>
      <x:c r="B1900" s="0" t="s">
        <x:v>164</x:v>
      </x:c>
      <x:c r="C1900" s="0" t="s">
        <x:v>154</x:v>
      </x:c>
      <x:c r="D1900" s="0" t="s">
        <x:v>155</x:v>
      </x:c>
      <x:c r="E1900" s="0" t="s">
        <x:v>52</x:v>
      </x:c>
      <x:c r="F1900" s="0" t="s">
        <x:v>52</x:v>
      </x:c>
      <x:c r="G1900" s="0" t="s">
        <x:v>67</x:v>
      </x:c>
      <x:c r="H1900" s="0" t="s">
        <x:v>68</x:v>
      </x:c>
      <x:c r="I1900" s="0" t="s">
        <x:v>58</x:v>
      </x:c>
      <x:c r="J1900" s="0">
        <x:v>107</x:v>
      </x:c>
    </x:row>
    <x:row r="1901" spans="1:10">
      <x:c r="A1901" s="0" t="s">
        <x:v>98</x:v>
      </x:c>
      <x:c r="B1901" s="0" t="s">
        <x:v>164</x:v>
      </x:c>
      <x:c r="C1901" s="0" t="s">
        <x:v>154</x:v>
      </x:c>
      <x:c r="D1901" s="0" t="s">
        <x:v>155</x:v>
      </x:c>
      <x:c r="E1901" s="0" t="s">
        <x:v>52</x:v>
      </x:c>
      <x:c r="F1901" s="0" t="s">
        <x:v>52</x:v>
      </x:c>
      <x:c r="G1901" s="0" t="s">
        <x:v>69</x:v>
      </x:c>
      <x:c r="H1901" s="0" t="s">
        <x:v>70</x:v>
      </x:c>
      <x:c r="I1901" s="0" t="s">
        <x:v>58</x:v>
      </x:c>
      <x:c r="J1901" s="0">
        <x:v>25</x:v>
      </x:c>
    </x:row>
    <x:row r="1902" spans="1:10">
      <x:c r="A1902" s="0" t="s">
        <x:v>98</x:v>
      </x:c>
      <x:c r="B1902" s="0" t="s">
        <x:v>164</x:v>
      </x:c>
      <x:c r="C1902" s="0" t="s">
        <x:v>154</x:v>
      </x:c>
      <x:c r="D1902" s="0" t="s">
        <x:v>155</x:v>
      </x:c>
      <x:c r="E1902" s="0" t="s">
        <x:v>52</x:v>
      </x:c>
      <x:c r="F1902" s="0" t="s">
        <x:v>52</x:v>
      </x:c>
      <x:c r="G1902" s="0" t="s">
        <x:v>71</x:v>
      </x:c>
      <x:c r="H1902" s="0" t="s">
        <x:v>72</x:v>
      </x:c>
      <x:c r="I1902" s="0" t="s">
        <x:v>58</x:v>
      </x:c>
      <x:c r="J1902" s="0">
        <x:v>27</x:v>
      </x:c>
    </x:row>
    <x:row r="1903" spans="1:10">
      <x:c r="A1903" s="0" t="s">
        <x:v>98</x:v>
      </x:c>
      <x:c r="B1903" s="0" t="s">
        <x:v>164</x:v>
      </x:c>
      <x:c r="C1903" s="0" t="s">
        <x:v>154</x:v>
      </x:c>
      <x:c r="D1903" s="0" t="s">
        <x:v>155</x:v>
      </x:c>
      <x:c r="E1903" s="0" t="s">
        <x:v>52</x:v>
      </x:c>
      <x:c r="F1903" s="0" t="s">
        <x:v>52</x:v>
      </x:c>
      <x:c r="G1903" s="0" t="s">
        <x:v>73</x:v>
      </x:c>
      <x:c r="H1903" s="0" t="s">
        <x:v>74</x:v>
      </x:c>
      <x:c r="I1903" s="0" t="s">
        <x:v>58</x:v>
      </x:c>
      <x:c r="J1903" s="0">
        <x:v>133</x:v>
      </x:c>
    </x:row>
    <x:row r="1904" spans="1:10">
      <x:c r="A1904" s="0" t="s">
        <x:v>98</x:v>
      </x:c>
      <x:c r="B1904" s="0" t="s">
        <x:v>164</x:v>
      </x:c>
      <x:c r="C1904" s="0" t="s">
        <x:v>154</x:v>
      </x:c>
      <x:c r="D1904" s="0" t="s">
        <x:v>155</x:v>
      </x:c>
      <x:c r="E1904" s="0" t="s">
        <x:v>52</x:v>
      </x:c>
      <x:c r="F1904" s="0" t="s">
        <x:v>52</x:v>
      </x:c>
      <x:c r="G1904" s="0" t="s">
        <x:v>75</x:v>
      </x:c>
      <x:c r="H1904" s="0" t="s">
        <x:v>76</x:v>
      </x:c>
      <x:c r="I1904" s="0" t="s">
        <x:v>58</x:v>
      </x:c>
      <x:c r="J1904" s="0">
        <x:v>120.77</x:v>
      </x:c>
    </x:row>
    <x:row r="1905" spans="1:10">
      <x:c r="A1905" s="0" t="s">
        <x:v>98</x:v>
      </x:c>
      <x:c r="B1905" s="0" t="s">
        <x:v>164</x:v>
      </x:c>
      <x:c r="C1905" s="0" t="s">
        <x:v>156</x:v>
      </x:c>
      <x:c r="D1905" s="0" t="s">
        <x:v>157</x:v>
      </x:c>
      <x:c r="E1905" s="0" t="s">
        <x:v>52</x:v>
      </x:c>
      <x:c r="F1905" s="0" t="s">
        <x:v>52</x:v>
      </x:c>
      <x:c r="G1905" s="0" t="s">
        <x:v>53</x:v>
      </x:c>
      <x:c r="H1905" s="0" t="s">
        <x:v>54</x:v>
      </x:c>
      <x:c r="I1905" s="0" t="s">
        <x:v>55</x:v>
      </x:c>
      <x:c r="J1905" s="0">
        <x:v>1333</x:v>
      </x:c>
    </x:row>
    <x:row r="1906" spans="1:10">
      <x:c r="A1906" s="0" t="s">
        <x:v>98</x:v>
      </x:c>
      <x:c r="B1906" s="0" t="s">
        <x:v>164</x:v>
      </x:c>
      <x:c r="C1906" s="0" t="s">
        <x:v>156</x:v>
      </x:c>
      <x:c r="D1906" s="0" t="s">
        <x:v>157</x:v>
      </x:c>
      <x:c r="E1906" s="0" t="s">
        <x:v>52</x:v>
      </x:c>
      <x:c r="F1906" s="0" t="s">
        <x:v>52</x:v>
      </x:c>
      <x:c r="G1906" s="0" t="s">
        <x:v>56</x:v>
      </x:c>
      <x:c r="H1906" s="0" t="s">
        <x:v>57</x:v>
      </x:c>
      <x:c r="I1906" s="0" t="s">
        <x:v>58</x:v>
      </x:c>
      <x:c r="J1906" s="0">
        <x:v>12</x:v>
      </x:c>
    </x:row>
    <x:row r="1907" spans="1:10">
      <x:c r="A1907" s="0" t="s">
        <x:v>98</x:v>
      </x:c>
      <x:c r="B1907" s="0" t="s">
        <x:v>164</x:v>
      </x:c>
      <x:c r="C1907" s="0" t="s">
        <x:v>156</x:v>
      </x:c>
      <x:c r="D1907" s="0" t="s">
        <x:v>157</x:v>
      </x:c>
      <x:c r="E1907" s="0" t="s">
        <x:v>52</x:v>
      </x:c>
      <x:c r="F1907" s="0" t="s">
        <x:v>52</x:v>
      </x:c>
      <x:c r="G1907" s="0" t="s">
        <x:v>59</x:v>
      </x:c>
      <x:c r="H1907" s="0" t="s">
        <x:v>60</x:v>
      </x:c>
      <x:c r="I1907" s="0" t="s">
        <x:v>58</x:v>
      </x:c>
      <x:c r="J1907" s="0">
        <x:v>45</x:v>
      </x:c>
    </x:row>
    <x:row r="1908" spans="1:10">
      <x:c r="A1908" s="0" t="s">
        <x:v>98</x:v>
      </x:c>
      <x:c r="B1908" s="0" t="s">
        <x:v>164</x:v>
      </x:c>
      <x:c r="C1908" s="0" t="s">
        <x:v>156</x:v>
      </x:c>
      <x:c r="D1908" s="0" t="s">
        <x:v>157</x:v>
      </x:c>
      <x:c r="E1908" s="0" t="s">
        <x:v>52</x:v>
      </x:c>
      <x:c r="F1908" s="0" t="s">
        <x:v>52</x:v>
      </x:c>
      <x:c r="G1908" s="0" t="s">
        <x:v>61</x:v>
      </x:c>
      <x:c r="H1908" s="0" t="s">
        <x:v>62</x:v>
      </x:c>
      <x:c r="I1908" s="0" t="s">
        <x:v>58</x:v>
      </x:c>
      <x:c r="J1908" s="0">
        <x:v>290</x:v>
      </x:c>
    </x:row>
    <x:row r="1909" spans="1:10">
      <x:c r="A1909" s="0" t="s">
        <x:v>98</x:v>
      </x:c>
      <x:c r="B1909" s="0" t="s">
        <x:v>164</x:v>
      </x:c>
      <x:c r="C1909" s="0" t="s">
        <x:v>156</x:v>
      </x:c>
      <x:c r="D1909" s="0" t="s">
        <x:v>157</x:v>
      </x:c>
      <x:c r="E1909" s="0" t="s">
        <x:v>52</x:v>
      </x:c>
      <x:c r="F1909" s="0" t="s">
        <x:v>52</x:v>
      </x:c>
      <x:c r="G1909" s="0" t="s">
        <x:v>63</x:v>
      </x:c>
      <x:c r="H1909" s="0" t="s">
        <x:v>64</x:v>
      </x:c>
      <x:c r="I1909" s="0" t="s">
        <x:v>58</x:v>
      </x:c>
      <x:c r="J1909" s="0">
        <x:v>623</x:v>
      </x:c>
    </x:row>
    <x:row r="1910" spans="1:10">
      <x:c r="A1910" s="0" t="s">
        <x:v>98</x:v>
      </x:c>
      <x:c r="B1910" s="0" t="s">
        <x:v>164</x:v>
      </x:c>
      <x:c r="C1910" s="0" t="s">
        <x:v>156</x:v>
      </x:c>
      <x:c r="D1910" s="0" t="s">
        <x:v>157</x:v>
      </x:c>
      <x:c r="E1910" s="0" t="s">
        <x:v>52</x:v>
      </x:c>
      <x:c r="F1910" s="0" t="s">
        <x:v>52</x:v>
      </x:c>
      <x:c r="G1910" s="0" t="s">
        <x:v>65</x:v>
      </x:c>
      <x:c r="H1910" s="0" t="s">
        <x:v>66</x:v>
      </x:c>
      <x:c r="I1910" s="0" t="s">
        <x:v>58</x:v>
      </x:c>
      <x:c r="J1910" s="0">
        <x:v>278</x:v>
      </x:c>
    </x:row>
    <x:row r="1911" spans="1:10">
      <x:c r="A1911" s="0" t="s">
        <x:v>98</x:v>
      </x:c>
      <x:c r="B1911" s="0" t="s">
        <x:v>164</x:v>
      </x:c>
      <x:c r="C1911" s="0" t="s">
        <x:v>156</x:v>
      </x:c>
      <x:c r="D1911" s="0" t="s">
        <x:v>157</x:v>
      </x:c>
      <x:c r="E1911" s="0" t="s">
        <x:v>52</x:v>
      </x:c>
      <x:c r="F1911" s="0" t="s">
        <x:v>52</x:v>
      </x:c>
      <x:c r="G1911" s="0" t="s">
        <x:v>67</x:v>
      </x:c>
      <x:c r="H1911" s="0" t="s">
        <x:v>68</x:v>
      </x:c>
      <x:c r="I1911" s="0" t="s">
        <x:v>58</x:v>
      </x:c>
      <x:c r="J1911" s="0">
        <x:v>19</x:v>
      </x:c>
    </x:row>
    <x:row r="1912" spans="1:10">
      <x:c r="A1912" s="0" t="s">
        <x:v>98</x:v>
      </x:c>
      <x:c r="B1912" s="0" t="s">
        <x:v>164</x:v>
      </x:c>
      <x:c r="C1912" s="0" t="s">
        <x:v>156</x:v>
      </x:c>
      <x:c r="D1912" s="0" t="s">
        <x:v>157</x:v>
      </x:c>
      <x:c r="E1912" s="0" t="s">
        <x:v>52</x:v>
      </x:c>
      <x:c r="F1912" s="0" t="s">
        <x:v>52</x:v>
      </x:c>
      <x:c r="G1912" s="0" t="s">
        <x:v>69</x:v>
      </x:c>
      <x:c r="H1912" s="0" t="s">
        <x:v>70</x:v>
      </x:c>
      <x:c r="I1912" s="0" t="s">
        <x:v>58</x:v>
      </x:c>
      <x:c r="J1912" s="0">
        <x:v>7</x:v>
      </x:c>
    </x:row>
    <x:row r="1913" spans="1:10">
      <x:c r="A1913" s="0" t="s">
        <x:v>98</x:v>
      </x:c>
      <x:c r="B1913" s="0" t="s">
        <x:v>164</x:v>
      </x:c>
      <x:c r="C1913" s="0" t="s">
        <x:v>156</x:v>
      </x:c>
      <x:c r="D1913" s="0" t="s">
        <x:v>157</x:v>
      </x:c>
      <x:c r="E1913" s="0" t="s">
        <x:v>52</x:v>
      </x:c>
      <x:c r="F1913" s="0" t="s">
        <x:v>52</x:v>
      </x:c>
      <x:c r="G1913" s="0" t="s">
        <x:v>71</x:v>
      </x:c>
      <x:c r="H1913" s="0" t="s">
        <x:v>72</x:v>
      </x:c>
      <x:c r="I1913" s="0" t="s">
        <x:v>58</x:v>
      </x:c>
      <x:c r="J1913" s="0">
        <x:v>13</x:v>
      </x:c>
    </x:row>
    <x:row r="1914" spans="1:10">
      <x:c r="A1914" s="0" t="s">
        <x:v>98</x:v>
      </x:c>
      <x:c r="B1914" s="0" t="s">
        <x:v>164</x:v>
      </x:c>
      <x:c r="C1914" s="0" t="s">
        <x:v>156</x:v>
      </x:c>
      <x:c r="D1914" s="0" t="s">
        <x:v>157</x:v>
      </x:c>
      <x:c r="E1914" s="0" t="s">
        <x:v>52</x:v>
      </x:c>
      <x:c r="F1914" s="0" t="s">
        <x:v>52</x:v>
      </x:c>
      <x:c r="G1914" s="0" t="s">
        <x:v>73</x:v>
      </x:c>
      <x:c r="H1914" s="0" t="s">
        <x:v>74</x:v>
      </x:c>
      <x:c r="I1914" s="0" t="s">
        <x:v>58</x:v>
      </x:c>
      <x:c r="J1914" s="0">
        <x:v>46</x:v>
      </x:c>
    </x:row>
    <x:row r="1915" spans="1:10">
      <x:c r="A1915" s="0" t="s">
        <x:v>98</x:v>
      </x:c>
      <x:c r="B1915" s="0" t="s">
        <x:v>164</x:v>
      </x:c>
      <x:c r="C1915" s="0" t="s">
        <x:v>156</x:v>
      </x:c>
      <x:c r="D1915" s="0" t="s">
        <x:v>157</x:v>
      </x:c>
      <x:c r="E1915" s="0" t="s">
        <x:v>52</x:v>
      </x:c>
      <x:c r="F1915" s="0" t="s">
        <x:v>52</x:v>
      </x:c>
      <x:c r="G1915" s="0" t="s">
        <x:v>75</x:v>
      </x:c>
      <x:c r="H1915" s="0" t="s">
        <x:v>76</x:v>
      </x:c>
      <x:c r="I1915" s="0" t="s">
        <x:v>58</x:v>
      </x:c>
      <x:c r="J1915" s="0">
        <x:v>122.8</x:v>
      </x:c>
    </x:row>
    <x:row r="1916" spans="1:10">
      <x:c r="A1916" s="0" t="s">
        <x:v>98</x:v>
      </x:c>
      <x:c r="B1916" s="0" t="s">
        <x:v>164</x:v>
      </x:c>
      <x:c r="C1916" s="0" t="s">
        <x:v>158</x:v>
      </x:c>
      <x:c r="D1916" s="0" t="s">
        <x:v>159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2670</x:v>
      </x:c>
    </x:row>
    <x:row r="1917" spans="1:10">
      <x:c r="A1917" s="0" t="s">
        <x:v>98</x:v>
      </x:c>
      <x:c r="B1917" s="0" t="s">
        <x:v>164</x:v>
      </x:c>
      <x:c r="C1917" s="0" t="s">
        <x:v>158</x:v>
      </x:c>
      <x:c r="D1917" s="0" t="s">
        <x:v>159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58</x:v>
      </x:c>
      <x:c r="J1917" s="0">
        <x:v>41</x:v>
      </x:c>
    </x:row>
    <x:row r="1918" spans="1:10">
      <x:c r="A1918" s="0" t="s">
        <x:v>98</x:v>
      </x:c>
      <x:c r="B1918" s="0" t="s">
        <x:v>164</x:v>
      </x:c>
      <x:c r="C1918" s="0" t="s">
        <x:v>158</x:v>
      </x:c>
      <x:c r="D1918" s="0" t="s">
        <x:v>159</x:v>
      </x:c>
      <x:c r="E1918" s="0" t="s">
        <x:v>52</x:v>
      </x:c>
      <x:c r="F1918" s="0" t="s">
        <x:v>52</x:v>
      </x:c>
      <x:c r="G1918" s="0" t="s">
        <x:v>59</x:v>
      </x:c>
      <x:c r="H1918" s="0" t="s">
        <x:v>60</x:v>
      </x:c>
      <x:c r="I1918" s="0" t="s">
        <x:v>58</x:v>
      </x:c>
      <x:c r="J1918" s="0">
        <x:v>90</x:v>
      </x:c>
    </x:row>
    <x:row r="1919" spans="1:10">
      <x:c r="A1919" s="0" t="s">
        <x:v>98</x:v>
      </x:c>
      <x:c r="B1919" s="0" t="s">
        <x:v>164</x:v>
      </x:c>
      <x:c r="C1919" s="0" t="s">
        <x:v>158</x:v>
      </x:c>
      <x:c r="D1919" s="0" t="s">
        <x:v>159</x:v>
      </x:c>
      <x:c r="E1919" s="0" t="s">
        <x:v>52</x:v>
      </x:c>
      <x:c r="F1919" s="0" t="s">
        <x:v>52</x:v>
      </x:c>
      <x:c r="G1919" s="0" t="s">
        <x:v>61</x:v>
      </x:c>
      <x:c r="H1919" s="0" t="s">
        <x:v>62</x:v>
      </x:c>
      <x:c r="I1919" s="0" t="s">
        <x:v>58</x:v>
      </x:c>
      <x:c r="J1919" s="0">
        <x:v>703</x:v>
      </x:c>
    </x:row>
    <x:row r="1920" spans="1:10">
      <x:c r="A1920" s="0" t="s">
        <x:v>98</x:v>
      </x:c>
      <x:c r="B1920" s="0" t="s">
        <x:v>164</x:v>
      </x:c>
      <x:c r="C1920" s="0" t="s">
        <x:v>158</x:v>
      </x:c>
      <x:c r="D1920" s="0" t="s">
        <x:v>159</x:v>
      </x:c>
      <x:c r="E1920" s="0" t="s">
        <x:v>52</x:v>
      </x:c>
      <x:c r="F1920" s="0" t="s">
        <x:v>52</x:v>
      </x:c>
      <x:c r="G1920" s="0" t="s">
        <x:v>63</x:v>
      </x:c>
      <x:c r="H1920" s="0" t="s">
        <x:v>64</x:v>
      </x:c>
      <x:c r="I1920" s="0" t="s">
        <x:v>58</x:v>
      </x:c>
      <x:c r="J1920" s="0">
        <x:v>1234</x:v>
      </x:c>
    </x:row>
    <x:row r="1921" spans="1:10">
      <x:c r="A1921" s="0" t="s">
        <x:v>98</x:v>
      </x:c>
      <x:c r="B1921" s="0" t="s">
        <x:v>164</x:v>
      </x:c>
      <x:c r="C1921" s="0" t="s">
        <x:v>158</x:v>
      </x:c>
      <x:c r="D1921" s="0" t="s">
        <x:v>159</x:v>
      </x:c>
      <x:c r="E1921" s="0" t="s">
        <x:v>52</x:v>
      </x:c>
      <x:c r="F1921" s="0" t="s">
        <x:v>52</x:v>
      </x:c>
      <x:c r="G1921" s="0" t="s">
        <x:v>65</x:v>
      </x:c>
      <x:c r="H1921" s="0" t="s">
        <x:v>66</x:v>
      </x:c>
      <x:c r="I1921" s="0" t="s">
        <x:v>58</x:v>
      </x:c>
      <x:c r="J1921" s="0">
        <x:v>485</x:v>
      </x:c>
    </x:row>
    <x:row r="1922" spans="1:10">
      <x:c r="A1922" s="0" t="s">
        <x:v>98</x:v>
      </x:c>
      <x:c r="B1922" s="0" t="s">
        <x:v>164</x:v>
      </x:c>
      <x:c r="C1922" s="0" t="s">
        <x:v>158</x:v>
      </x:c>
      <x:c r="D1922" s="0" t="s">
        <x:v>159</x:v>
      </x:c>
      <x:c r="E1922" s="0" t="s">
        <x:v>52</x:v>
      </x:c>
      <x:c r="F1922" s="0" t="s">
        <x:v>52</x:v>
      </x:c>
      <x:c r="G1922" s="0" t="s">
        <x:v>67</x:v>
      </x:c>
      <x:c r="H1922" s="0" t="s">
        <x:v>68</x:v>
      </x:c>
      <x:c r="I1922" s="0" t="s">
        <x:v>58</x:v>
      </x:c>
      <x:c r="J1922" s="0">
        <x:v>40</x:v>
      </x:c>
    </x:row>
    <x:row r="1923" spans="1:10">
      <x:c r="A1923" s="0" t="s">
        <x:v>98</x:v>
      </x:c>
      <x:c r="B1923" s="0" t="s">
        <x:v>164</x:v>
      </x:c>
      <x:c r="C1923" s="0" t="s">
        <x:v>158</x:v>
      </x:c>
      <x:c r="D1923" s="0" t="s">
        <x:v>159</x:v>
      </x:c>
      <x:c r="E1923" s="0" t="s">
        <x:v>52</x:v>
      </x:c>
      <x:c r="F1923" s="0" t="s">
        <x:v>52</x:v>
      </x:c>
      <x:c r="G1923" s="0" t="s">
        <x:v>69</x:v>
      </x:c>
      <x:c r="H1923" s="0" t="s">
        <x:v>70</x:v>
      </x:c>
      <x:c r="I1923" s="0" t="s">
        <x:v>58</x:v>
      </x:c>
      <x:c r="J1923" s="0">
        <x:v>12</x:v>
      </x:c>
    </x:row>
    <x:row r="1924" spans="1:10">
      <x:c r="A1924" s="0" t="s">
        <x:v>98</x:v>
      </x:c>
      <x:c r="B1924" s="0" t="s">
        <x:v>164</x:v>
      </x:c>
      <x:c r="C1924" s="0" t="s">
        <x:v>158</x:v>
      </x:c>
      <x:c r="D1924" s="0" t="s">
        <x:v>159</x:v>
      </x:c>
      <x:c r="E1924" s="0" t="s">
        <x:v>52</x:v>
      </x:c>
      <x:c r="F1924" s="0" t="s">
        <x:v>52</x:v>
      </x:c>
      <x:c r="G1924" s="0" t="s">
        <x:v>71</x:v>
      </x:c>
      <x:c r="H1924" s="0" t="s">
        <x:v>72</x:v>
      </x:c>
      <x:c r="I1924" s="0" t="s">
        <x:v>58</x:v>
      </x:c>
      <x:c r="J1924" s="0">
        <x:v>8</x:v>
      </x:c>
    </x:row>
    <x:row r="1925" spans="1:10">
      <x:c r="A1925" s="0" t="s">
        <x:v>98</x:v>
      </x:c>
      <x:c r="B1925" s="0" t="s">
        <x:v>164</x:v>
      </x:c>
      <x:c r="C1925" s="0" t="s">
        <x:v>158</x:v>
      </x:c>
      <x:c r="D1925" s="0" t="s">
        <x:v>159</x:v>
      </x:c>
      <x:c r="E1925" s="0" t="s">
        <x:v>52</x:v>
      </x:c>
      <x:c r="F1925" s="0" t="s">
        <x:v>52</x:v>
      </x:c>
      <x:c r="G1925" s="0" t="s">
        <x:v>73</x:v>
      </x:c>
      <x:c r="H1925" s="0" t="s">
        <x:v>74</x:v>
      </x:c>
      <x:c r="I1925" s="0" t="s">
        <x:v>58</x:v>
      </x:c>
      <x:c r="J1925" s="0">
        <x:v>57</x:v>
      </x:c>
    </x:row>
    <x:row r="1926" spans="1:10">
      <x:c r="A1926" s="0" t="s">
        <x:v>98</x:v>
      </x:c>
      <x:c r="B1926" s="0" t="s">
        <x:v>164</x:v>
      </x:c>
      <x:c r="C1926" s="0" t="s">
        <x:v>158</x:v>
      </x:c>
      <x:c r="D1926" s="0" t="s">
        <x:v>159</x:v>
      </x:c>
      <x:c r="E1926" s="0" t="s">
        <x:v>52</x:v>
      </x:c>
      <x:c r="F1926" s="0" t="s">
        <x:v>52</x:v>
      </x:c>
      <x:c r="G1926" s="0" t="s">
        <x:v>75</x:v>
      </x:c>
      <x:c r="H1926" s="0" t="s">
        <x:v>76</x:v>
      </x:c>
      <x:c r="I1926" s="0" t="s">
        <x:v>58</x:v>
      </x:c>
      <x:c r="J1926" s="0">
        <x:v>114.28</x:v>
      </x:c>
    </x:row>
    <x:row r="1927" spans="1:10">
      <x:c r="A1927" s="0" t="s">
        <x:v>98</x:v>
      </x:c>
      <x:c r="B1927" s="0" t="s">
        <x:v>164</x:v>
      </x:c>
      <x:c r="C1927" s="0" t="s">
        <x:v>160</x:v>
      </x:c>
      <x:c r="D1927" s="0" t="s">
        <x:v>161</x:v>
      </x:c>
      <x:c r="E1927" s="0" t="s">
        <x:v>52</x:v>
      </x:c>
      <x:c r="F1927" s="0" t="s">
        <x:v>52</x:v>
      </x:c>
      <x:c r="G1927" s="0" t="s">
        <x:v>53</x:v>
      </x:c>
      <x:c r="H1927" s="0" t="s">
        <x:v>54</x:v>
      </x:c>
      <x:c r="I1927" s="0" t="s">
        <x:v>55</x:v>
      </x:c>
      <x:c r="J1927" s="0">
        <x:v>1175</x:v>
      </x:c>
    </x:row>
    <x:row r="1928" spans="1:10">
      <x:c r="A1928" s="0" t="s">
        <x:v>98</x:v>
      </x:c>
      <x:c r="B1928" s="0" t="s">
        <x:v>164</x:v>
      </x:c>
      <x:c r="C1928" s="0" t="s">
        <x:v>160</x:v>
      </x:c>
      <x:c r="D1928" s="0" t="s">
        <x:v>161</x:v>
      </x:c>
      <x:c r="E1928" s="0" t="s">
        <x:v>52</x:v>
      </x:c>
      <x:c r="F1928" s="0" t="s">
        <x:v>52</x:v>
      </x:c>
      <x:c r="G1928" s="0" t="s">
        <x:v>56</x:v>
      </x:c>
      <x:c r="H1928" s="0" t="s">
        <x:v>57</x:v>
      </x:c>
      <x:c r="I1928" s="0" t="s">
        <x:v>58</x:v>
      </x:c>
      <x:c r="J1928" s="0">
        <x:v>15</x:v>
      </x:c>
    </x:row>
    <x:row r="1929" spans="1:10">
      <x:c r="A1929" s="0" t="s">
        <x:v>98</x:v>
      </x:c>
      <x:c r="B1929" s="0" t="s">
        <x:v>164</x:v>
      </x:c>
      <x:c r="C1929" s="0" t="s">
        <x:v>160</x:v>
      </x:c>
      <x:c r="D1929" s="0" t="s">
        <x:v>161</x:v>
      </x:c>
      <x:c r="E1929" s="0" t="s">
        <x:v>52</x:v>
      </x:c>
      <x:c r="F1929" s="0" t="s">
        <x:v>52</x:v>
      </x:c>
      <x:c r="G1929" s="0" t="s">
        <x:v>59</x:v>
      </x:c>
      <x:c r="H1929" s="0" t="s">
        <x:v>60</x:v>
      </x:c>
      <x:c r="I1929" s="0" t="s">
        <x:v>58</x:v>
      </x:c>
      <x:c r="J1929" s="0">
        <x:v>25</x:v>
      </x:c>
    </x:row>
    <x:row r="1930" spans="1:10">
      <x:c r="A1930" s="0" t="s">
        <x:v>98</x:v>
      </x:c>
      <x:c r="B1930" s="0" t="s">
        <x:v>164</x:v>
      </x:c>
      <x:c r="C1930" s="0" t="s">
        <x:v>160</x:v>
      </x:c>
      <x:c r="D1930" s="0" t="s">
        <x:v>161</x:v>
      </x:c>
      <x:c r="E1930" s="0" t="s">
        <x:v>52</x:v>
      </x:c>
      <x:c r="F1930" s="0" t="s">
        <x:v>52</x:v>
      </x:c>
      <x:c r="G1930" s="0" t="s">
        <x:v>61</x:v>
      </x:c>
      <x:c r="H1930" s="0" t="s">
        <x:v>62</x:v>
      </x:c>
      <x:c r="I1930" s="0" t="s">
        <x:v>58</x:v>
      </x:c>
      <x:c r="J1930" s="0">
        <x:v>186</x:v>
      </x:c>
    </x:row>
    <x:row r="1931" spans="1:10">
      <x:c r="A1931" s="0" t="s">
        <x:v>98</x:v>
      </x:c>
      <x:c r="B1931" s="0" t="s">
        <x:v>164</x:v>
      </x:c>
      <x:c r="C1931" s="0" t="s">
        <x:v>160</x:v>
      </x:c>
      <x:c r="D1931" s="0" t="s">
        <x:v>161</x:v>
      </x:c>
      <x:c r="E1931" s="0" t="s">
        <x:v>52</x:v>
      </x:c>
      <x:c r="F1931" s="0" t="s">
        <x:v>52</x:v>
      </x:c>
      <x:c r="G1931" s="0" t="s">
        <x:v>63</x:v>
      </x:c>
      <x:c r="H1931" s="0" t="s">
        <x:v>64</x:v>
      </x:c>
      <x:c r="I1931" s="0" t="s">
        <x:v>58</x:v>
      </x:c>
      <x:c r="J1931" s="0">
        <x:v>433</x:v>
      </x:c>
    </x:row>
    <x:row r="1932" spans="1:10">
      <x:c r="A1932" s="0" t="s">
        <x:v>98</x:v>
      </x:c>
      <x:c r="B1932" s="0" t="s">
        <x:v>164</x:v>
      </x:c>
      <x:c r="C1932" s="0" t="s">
        <x:v>160</x:v>
      </x:c>
      <x:c r="D1932" s="0" t="s">
        <x:v>161</x:v>
      </x:c>
      <x:c r="E1932" s="0" t="s">
        <x:v>52</x:v>
      </x:c>
      <x:c r="F1932" s="0" t="s">
        <x:v>52</x:v>
      </x:c>
      <x:c r="G1932" s="0" t="s">
        <x:v>65</x:v>
      </x:c>
      <x:c r="H1932" s="0" t="s">
        <x:v>66</x:v>
      </x:c>
      <x:c r="I1932" s="0" t="s">
        <x:v>58</x:v>
      </x:c>
      <x:c r="J1932" s="0">
        <x:v>426</x:v>
      </x:c>
    </x:row>
    <x:row r="1933" spans="1:10">
      <x:c r="A1933" s="0" t="s">
        <x:v>98</x:v>
      </x:c>
      <x:c r="B1933" s="0" t="s">
        <x:v>164</x:v>
      </x:c>
      <x:c r="C1933" s="0" t="s">
        <x:v>160</x:v>
      </x:c>
      <x:c r="D1933" s="0" t="s">
        <x:v>161</x:v>
      </x:c>
      <x:c r="E1933" s="0" t="s">
        <x:v>52</x:v>
      </x:c>
      <x:c r="F1933" s="0" t="s">
        <x:v>52</x:v>
      </x:c>
      <x:c r="G1933" s="0" t="s">
        <x:v>67</x:v>
      </x:c>
      <x:c r="H1933" s="0" t="s">
        <x:v>68</x:v>
      </x:c>
      <x:c r="I1933" s="0" t="s">
        <x:v>58</x:v>
      </x:c>
      <x:c r="J1933" s="0">
        <x:v>48</x:v>
      </x:c>
    </x:row>
    <x:row r="1934" spans="1:10">
      <x:c r="A1934" s="0" t="s">
        <x:v>98</x:v>
      </x:c>
      <x:c r="B1934" s="0" t="s">
        <x:v>164</x:v>
      </x:c>
      <x:c r="C1934" s="0" t="s">
        <x:v>160</x:v>
      </x:c>
      <x:c r="D1934" s="0" t="s">
        <x:v>161</x:v>
      </x:c>
      <x:c r="E1934" s="0" t="s">
        <x:v>52</x:v>
      </x:c>
      <x:c r="F1934" s="0" t="s">
        <x:v>52</x:v>
      </x:c>
      <x:c r="G1934" s="0" t="s">
        <x:v>69</x:v>
      </x:c>
      <x:c r="H1934" s="0" t="s">
        <x:v>70</x:v>
      </x:c>
      <x:c r="I1934" s="0" t="s">
        <x:v>58</x:v>
      </x:c>
      <x:c r="J1934" s="0">
        <x:v>6</x:v>
      </x:c>
    </x:row>
    <x:row r="1935" spans="1:10">
      <x:c r="A1935" s="0" t="s">
        <x:v>98</x:v>
      </x:c>
      <x:c r="B1935" s="0" t="s">
        <x:v>164</x:v>
      </x:c>
      <x:c r="C1935" s="0" t="s">
        <x:v>160</x:v>
      </x:c>
      <x:c r="D1935" s="0" t="s">
        <x:v>161</x:v>
      </x:c>
      <x:c r="E1935" s="0" t="s">
        <x:v>52</x:v>
      </x:c>
      <x:c r="F1935" s="0" t="s">
        <x:v>52</x:v>
      </x:c>
      <x:c r="G1935" s="0" t="s">
        <x:v>71</x:v>
      </x:c>
      <x:c r="H1935" s="0" t="s">
        <x:v>72</x:v>
      </x:c>
      <x:c r="I1935" s="0" t="s">
        <x:v>58</x:v>
      </x:c>
      <x:c r="J1935" s="0">
        <x:v>6</x:v>
      </x:c>
    </x:row>
    <x:row r="1936" spans="1:10">
      <x:c r="A1936" s="0" t="s">
        <x:v>98</x:v>
      </x:c>
      <x:c r="B1936" s="0" t="s">
        <x:v>164</x:v>
      </x:c>
      <x:c r="C1936" s="0" t="s">
        <x:v>160</x:v>
      </x:c>
      <x:c r="D1936" s="0" t="s">
        <x:v>161</x:v>
      </x:c>
      <x:c r="E1936" s="0" t="s">
        <x:v>52</x:v>
      </x:c>
      <x:c r="F1936" s="0" t="s">
        <x:v>52</x:v>
      </x:c>
      <x:c r="G1936" s="0" t="s">
        <x:v>73</x:v>
      </x:c>
      <x:c r="H1936" s="0" t="s">
        <x:v>74</x:v>
      </x:c>
      <x:c r="I1936" s="0" t="s">
        <x:v>58</x:v>
      </x:c>
      <x:c r="J1936" s="0">
        <x:v>30</x:v>
      </x:c>
    </x:row>
    <x:row r="1937" spans="1:10">
      <x:c r="A1937" s="0" t="s">
        <x:v>98</x:v>
      </x:c>
      <x:c r="B1937" s="0" t="s">
        <x:v>164</x:v>
      </x:c>
      <x:c r="C1937" s="0" t="s">
        <x:v>160</x:v>
      </x:c>
      <x:c r="D1937" s="0" t="s">
        <x:v>161</x:v>
      </x:c>
      <x:c r="E1937" s="0" t="s">
        <x:v>52</x:v>
      </x:c>
      <x:c r="F1937" s="0" t="s">
        <x:v>52</x:v>
      </x:c>
      <x:c r="G1937" s="0" t="s">
        <x:v>75</x:v>
      </x:c>
      <x:c r="H1937" s="0" t="s">
        <x:v>76</x:v>
      </x:c>
      <x:c r="I1937" s="0" t="s">
        <x:v>58</x:v>
      </x:c>
      <x:c r="J1937" s="0">
        <x:v>133.3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7" sheet="Unpivoted"/>
  </x:cacheSource>
  <x:cacheFields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25C01"/>
        <x:s v="C0625C02"/>
        <x:s v="C0625C03"/>
        <x:s v="C0625C04"/>
        <x:s v="C0625C05"/>
        <x:s v="C0625C06"/>
        <x:s v="C0625C07"/>
        <x:s v="C0625C08"/>
        <x:s v="C0625C09"/>
        <x:s v="C0625C10"/>
        <x:s v="C0625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974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61347"/>
        <x:n v="11311"/>
        <x:n v="20246"/>
        <x:n v="17460"/>
        <x:n v="3922"/>
        <x:n v="1764"/>
        <x:n v="1491"/>
        <x:n v="1541"/>
        <x:n v="549"/>
        <x:n v="3063"/>
        <x:n v="65.07"/>
        <x:n v="1222"/>
        <x:n v="198"/>
        <x:n v="443"/>
        <x:n v="351"/>
        <x:n v="73"/>
        <x:n v="77"/>
        <x:n v="9"/>
        <x:n v="5"/>
        <x:n v="6"/>
        <x:n v="60"/>
        <x:n v="59.91"/>
        <x:n v="38043"/>
        <x:n v="5342"/>
        <x:n v="12780"/>
        <x:n v="11578"/>
        <x:n v="2615"/>
        <x:n v="704"/>
        <x:n v="1156"/>
        <x:n v="1423"/>
        <x:n v="487"/>
        <x:n v="1958"/>
        <x:n v="71.4"/>
        <x:n v="22597"/>
        <x:n v="3144"/>
        <x:n v="7744"/>
        <x:n v="7012"/>
        <x:n v="1593"/>
        <x:n v="488"/>
        <x:n v="575"/>
        <x:n v="612"/>
        <x:n v="292"/>
        <x:n v="1137"/>
        <x:n v="68.76"/>
        <x:n v="3827"/>
        <x:n v="1631"/>
        <x:n v="1392"/>
        <x:n v="294"/>
        <x:n v="34"/>
        <x:n v="51"/>
        <x:n v="96"/>
        <x:n v="68"/>
        <x:n v="184"/>
        <x:n v="70.94"/>
        <x:n v="4149"/>
        <x:n v="529"/>
        <x:n v="1154"/>
        <x:n v="1152"/>
        <x:n v="290"/>
        <x:n v="97"/>
        <x:n v="295"/>
        <x:n v="347"/>
        <x:n v="59"/>
        <x:n v="226"/>
        <x:n v="91.29"/>
        <x:n v="7470"/>
        <x:n v="1592"/>
        <x:n v="2251"/>
        <x:n v="2022"/>
        <x:n v="438"/>
        <x:n v="85"/>
        <x:n v="235"/>
        <x:n v="368"/>
        <x:n v="411"/>
        <x:n v="68.61"/>
        <x:n v="2978"/>
        <x:n v="811"/>
        <x:n v="841"/>
        <x:n v="656"/>
        <x:n v="125"/>
        <x:n v="148"/>
        <x:n v="176"/>
        <x:n v="53"/>
        <x:n v="21"/>
        <x:n v="147"/>
        <x:n v="65.99"/>
        <x:n v="1731"/>
        <x:n v="323"/>
        <x:n v="599"/>
        <x:n v="554"/>
        <x:n v="119"/>
        <x:n v="57"/>
        <x:n v="3"/>
        <x:n v="2"/>
        <x:n v="1"/>
        <x:n v="52.57"/>
        <x:n v="1383"/>
        <x:n v="564"/>
        <x:n v="418"/>
        <x:n v="251"/>
        <x:n v="70"/>
        <x:n v="41.35"/>
        <x:n v="1305"/>
        <x:n v="236"/>
        <x:n v="403"/>
        <x:n v="543"/>
        <x:n v="55"/>
        <x:n v="15"/>
        <x:n v="49"/>
        <x:n v="52.19"/>
        <x:n v="2862"/>
        <x:n v="957"/>
        <x:n v="902"/>
        <x:n v="583"/>
        <x:n v="99"/>
        <x:n v="163"/>
        <x:n v="14"/>
        <x:n v="136"/>
        <x:n v="47.84"/>
        <x:n v="2321"/>
        <x:n v="517"/>
        <x:n v="680"/>
        <x:n v="617"/>
        <x:n v="197"/>
        <x:n v="142"/>
        <x:n v="46"/>
        <x:n v="13"/>
        <x:n v="107"/>
        <x:n v="61.24"/>
        <x:n v="1289"/>
        <x:n v="349"/>
        <x:n v="431"/>
        <x:n v="282"/>
        <x:n v="69"/>
        <x:n v="74"/>
        <x:n v="4"/>
        <x:n v="0"/>
        <x:n v="80"/>
        <x:n v="50.61"/>
        <x:n v="1369"/>
        <x:n v="464"/>
        <x:n v="360"/>
        <x:n v="276"/>
        <x:n v="109"/>
        <x:n v="83"/>
        <x:n v="52.07"/>
        <x:n v="3319"/>
        <x:n v="437"/>
        <x:n v="1361"/>
        <x:n v="958"/>
        <x:n v="269"/>
        <x:n v="154"/>
        <x:n v="8"/>
        <x:n v="124"/>
        <x:n v="56.2"/>
        <x:n v="3525"/>
        <x:n v="1113"/>
        <x:n v="1028"/>
        <x:n v="171"/>
        <x:n v="72"/>
        <x:n v="32"/>
        <x:n v="53.46"/>
        <x:n v="29192"/>
        <x:n v="8634"/>
        <x:n v="9670"/>
        <x:n v="6821"/>
        <x:n v="1063"/>
        <x:n v="1270"/>
        <x:n v="244"/>
        <x:n v="64"/>
        <x:n v="79"/>
        <x:n v="1347"/>
        <x:n v="49.97"/>
        <x:n v="1811"/>
        <x:n v="391"/>
        <x:n v="661"/>
        <x:n v="486"/>
        <x:n v="71"/>
        <x:n v="53.05"/>
        <x:n v="12413"/>
        <x:n v="3540"/>
        <x:n v="3876"/>
        <x:n v="3154"/>
        <x:n v="377"/>
        <x:n v="573"/>
        <x:n v="40"/>
        <x:n v="618"/>
        <x:n v="53.33"/>
        <x:n v="6610"/>
        <x:n v="1995"/>
        <x:n v="1815"/>
        <x:n v="240"/>
        <x:n v="224"/>
        <x:n v="116"/>
        <x:n v="36"/>
        <x:n v="341"/>
        <x:n v="55.07"/>
        <x:n v="5803"/>
        <x:n v="1729"/>
        <x:n v="1881"/>
        <x:n v="1339"/>
        <x:n v="137"/>
        <x:n v="277"/>
        <x:n v="51.36"/>
        <x:n v="3138"/>
        <x:n v="1061"/>
        <x:n v="943"/>
        <x:n v="713"/>
        <x:n v="98"/>
        <x:n v="138"/>
        <x:n v="24"/>
        <x:n v="146"/>
        <x:n v="47.65"/>
        <x:n v="4528"/>
        <x:n v="1172"/>
        <x:n v="1744"/>
        <x:n v="979"/>
        <x:n v="225"/>
        <x:n v="217"/>
        <x:n v="12"/>
        <x:n v="11"/>
        <x:n v="167"/>
        <x:n v="50.38"/>
        <x:n v="2493"/>
        <x:n v="675"/>
        <x:n v="1046"/>
        <x:n v="442"/>
        <x:n v="91"/>
        <x:n v="2035"/>
        <x:n v="497"/>
        <x:n v="698"/>
        <x:n v="537"/>
        <x:n v="106"/>
        <x:n v="110"/>
        <x:n v="76"/>
        <x:n v="53.73"/>
        <x:n v="1458"/>
        <x:n v="512"/>
        <x:n v="453"/>
        <x:n v="317"/>
        <x:n v="58"/>
        <x:n v="44.19"/>
        <x:n v="2334"/>
        <x:n v="812"/>
        <x:n v="697"/>
        <x:n v="513"/>
        <x:n v="133"/>
        <x:n v="62"/>
        <x:n v="7"/>
        <x:n v="104"/>
        <x:n v="46.04"/>
        <x:n v="3510"/>
        <x:n v="1146"/>
        <x:n v="1296"/>
        <x:n v="659"/>
        <x:n v="101"/>
        <x:n v="10"/>
        <x:n v="161"/>
        <x:n v="43.17"/>
        <x:n v="2259"/>
        <x:n v="755"/>
        <x:n v="887"/>
        <x:n v="331"/>
        <x:n v="56"/>
        <x:n v="42.79"/>
        <x:n v="1251"/>
        <x:n v="409"/>
        <x:n v="328"/>
        <x:n v="45"/>
        <x:n v="16"/>
        <x:n v="43.87"/>
        <x:n v="9073"/>
        <x:n v="2034"/>
        <x:n v="3224"/>
        <x:n v="2265"/>
        <x:n v="454"/>
        <x:n v="462"/>
        <x:n v="35"/>
        <x:n v="425"/>
        <x:n v="55.88"/>
        <x:n v="3935"/>
        <x:n v="523"/>
        <x:n v="1419"/>
        <x:n v="193"/>
        <x:n v="279"/>
        <x:n v="115"/>
        <x:n v="31"/>
        <x:n v="200"/>
        <x:n v="66.47"/>
        <x:n v="2066"/>
        <x:n v="379"/>
        <x:n v="662"/>
        <x:n v="477"/>
        <x:n v="209"/>
        <x:n v="25"/>
        <x:n v="74.86"/>
        <x:n v="1869"/>
        <x:n v="144"/>
        <x:n v="757"/>
        <x:n v="677"/>
        <x:n v="102"/>
        <x:n v="57.09"/>
        <x:n v="766"/>
        <x:n v="245"/>
        <x:n v="356"/>
        <x:n v="29"/>
        <x:n v="27"/>
        <x:n v="36.95"/>
        <x:n v="1914"/>
        <x:n v="427"/>
        <x:n v="749"/>
        <x:n v="430"/>
        <x:n v="139"/>
        <x:n v="81"/>
        <x:n v="50.99"/>
        <x:n v="907"/>
        <x:n v="301"/>
        <x:n v="258"/>
        <x:n v="189"/>
        <x:n v="61"/>
        <x:n v="51.29"/>
        <x:n v="1551"/>
        <x:n v="538"/>
        <x:n v="63"/>
        <x:n v="47.37"/>
        <x:n v="5897"/>
        <x:n v="1776"/>
        <x:n v="2359"/>
        <x:n v="1133"/>
        <x:n v="255"/>
        <x:n v="121"/>
        <x:n v="18"/>
        <x:n v="223"/>
        <x:n v="42.94"/>
        <x:n v="1313"/>
        <x:n v="550"/>
        <x:n v="335"/>
        <x:n v="286"/>
        <x:n v="43.08"/>
        <x:n v="3604"/>
        <x:n v="1023"/>
        <x:n v="1591"/>
        <x:n v="633"/>
        <x:n v="165"/>
        <x:n v="127"/>
        <x:n v="41.34"/>
        <x:n v="980"/>
        <x:n v="203"/>
        <x:n v="433"/>
        <x:n v="214"/>
        <x:n v="37"/>
        <x:n v="44"/>
        <x:n v="48.66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27072"/>
        <x:n v="1135"/>
        <x:n v="1381"/>
        <x:n v="2708"/>
        <x:n v="3738"/>
        <x:n v="5632"/>
        <x:n v="4793"/>
        <x:n v="4355"/>
        <x:n v="2239"/>
        <x:n v="1091"/>
        <x:n v="182.27"/>
        <x:n v="776"/>
        <x:n v="183"/>
        <x:n v="307"/>
        <x:n v="17"/>
        <x:n v="126.86"/>
        <x:n v="15661"/>
        <x:n v="615"/>
        <x:n v="619"/>
        <x:n v="1346"/>
        <x:n v="1176"/>
        <x:n v="1601"/>
        <x:n v="3655"/>
        <x:n v="3958"/>
        <x:n v="2057"/>
        <x:n v="634"/>
        <x:n v="211.87"/>
        <x:n v="9297"/>
        <x:n v="417"/>
        <x:n v="1005"/>
        <x:n v="950"/>
        <x:n v="1170"/>
        <x:n v="1925"/>
        <x:n v="1796"/>
        <x:n v="1250"/>
        <x:n v="354"/>
        <x:n v="199.35"/>
        <x:n v="1665"/>
        <x:n v="38"/>
        <x:n v="65"/>
        <x:n v="113"/>
        <x:n v="421"/>
        <x:n v="67"/>
        <x:n v="244.97"/>
        <x:n v="2442"/>
        <x:n v="54"/>
        <x:n v="228"/>
        <x:n v="854"/>
        <x:n v="797"/>
        <x:n v="226.77"/>
        <x:n v="2257"/>
        <x:n v="93"/>
        <x:n v="903"/>
        <x:n v="114"/>
        <x:n v="223.19"/>
        <x:n v="1900"/>
        <x:n v="174"/>
        <x:n v="458"/>
        <x:n v="164"/>
        <x:n v="90"/>
        <x:n v="173.28"/>
        <x:n v="923"/>
        <x:n v="143"/>
        <x:n v="201"/>
        <x:n v="116.33"/>
        <x:n v="574"/>
        <x:n v="23"/>
        <x:n v="195"/>
        <x:n v="237"/>
        <x:n v="128.4"/>
        <x:n v="449"/>
        <x:n v="227"/>
        <x:n v="112.48"/>
        <x:n v="1355"/>
        <x:n v="291"/>
        <x:n v="609"/>
        <x:n v="136.16"/>
        <x:n v="1182"/>
        <x:n v="33"/>
        <x:n v="547"/>
        <x:n v="156"/>
        <x:n v="158.03"/>
        <x:n v="623"/>
        <x:n v="103"/>
        <x:n v="173"/>
        <x:n v="199"/>
        <x:n v="113.59"/>
        <x:n v="989"/>
        <x:n v="19"/>
        <x:n v="129"/>
        <x:n v="390"/>
        <x:n v="346"/>
        <x:n v="28"/>
        <x:n v="39"/>
        <x:n v="134.77"/>
        <x:n v="1546"/>
        <x:n v="131"/>
        <x:n v="208"/>
        <x:n v="398"/>
        <x:n v="646"/>
        <x:n v="52"/>
        <x:n v="123.2"/>
        <x:n v="1094"/>
        <x:n v="89"/>
        <x:n v="250"/>
        <x:n v="267"/>
        <x:n v="174.87"/>
        <x:n v="13933"/>
        <x:n v="636"/>
        <x:n v="889"/>
        <x:n v="2393"/>
        <x:n v="3482"/>
        <x:n v="4493"/>
        <x:n v="953"/>
        <x:n v="257"/>
        <x:n v="332"/>
        <x:n v="498"/>
        <x:n v="133.62"/>
        <x:n v="1068"/>
        <x:n v="367"/>
        <x:n v="327"/>
        <x:n v="47"/>
        <x:n v="121.23"/>
        <x:n v="5606"/>
        <x:n v="231"/>
        <x:n v="253"/>
        <x:n v="954"/>
        <x:n v="2003"/>
        <x:n v="644"/>
        <x:n v="178"/>
        <x:n v="221"/>
        <x:n v="215"/>
        <x:n v="150.02"/>
        <x:n v="2184"/>
        <x:n v="399"/>
        <x:n v="591"/>
        <x:n v="350"/>
        <x:n v="118"/>
        <x:n v="185"/>
        <x:n v="164.54"/>
        <x:n v="3422"/>
        <x:n v="160"/>
        <x:n v="508"/>
        <x:n v="701"/>
        <x:n v="1412"/>
        <x:n v="126"/>
        <x:n v="140.8"/>
        <x:n v="1580"/>
        <x:n v="95"/>
        <x:n v="288"/>
        <x:n v="495"/>
        <x:n v="484"/>
        <x:n v="122.97"/>
        <x:n v="2531"/>
        <x:n v="158"/>
        <x:n v="506"/>
        <x:n v="720"/>
        <x:n v="744"/>
        <x:n v="130.59"/>
        <x:n v="1030"/>
        <x:n v="191"/>
        <x:n v="299"/>
        <x:n v="310"/>
        <x:n v="130.43"/>
        <x:n v="1501"/>
        <x:n v="50"/>
        <x:n v="315"/>
        <x:n v="434"/>
        <x:n v="130.71"/>
        <x:n v="655"/>
        <x:n v="94"/>
        <x:n v="124.45"/>
        <x:n v="984"/>
        <x:n v="326"/>
        <x:n v="113.04"/>
        <x:n v="1509"/>
        <x:n v="254"/>
        <x:n v="362"/>
        <x:n v="447"/>
        <x:n v="115.16"/>
        <x:n v="983"/>
        <x:n v="150"/>
        <x:n v="177"/>
        <x:n v="42"/>
        <x:n v="115.24"/>
        <x:n v="526"/>
        <x:n v="48"/>
        <x:n v="6712"/>
        <x:n v="466"/>
        <x:n v="1087"/>
        <x:n v="1854"/>
        <x:n v="1828"/>
        <x:n v="136.81"/>
        <x:n v="3576"/>
        <x:n v="715"/>
        <x:n v="1140"/>
        <x:n v="502"/>
        <x:n v="187"/>
        <x:n v="168"/>
        <x:n v="158.52"/>
        <x:n v="2146"/>
        <x:n v="213"/>
        <x:n v="768"/>
        <x:n v="461"/>
        <x:n v="184.82"/>
        <x:n v="1430"/>
        <x:n v="241"/>
        <x:n v="532"/>
        <x:n v="372"/>
        <x:n v="41"/>
        <x:n v="118.88"/>
        <x:n v="20"/>
        <x:n v="88"/>
        <x:n v="155"/>
        <x:n v="101.47"/>
        <x:n v="1523"/>
        <x:n v="135"/>
        <x:n v="262"/>
        <x:n v="598"/>
        <x:n v="342"/>
        <x:n v="30"/>
        <x:n v="110.36"/>
        <x:n v="515"/>
        <x:n v="100"/>
        <x:n v="117.5"/>
        <x:n v="775"/>
        <x:n v="172"/>
        <x:n v="115.99"/>
        <x:n v="2763"/>
        <x:n v="207"/>
        <x:n v="674"/>
        <x:n v="1105"/>
        <x:n v="471"/>
        <x:n v="107.23"/>
        <x:n v="648"/>
        <x:n v="278"/>
        <x:n v="109.52"/>
        <x:n v="1635"/>
        <x:n v="145"/>
        <x:n v="424"/>
        <x:n v="102.31"/>
        <x:n v="480"/>
        <x:n v="121.14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9368"/>
        <x:n v="504"/>
        <x:n v="654"/>
        <x:n v="1136"/>
        <x:n v="1239"/>
        <x:n v="1709"/>
        <x:n v="1205"/>
        <x:n v="1097"/>
        <x:n v="1288"/>
        <x:n v="536"/>
        <x:n v="190.59"/>
        <x:n v="124.74"/>
        <x:n v="5474"/>
        <x:n v="395"/>
        <x:n v="626"/>
        <x:n v="489"/>
        <x:n v="524"/>
        <x:n v="817"/>
        <x:n v="874"/>
        <x:n v="1149"/>
        <x:n v="221.29"/>
        <x:n v="3186"/>
        <x:n v="388"/>
        <x:n v="448"/>
        <x:n v="358"/>
        <x:n v="490"/>
        <x:n v="202"/>
        <x:n v="192.01"/>
        <x:n v="1093"/>
        <x:n v="26"/>
        <x:n v="66"/>
        <x:n v="111"/>
        <x:n v="481"/>
        <x:n v="306.6"/>
        <x:n v="169"/>
        <x:n v="232.04"/>
        <x:n v="518"/>
        <x:n v="201.87"/>
        <x:n v="650"/>
        <x:n v="75"/>
        <x:n v="171.28"/>
        <x:n v="275"/>
        <x:n v="22"/>
        <x:n v="137.14"/>
        <x:n v="205"/>
        <x:n v="116.89"/>
        <x:n v="103.7"/>
        <x:n v="402"/>
        <x:n v="86"/>
        <x:n v="157"/>
        <x:n v="130.74"/>
        <x:n v="153.78"/>
        <x:n v="232"/>
        <x:n v="118.03"/>
        <x:n v="293"/>
        <x:n v="129.29"/>
        <x:n v="492"/>
        <x:n v="182"/>
        <x:n v="120.79"/>
        <x:n v="78"/>
        <x:n v="204.71"/>
        <x:n v="4555"/>
        <x:n v="389"/>
        <x:n v="689"/>
        <x:n v="1035"/>
        <x:n v="1425"/>
        <x:n v="297"/>
        <x:n v="87"/>
        <x:n v="128.63"/>
        <x:n v="112"/>
        <x:n v="121.99"/>
        <x:n v="2154"/>
        <x:n v="130"/>
        <x:n v="285"/>
        <x:n v="756"/>
        <x:n v="218"/>
        <x:n v="140.58"/>
        <x:n v="616"/>
        <x:n v="92"/>
        <x:n v="129.37"/>
        <x:n v="1538"/>
        <x:n v="108"/>
        <x:n v="181"/>
        <x:n v="256"/>
        <x:n v="630"/>
        <x:n v="112.04"/>
        <x:n v="568"/>
        <x:n v="180"/>
        <x:n v="124.21"/>
        <x:n v="212"/>
        <x:n v="116.63"/>
        <x:n v="128.69"/>
        <x:n v="243"/>
        <x:n v="127.4"/>
        <x:n v="302"/>
        <x:n v="113.76"/>
        <x:n v="43"/>
        <x:n v="110.05"/>
        <x:n v="230"/>
        <x:n v="111.73"/>
        <x:n v="219"/>
        <x:n v="108.29"/>
        <x:n v="1782"/>
        <x:n v="316"/>
        <x:n v="520"/>
        <x:n v="457"/>
        <x:n v="128.5"/>
        <x:n v="875"/>
        <x:n v="273"/>
        <x:n v="147.83"/>
        <x:n v="373"/>
        <x:n v="123"/>
        <x:n v="166.68"/>
        <x:n v="133.61"/>
        <x:n v="99.33"/>
        <x:n v="408"/>
        <x:n v="84"/>
        <x:n v="159"/>
        <x:n v="111.24"/>
        <x:n v="166"/>
        <x:n v="115.15"/>
        <x:n v="108.6"/>
        <x:n v="916"/>
        <x:n v="105"/>
        <x:n v="309"/>
        <x:n v="96.87"/>
        <x:n v="190"/>
        <x:n v="105.52"/>
        <x:n v="557"/>
        <x:n v="91.6"/>
        <x:n v="104.86"/>
        <x:n v="128696"/>
        <x:n v="1747"/>
        <x:n v="10488"/>
        <x:n v="25270"/>
        <x:n v="35527"/>
        <x:n v="20428"/>
        <x:n v="16948"/>
        <x:n v="12640"/>
        <x:n v="4157"/>
        <x:n v="191.09"/>
        <x:n v="75755"/>
        <x:n v="843"/>
        <x:n v="835"/>
        <x:n v="3672"/>
        <x:n v="9930"/>
        <x:n v="16273"/>
        <x:n v="15349"/>
        <x:n v="15407"/>
        <x:n v="10989"/>
        <x:n v="2457"/>
        <x:n v="217.54"/>
        <x:n v="1306"/>
        <x:n v="338"/>
        <x:n v="653"/>
        <x:n v="150.85"/>
        <x:n v="52439"/>
        <x:n v="1960"/>
        <x:n v="4456"/>
        <x:n v="6478"/>
        <x:n v="12399"/>
        <x:n v="14111"/>
        <x:n v="10331"/>
        <x:n v="1673"/>
        <x:n v="240.81"/>
        <x:n v="33395"/>
        <x:n v="1542"/>
        <x:n v="3942"/>
        <x:n v="5119"/>
        <x:n v="7258"/>
        <x:n v="7102"/>
        <x:n v="6650"/>
        <x:n v="1053"/>
        <x:n v="232.09"/>
        <x:n v="6482"/>
        <x:n v="266"/>
        <x:n v="404"/>
        <x:n v="1127"/>
        <x:n v="2166"/>
        <x:n v="196"/>
        <x:n v="274.65"/>
        <x:n v="6930"/>
        <x:n v="2417"/>
        <x:n v="2519"/>
        <x:n v="788"/>
        <x:n v="243.55"/>
        <x:n v="1597"/>
        <x:n v="2455"/>
        <x:n v="727"/>
        <x:n v="250.17"/>
        <x:n v="4472"/>
        <x:n v="376"/>
        <x:n v="1488"/>
        <x:n v="614"/>
        <x:n v="337"/>
        <x:n v="152"/>
        <x:n v="205.94"/>
        <x:n v="1761"/>
        <x:n v="140"/>
        <x:n v="521"/>
        <x:n v="908"/>
        <x:n v="143.24"/>
        <x:n v="1150"/>
        <x:n v="594"/>
        <x:n v="141.13"/>
        <x:n v="439"/>
        <x:n v="123.52"/>
        <x:n v="2286"/>
        <x:n v="1297"/>
        <x:n v="155.08"/>
        <x:n v="2669"/>
        <x:n v="141"/>
        <x:n v="397"/>
        <x:n v="175.11"/>
        <x:n v="1263"/>
        <x:n v="565"/>
        <x:n v="137.73"/>
        <x:n v="2071"/>
        <x:n v="822"/>
        <x:n v="753"/>
        <x:n v="141.15"/>
        <x:n v="2930"/>
        <x:n v="206"/>
        <x:n v="956"/>
        <x:n v="1552"/>
        <x:n v="142.87"/>
        <x:n v="2611"/>
        <x:n v="742"/>
        <x:n v="632"/>
        <x:n v="455"/>
        <x:n v="196.44"/>
        <x:n v="32477"/>
        <x:n v="511"/>
        <x:n v="3807"/>
        <x:n v="8619"/>
        <x:n v="12811"/>
        <x:n v="3171"/>
        <x:n v="935"/>
        <x:n v="1064"/>
        <x:n v="156.44"/>
        <x:n v="2554"/>
        <x:n v="366"/>
        <x:n v="911"/>
        <x:n v="137.28"/>
        <x:n v="14793"/>
        <x:n v="1387"/>
        <x:n v="2566"/>
        <x:n v="6200"/>
        <x:n v="2319"/>
        <x:n v="667"/>
        <x:n v="748"/>
        <x:n v="174.1"/>
        <x:n v="6131"/>
        <x:n v="736"/>
        <x:n v="2037"/>
        <x:n v="1286"/>
        <x:n v="613"/>
        <x:n v="238"/>
        <x:n v="194.08"/>
        <x:n v="8662"/>
        <x:n v="1830"/>
        <x:n v="4163"/>
        <x:n v="1033"/>
        <x:n v="274"/>
        <x:n v="160.06"/>
        <x:n v="3167"/>
        <x:n v="1077"/>
        <x:n v="135.9"/>
        <x:n v="6019"/>
        <x:n v="808"/>
        <x:n v="1862"/>
        <x:n v="2287"/>
        <x:n v="151.78"/>
        <x:n v="2580"/>
        <x:n v="300"/>
        <x:n v="966"/>
        <x:n v="146.18"/>
        <x:n v="3439"/>
        <x:n v="906"/>
        <x:n v="1321"/>
        <x:n v="156.01"/>
        <x:n v="211"/>
        <x:n v="501"/>
        <x:n v="130.54"/>
        <x:n v="686"/>
        <x:n v="649"/>
        <x:n v="132.73"/>
        <x:n v="117"/>
        <x:n v="140.88"/>
        <x:n v="1974"/>
        <x:n v="847"/>
        <x:n v="145.28"/>
        <x:n v="382"/>
        <x:n v="369"/>
        <x:n v="132.16"/>
        <x:n v="15286"/>
        <x:n v="4431"/>
        <x:n v="5254"/>
        <x:n v="1801"/>
        <x:n v="581"/>
        <x:n v="560"/>
        <x:n v="432"/>
        <x:n v="157.59"/>
        <x:n v="9092"/>
        <x:n v="792"/>
        <x:n v="1786"/>
        <x:n v="3499"/>
        <x:n v="1569"/>
        <x:n v="510"/>
        <x:n v="177.22"/>
        <x:n v="5938"/>
        <x:n v="413"/>
        <x:n v="1421"/>
        <x:n v="198.16"/>
        <x:n v="1262"/>
        <x:n v="1132"/>
        <x:n v="137.58"/>
        <x:n v="113.66"/>
        <x:n v="2856"/>
        <x:n v="440"/>
        <x:n v="1300"/>
        <x:n v="789"/>
        <x:n v="126.03"/>
        <x:n v="1118"/>
        <x:n v="127.36"/>
        <x:n v="1574"/>
        <x:n v="460"/>
        <x:n v="588"/>
        <x:n v="140.74"/>
        <x:n v="5178"/>
        <x:n v="1179"/>
        <x:n v="2290"/>
        <x:n v="1189"/>
        <x:n v="120.77"/>
        <x:n v="1333"/>
        <x:n v="122.8"/>
        <x:n v="2670"/>
        <x:n v="703"/>
        <x:n v="1234"/>
        <x:n v="485"/>
        <x:n v="114.28"/>
        <x:n v="1175"/>
        <x:n v="186"/>
        <x:n v="426"/>
        <x:n v="13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