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41c693414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0dabf7f604b49bf6a89eb6a5b4371.psmdcp" Id="R6bb56a4429f84c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<x:sst xmlns:x="http://schemas.openxmlformats.org/spreadsheetml/2006/main">
  <x:si>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</x:si>
  <x:si>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</x:si>
  <x:si>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C0610</x:t>
  </x:si>
  <x:si>
    <x:t>Name</x:t>
  </x:si>
  <x:si>
    <x:t xml:space="preserve"> Average Number of Persons per Room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</x:si>
  <x:si>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</x:si>
  <x:si>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</x:si>
  <x:si>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</x:si>
  <x:si>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</x:si>
  <x:si>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</x:si>
  <x:si>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</x:si>
  <x:si>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</x:si>
  <x:si>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</x:si>
  <x:si>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</x:si>
  <x:si>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</x:si>
  <x:si>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</x:si>
  <x:si>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</x:si>
  <x:si>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</x:si>
  <x:si>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</x:si>
  <x:si>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</x:si>
  <x:si>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</x:si>
  <x:si>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</x:si>
  <x:si>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</x:si>
  <x:si>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</x:si>
  <x:si>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</x:si>
  <x:si>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</x:si>
  <x:si>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</x:si>
  <x:si>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</x:si>
  <x:si>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</x:si>
  <x:si>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</x:si>
  <x:si>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</x:si>
  <x:si>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</x:si>
  <x:si>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</x:si>
  <x:si>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</x:si>
  <x:si>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</x:si>
  <x:si>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</x:si>
  <x:si>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</x:si>
  <x:si>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</x:si>
  <x:si>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</x:si>
  <x:si>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</x:si>
  <x:si>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</x:si>
  <x:si>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</x:si>
  <x:si>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</x:si>
  <x:si>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</x:si>
  <x:si>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</x:si>
  <x:si>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</x:si>
  <x:si>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</x:si>
  <x:si>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</x:si>
  <x:si>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</x:si>
  <x:si>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</x:si>
  <x:si>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</x:si>
  <x:si>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</x:si>
  <x:si>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%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</x:si>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</x:sst>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0.87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0.73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0.63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0.55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0.52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0.91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0.77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0.67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0.55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0.53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0.72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0.61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0.55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0.9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0.75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0.62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0.58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0.48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0.48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0.63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0.55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0.55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0.66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0.58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0.57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0.96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0.76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0.66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0.55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0.53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0.86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0.74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0.64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0.54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0.51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0.9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0.77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0.67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0.55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0.52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0.85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0.65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0.54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0.52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0.91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0.75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0.65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0.54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0.52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0.89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0.73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0.65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0.54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0.51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0.94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0.69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0.58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0.54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0.86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0.75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0.65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0.54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0.52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0.83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0.73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0.64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0.53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0.5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0.84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0.71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0.62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0.54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0.52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0.85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0.74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0.64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0.53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0.51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0.86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0.75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0.65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0.52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0.5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0.82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0.72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0.62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0.53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0.51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0.73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0.61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0.54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0.52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0.82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0.71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0.63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0.52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0.91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0.78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0.67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0.53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0.51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0.87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0.76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0.64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0.54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0.51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0.89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0.78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0.63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0.55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0.86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0.74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0.65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0.53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0.5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0.86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0.76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0.65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0.53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0.5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0.85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0.74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0.65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0.54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0.51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0.85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0.73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0.62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0.52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0.49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0.91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0.75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0.63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0.52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0.5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0.82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0.72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0.62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0.52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0.49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0.87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0.75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0.64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0.52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0.5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0.9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0.76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0.65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0.53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0.51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0.61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0.54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0.53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0.66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0.53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0.51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0.8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0.72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0.62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0.51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0.49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0.9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0.78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0.66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0.52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0.5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0.82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0.73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0.63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0.51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0.48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0.84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0.72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0.62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0.51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0.49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0.89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0.79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0.69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0.55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0.52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0.82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0.73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0.65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0.54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0.51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0.95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0.84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0.72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0.57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0.52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0.84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0.75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0.66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0.55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0.52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0.85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0.72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0.62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0.54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0.53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0.86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0.72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0.62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0.54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0.92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0.75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0.65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0.54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0.54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0.85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0.72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0.61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0.56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0.55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0.9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0.75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0.62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0.58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0.58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0.54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0.48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0.48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0.56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0.55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0.67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0.58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0.57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0.93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0.72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0.64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0.56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0.54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0.85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0.73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0.6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0.52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0.51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0.94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0.79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0.68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0.55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0.53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0.86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0.75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0.64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0.55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0.92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0.74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0.64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0.54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0.51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0.88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0.69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0.64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0.53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0.52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0.93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0.78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0.68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0.58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0.56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0.91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0.75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0.64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0.53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0.52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0.86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0.74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0.64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0.53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0.52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0.81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0.69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0.61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0.54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0.53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0.84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0.73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0.62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0.53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0.51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0.83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0.73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0.63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0.52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0.51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0.81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0.72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0.62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0.53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0.51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0.82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0.73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0.61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0.54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0.52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0.8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0.71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0.62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0.52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0.51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0.86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0.76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0.64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0.53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0.52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0.87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0.75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0.62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0.53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0.51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0.89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0.78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0.63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0.55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0.54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0.75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0.66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0.6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0.5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0.49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0.86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0.74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0.63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0.52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0.51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0.86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0.74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0.63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0.54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0.52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0.87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0.62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0.52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0.49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0.91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0.75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0.63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0.52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0.5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0.77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0.68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0.59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0.5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0.47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0.85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0.72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0.61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0.52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0.51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0.85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0.73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0.62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0.53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0.52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0.61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0.54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0.53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0.63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0.52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0.51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0.79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0.75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0.58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0.48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0.51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0.85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0.72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0.61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0.5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0.49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0.77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0.68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0.6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0.49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0.49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0.87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0.72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0.61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0.52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0.5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0.87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0.76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0.65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0.53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0.51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0.85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0.71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0.63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0.53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0.51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0.91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0.79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0.67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0.54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0.51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0.83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0.74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0.63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0.52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0.52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0.87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0.76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0.66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0.54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0.51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0.88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0.75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0.66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0.54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0.51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0.9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0.79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0.69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0.55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0.52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0.88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0.74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0.62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0.52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0.56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0.48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0.48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0.63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0.5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0.63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0.52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0.49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0.98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0.79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0.68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0.55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0.52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0.86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0.74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0.66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0.54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0.51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0.89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0.77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0.67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0.55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0.52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0.85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0.73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0.66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0.54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0.51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0.77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0.67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0.54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0.5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0.89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0.75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0.65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0.54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0.51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0.95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0.81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0.7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0.58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0.53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0.84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0.75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0.66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0.55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0.52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0.81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0.73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0.64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0.53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0.5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0.86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0.72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0.64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0.54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0.51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0.86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0.75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0.65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0.53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0.5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0.86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0.76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0.65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0.53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0.5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0.83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0.72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0.64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0.52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0.49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0.83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0.72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0.64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0.52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0.49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0.92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0.79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0.68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0.54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0.51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0.87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0.76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0.67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0.54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0.51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0.87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0.76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0.67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0.54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0.51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0.86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0.77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0.66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0.54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0.5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0.84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0.75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0.66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0.54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0.51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0.83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0.73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0.64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0.53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0.5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0.83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0.73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0.64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0.53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0.5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0.88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0.77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0.66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0.53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0.5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0.91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0.78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0.67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0.54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0.51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0.67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0.54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0.51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0.81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0.72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0.62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0.51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0.49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0.91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0.8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0.67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0.53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0.5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0.83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0.73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0.63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0.48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0.83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0.72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0.63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0.51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0.48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0.89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0.8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0.7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0.56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0.52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0.81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0.73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0.65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0.54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0.51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0.96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0.85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0.73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0.57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0.53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0.84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0.75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0.67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0.56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0.52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0"/>
      </x:sharedItems>
    </x:cacheField>
    <x:cacheField name="Statistic Label">
      <x:sharedItems count="1">
        <x:s v=" 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0.98" count="52">
        <x:n v="0.86"/>
        <x:n v="0.74"/>
        <x:n v="0.64"/>
        <x:n v="0.54"/>
        <x:n v="0.52"/>
        <x:n v="0.87"/>
        <x:n v="0.73"/>
        <x:n v="0.63"/>
        <x:n v="0.55"/>
        <x:n v="0.91"/>
        <x:n v="0.77"/>
        <x:n v="0.67"/>
        <x:n v="0.53"/>
        <x:n v="0.85"/>
        <x:n v="0.72"/>
        <x:n v="0.61"/>
        <x:n v="0.56"/>
        <x:n v="0.9"/>
        <x:n v="0.75"/>
        <x:n v="0.62"/>
        <x:n v="0.58"/>
        <x:n v="0"/>
        <x:n v="0.48"/>
        <x:n v="0.66"/>
        <x:n v="0.57"/>
        <x:n v="0.96"/>
        <x:n v="0.76"/>
        <x:n v="0.51"/>
        <x:n v="0.65"/>
        <x:n v="0.89"/>
        <x:n v="0.94"/>
        <x:n v="0.8"/>
        <x:n v="0.69"/>
        <x:n v="0.83"/>
        <x:n v="0.5"/>
        <x:n v="0.84"/>
        <x:n v="0.71"/>
        <x:n v="0.82"/>
        <x:n v="0.78"/>
        <x:n v="0.49"/>
        <x:n v="0.79"/>
        <x:n v="0.95"/>
        <x:n v="0.92"/>
        <x:n v="0.93"/>
        <x:n v="0.6"/>
        <x:n v="0.68"/>
        <x:n v="0.88"/>
        <x:n v="0.81"/>
        <x:n v="0.59"/>
        <x:n v="0.47"/>
        <x:n v="0.98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0"/>
    <s v=" Average Number of Persons per Room in Private Households in Permanent Housing Units"/>
    <s v="-01"/>
    <s v="State"/>
    <s v="-"/>
    <s v="State"/>
    <s v="1971"/>
    <s v="1971"/>
    <s v="%"/>
    <n v="0.86"/>
  </r>
  <r>
    <s v="C0610"/>
    <s v=" Average Number of Persons per Room in Private Households in Permanent Housing Units"/>
    <s v="-01"/>
    <s v="State"/>
    <s v="-"/>
    <s v="State"/>
    <s v="1981"/>
    <s v="1981"/>
    <s v="%"/>
    <n v="0.74"/>
  </r>
  <r>
    <s v="C0610"/>
    <s v=" Average Number of Persons per Room in Private Households in Permanent Housing Units"/>
    <s v="-01"/>
    <s v="State"/>
    <s v="-"/>
    <s v="State"/>
    <s v="1991"/>
    <s v="1991"/>
    <s v="%"/>
    <n v="0.64"/>
  </r>
  <r>
    <s v="C0610"/>
    <s v=" Average Number of Persons per Room in Private Households in Permanent Housing Units"/>
    <s v="-01"/>
    <s v="State"/>
    <s v="-"/>
    <s v="State"/>
    <s v="2002"/>
    <s v="2002"/>
    <s v="%"/>
    <n v="0.54"/>
  </r>
  <r>
    <s v="C0610"/>
    <s v=" Average Number of Persons per Room in Private Households in Permanent Housing Units"/>
    <s v="-01"/>
    <s v="State"/>
    <s v="-"/>
    <s v="State"/>
    <s v="2006"/>
    <s v="2006"/>
    <s v="%"/>
    <n v="0.52"/>
  </r>
  <r>
    <s v="C0610"/>
    <s v=" Average Number of Persons per Room in Private Households in Permanent Housing Units"/>
    <s v="-01"/>
    <s v="State"/>
    <s v="A"/>
    <s v="Leinster"/>
    <s v="1971"/>
    <s v="1971"/>
    <s v="%"/>
    <n v="0.87"/>
  </r>
  <r>
    <s v="C0610"/>
    <s v=" Average Number of Persons per Room in Private Households in Permanent Housing Units"/>
    <s v="-01"/>
    <s v="State"/>
    <s v="A"/>
    <s v="Leinster"/>
    <s v="1981"/>
    <s v="1981"/>
    <s v="%"/>
    <n v="0.73"/>
  </r>
  <r>
    <s v="C0610"/>
    <s v=" Average Number of Persons per Room in Private Households in Permanent Housing Units"/>
    <s v="-01"/>
    <s v="State"/>
    <s v="A"/>
    <s v="Leinster"/>
    <s v="1991"/>
    <s v="1991"/>
    <s v="%"/>
    <n v="0.63"/>
  </r>
  <r>
    <s v="C0610"/>
    <s v=" Average Number of Persons per Room in Private Households in Permanent Housing Units"/>
    <s v="-01"/>
    <s v="State"/>
    <s v="A"/>
    <s v="Leinster"/>
    <s v="2002"/>
    <s v="2002"/>
    <s v="%"/>
    <n v="0.55"/>
  </r>
  <r>
    <s v="C0610"/>
    <s v=" Average Number of Persons per Room in Private Households in Permanent Housing Units"/>
    <s v="-01"/>
    <s v="State"/>
    <s v="A"/>
    <s v="Leinster"/>
    <s v="2006"/>
    <s v="2006"/>
    <s v="%"/>
    <n v="0.52"/>
  </r>
  <r>
    <s v="C0610"/>
    <s v=" Average Number of Persons per Room in Private Households in Permanent Housing Units"/>
    <s v="-01"/>
    <s v="State"/>
    <s v="01"/>
    <s v="Carlow"/>
    <s v="1971"/>
    <s v="1971"/>
    <s v="%"/>
    <n v="0.91"/>
  </r>
  <r>
    <s v="C0610"/>
    <s v=" Average Number of Persons per Room in Private Households in Permanent Housing Units"/>
    <s v="-01"/>
    <s v="State"/>
    <s v="01"/>
    <s v="Carlow"/>
    <s v="1981"/>
    <s v="1981"/>
    <s v="%"/>
    <n v="0.77"/>
  </r>
  <r>
    <s v="C0610"/>
    <s v=" Average Number of Persons per Room in Private Households in Permanent Housing Units"/>
    <s v="-01"/>
    <s v="State"/>
    <s v="01"/>
    <s v="Carlow"/>
    <s v="1991"/>
    <s v="1991"/>
    <s v="%"/>
    <n v="0.67"/>
  </r>
  <r>
    <s v="C0610"/>
    <s v=" Average Number of Persons per Room in Private Households in Permanent Housing Units"/>
    <s v="-01"/>
    <s v="State"/>
    <s v="01"/>
    <s v="Carlow"/>
    <s v="2002"/>
    <s v="2002"/>
    <s v="%"/>
    <n v="0.55"/>
  </r>
  <r>
    <s v="C0610"/>
    <s v=" Average Number of Persons per Room in Private Households in Permanent Housing Units"/>
    <s v="-01"/>
    <s v="State"/>
    <s v="01"/>
    <s v="Carlow"/>
    <s v="2006"/>
    <s v="2006"/>
    <s v="%"/>
    <n v="0.53"/>
  </r>
  <r>
    <s v="C0610"/>
    <s v=" Average Number of Persons per Room in Private Households in Permanent Housing Units"/>
    <s v="-01"/>
    <s v="State"/>
    <s v="02"/>
    <s v="Dublin"/>
    <s v="1971"/>
    <s v="1971"/>
    <s v="%"/>
    <n v="0.85"/>
  </r>
  <r>
    <s v="C0610"/>
    <s v=" Average Number of Persons per Room in Private Households in Permanent Housing Units"/>
    <s v="-01"/>
    <s v="State"/>
    <s v="02"/>
    <s v="Dublin"/>
    <s v="1981"/>
    <s v="1981"/>
    <s v="%"/>
    <n v="0.72"/>
  </r>
  <r>
    <s v="C0610"/>
    <s v=" Average Number of Persons per Room in Private Households in Permanent Housing Units"/>
    <s v="-01"/>
    <s v="State"/>
    <s v="02"/>
    <s v="Dublin"/>
    <s v="1991"/>
    <s v="1991"/>
    <s v="%"/>
    <n v="0.61"/>
  </r>
  <r>
    <s v="C0610"/>
    <s v=" Average Number of Persons per Room in Private Households in Permanent Housing Units"/>
    <s v="-01"/>
    <s v="State"/>
    <s v="02"/>
    <s v="Dublin"/>
    <s v="2002"/>
    <s v="2002"/>
    <s v="%"/>
    <n v="0.56"/>
  </r>
  <r>
    <s v="C0610"/>
    <s v=" Average Number of Persons per Room in Private Households in Permanent Housing Units"/>
    <s v="-01"/>
    <s v="State"/>
    <s v="02"/>
    <s v="Dublin"/>
    <s v="2006"/>
    <s v="2006"/>
    <s v="%"/>
    <n v="0.55"/>
  </r>
  <r>
    <s v="C0610"/>
    <s v=" Average Number of Persons per Room in Private Households in Permanent Housing Units"/>
    <s v="-01"/>
    <s v="State"/>
    <s v="021"/>
    <s v="Dublin City"/>
    <s v="1971"/>
    <s v="1971"/>
    <s v="%"/>
    <n v="0.9"/>
  </r>
  <r>
    <s v="C0610"/>
    <s v=" Average Number of Persons per Room in Private Households in Permanent Housing Units"/>
    <s v="-01"/>
    <s v="State"/>
    <s v="021"/>
    <s v="Dublin City"/>
    <s v="1981"/>
    <s v="1981"/>
    <s v="%"/>
    <n v="0.75"/>
  </r>
  <r>
    <s v="C0610"/>
    <s v=" Average Number of Persons per Room in Private Households in Permanent Housing Units"/>
    <s v="-01"/>
    <s v="State"/>
    <s v="021"/>
    <s v="Dublin City"/>
    <s v="1991"/>
    <s v="1991"/>
    <s v="%"/>
    <n v="0.62"/>
  </r>
  <r>
    <s v="C0610"/>
    <s v=" Average Number of Persons per Room in Private Households in Permanent Housing Units"/>
    <s v="-01"/>
    <s v="State"/>
    <s v="021"/>
    <s v="Dublin City"/>
    <s v="2002"/>
    <s v="2002"/>
    <s v="%"/>
    <n v="0.58"/>
  </r>
  <r>
    <s v="C0610"/>
    <s v=" Average Number of Persons per Room in Private Households in Permanent Housing Units"/>
    <s v="-01"/>
    <s v="State"/>
    <s v="021"/>
    <s v="Dublin City"/>
    <s v="2006"/>
    <s v="2006"/>
    <s v="%"/>
    <n v="0.58"/>
  </r>
  <r>
    <s v="C0610"/>
    <s v=" Average Number of Persons per Room in Private Households in Permanent Housing Units"/>
    <s v="-01"/>
    <s v="State"/>
    <s v="024"/>
    <s v="Dún Laoghaire-Rathdown"/>
    <s v="1971"/>
    <s v="1971"/>
    <s v="%"/>
    <n v="0"/>
  </r>
  <r>
    <s v="C0610"/>
    <s v=" Average Number of Persons per Room in Private Households in Permanent Housing Units"/>
    <s v="-01"/>
    <s v="State"/>
    <s v="024"/>
    <s v="Dún Laoghaire-Rathdown"/>
    <s v="1981"/>
    <s v="1981"/>
    <s v="%"/>
    <n v="0"/>
  </r>
  <r>
    <s v="C0610"/>
    <s v=" Average Number of Persons per Room in Private Households in Permanent Housing Units"/>
    <s v="-01"/>
    <s v="State"/>
    <s v="024"/>
    <s v="Dún Laoghaire-Rathdown"/>
    <s v="1991"/>
    <s v="1991"/>
    <s v="%"/>
    <n v="0.54"/>
  </r>
  <r>
    <s v="C0610"/>
    <s v=" Average Number of Persons per Room in Private Households in Permanent Housing Units"/>
    <s v="-01"/>
    <s v="State"/>
    <s v="024"/>
    <s v="Dún Laoghaire-Rathdown"/>
    <s v="2002"/>
    <s v="2002"/>
    <s v="%"/>
    <n v="0.48"/>
  </r>
  <r>
    <s v="C0610"/>
    <s v=" Average Number of Persons per Room in Private Households in Permanent Housing Units"/>
    <s v="-01"/>
    <s v="State"/>
    <s v="024"/>
    <s v="Dún Laoghaire-Rathdown"/>
    <s v="2006"/>
    <s v="2006"/>
    <s v="%"/>
    <n v="0.48"/>
  </r>
  <r>
    <s v="C0610"/>
    <s v=" Average Number of Persons per Room in Private Households in Permanent Housing Units"/>
    <s v="-01"/>
    <s v="State"/>
    <s v="023"/>
    <s v="Fingal"/>
    <s v="1971"/>
    <s v="1971"/>
    <s v="%"/>
    <n v="0"/>
  </r>
  <r>
    <s v="C0610"/>
    <s v=" Average Number of Persons per Room in Private Households in Permanent Housing Units"/>
    <s v="-01"/>
    <s v="State"/>
    <s v="023"/>
    <s v="Fingal"/>
    <s v="1981"/>
    <s v="1981"/>
    <s v="%"/>
    <n v="0"/>
  </r>
  <r>
    <s v="C0610"/>
    <s v=" Average Number of Persons per Room in Private Households in Permanent Housing Units"/>
    <s v="-01"/>
    <s v="State"/>
    <s v="023"/>
    <s v="Fingal"/>
    <s v="1991"/>
    <s v="1991"/>
    <s v="%"/>
    <n v="0.63"/>
  </r>
  <r>
    <s v="C0610"/>
    <s v=" Average Number of Persons per Room in Private Households in Permanent Housing Units"/>
    <s v="-01"/>
    <s v="State"/>
    <s v="023"/>
    <s v="Fingal"/>
    <s v="2002"/>
    <s v="2002"/>
    <s v="%"/>
    <n v="0.55"/>
  </r>
  <r>
    <s v="C0610"/>
    <s v=" Average Number of Persons per Room in Private Households in Permanent Housing Units"/>
    <s v="-01"/>
    <s v="State"/>
    <s v="023"/>
    <s v="Fingal"/>
    <s v="2006"/>
    <s v="2006"/>
    <s v="%"/>
    <n v="0.55"/>
  </r>
  <r>
    <s v="C0610"/>
    <s v=" Average Number of Persons per Room in Private Households in Permanent Housing Units"/>
    <s v="-01"/>
    <s v="State"/>
    <s v="022"/>
    <s v="South Dublin"/>
    <s v="1971"/>
    <s v="1971"/>
    <s v="%"/>
    <n v="0"/>
  </r>
  <r>
    <s v="C0610"/>
    <s v=" Average Number of Persons per Room in Private Households in Permanent Housing Units"/>
    <s v="-01"/>
    <s v="State"/>
    <s v="022"/>
    <s v="South Dublin"/>
    <s v="1981"/>
    <s v="1981"/>
    <s v="%"/>
    <n v="0"/>
  </r>
  <r>
    <s v="C0610"/>
    <s v=" Average Number of Persons per Room in Private Households in Permanent Housing Units"/>
    <s v="-01"/>
    <s v="State"/>
    <s v="022"/>
    <s v="South Dublin"/>
    <s v="1991"/>
    <s v="1991"/>
    <s v="%"/>
    <n v="0.66"/>
  </r>
  <r>
    <s v="C0610"/>
    <s v=" Average Number of Persons per Room in Private Households in Permanent Housing Units"/>
    <s v="-01"/>
    <s v="State"/>
    <s v="022"/>
    <s v="South Dublin"/>
    <s v="2002"/>
    <s v="2002"/>
    <s v="%"/>
    <n v="0.58"/>
  </r>
  <r>
    <s v="C0610"/>
    <s v=" Average Number of Persons per Room in Private Households in Permanent Housing Units"/>
    <s v="-01"/>
    <s v="State"/>
    <s v="022"/>
    <s v="South Dublin"/>
    <s v="2006"/>
    <s v="2006"/>
    <s v="%"/>
    <n v="0.57"/>
  </r>
  <r>
    <s v="C0610"/>
    <s v=" Average Number of Persons per Room in Private Households in Permanent Housing Units"/>
    <s v="-01"/>
    <s v="State"/>
    <s v="03"/>
    <s v="Kildare"/>
    <s v="1971"/>
    <s v="1971"/>
    <s v="%"/>
    <n v="0.96"/>
  </r>
  <r>
    <s v="C0610"/>
    <s v=" Average Number of Persons per Room in Private Households in Permanent Housing Units"/>
    <s v="-01"/>
    <s v="State"/>
    <s v="03"/>
    <s v="Kildare"/>
    <s v="1981"/>
    <s v="1981"/>
    <s v="%"/>
    <n v="0.76"/>
  </r>
  <r>
    <s v="C0610"/>
    <s v=" Average Number of Persons per Room in Private Households in Permanent Housing Units"/>
    <s v="-01"/>
    <s v="State"/>
    <s v="03"/>
    <s v="Kildare"/>
    <s v="1991"/>
    <s v="1991"/>
    <s v="%"/>
    <n v="0.66"/>
  </r>
  <r>
    <s v="C0610"/>
    <s v=" Average Number of Persons per Room in Private Households in Permanent Housing Units"/>
    <s v="-01"/>
    <s v="State"/>
    <s v="03"/>
    <s v="Kildare"/>
    <s v="2002"/>
    <s v="2002"/>
    <s v="%"/>
    <n v="0.55"/>
  </r>
  <r>
    <s v="C0610"/>
    <s v=" Average Number of Persons per Room in Private Households in Permanent Housing Units"/>
    <s v="-01"/>
    <s v="State"/>
    <s v="03"/>
    <s v="Kildare"/>
    <s v="2006"/>
    <s v="2006"/>
    <s v="%"/>
    <n v="0.53"/>
  </r>
  <r>
    <s v="C0610"/>
    <s v=" Average Number of Persons per Room in Private Households in Permanent Housing Units"/>
    <s v="-01"/>
    <s v="State"/>
    <s v="04"/>
    <s v="Kilkenny"/>
    <s v="1971"/>
    <s v="1971"/>
    <s v="%"/>
    <n v="0.86"/>
  </r>
  <r>
    <s v="C0610"/>
    <s v=" Average Number of Persons per Room in Private Households in Permanent Housing Units"/>
    <s v="-01"/>
    <s v="State"/>
    <s v="04"/>
    <s v="Kilkenny"/>
    <s v="1981"/>
    <s v="1981"/>
    <s v="%"/>
    <n v="0.74"/>
  </r>
  <r>
    <s v="C0610"/>
    <s v=" Average Number of Persons per Room in Private Households in Permanent Housing Units"/>
    <s v="-01"/>
    <s v="State"/>
    <s v="04"/>
    <s v="Kilkenny"/>
    <s v="1991"/>
    <s v="1991"/>
    <s v="%"/>
    <n v="0.64"/>
  </r>
  <r>
    <s v="C0610"/>
    <s v=" Average Number of Persons per Room in Private Households in Permanent Housing Units"/>
    <s v="-01"/>
    <s v="State"/>
    <s v="04"/>
    <s v="Kilkenny"/>
    <s v="2002"/>
    <s v="2002"/>
    <s v="%"/>
    <n v="0.54"/>
  </r>
  <r>
    <s v="C0610"/>
    <s v=" Average Number of Persons per Room in Private Households in Permanent Housing Units"/>
    <s v="-01"/>
    <s v="State"/>
    <s v="04"/>
    <s v="Kilkenny"/>
    <s v="2006"/>
    <s v="2006"/>
    <s v="%"/>
    <n v="0.51"/>
  </r>
  <r>
    <s v="C0610"/>
    <s v=" Average Number of Persons per Room in Private Households in Permanent Housing Units"/>
    <s v="-01"/>
    <s v="State"/>
    <s v="05"/>
    <s v="Laois"/>
    <s v="1971"/>
    <s v="1971"/>
    <s v="%"/>
    <n v="0.9"/>
  </r>
  <r>
    <s v="C0610"/>
    <s v=" Average Number of Persons per Room in Private Households in Permanent Housing Units"/>
    <s v="-01"/>
    <s v="State"/>
    <s v="05"/>
    <s v="Laois"/>
    <s v="1981"/>
    <s v="1981"/>
    <s v="%"/>
    <n v="0.77"/>
  </r>
  <r>
    <s v="C0610"/>
    <s v=" Average Number of Persons per Room in Private Households in Permanent Housing Units"/>
    <s v="-01"/>
    <s v="State"/>
    <s v="05"/>
    <s v="Laois"/>
    <s v="1991"/>
    <s v="1991"/>
    <s v="%"/>
    <n v="0.67"/>
  </r>
  <r>
    <s v="C0610"/>
    <s v=" Average Number of Persons per Room in Private Households in Permanent Housing Units"/>
    <s v="-01"/>
    <s v="State"/>
    <s v="05"/>
    <s v="Laois"/>
    <s v="2002"/>
    <s v="2002"/>
    <s v="%"/>
    <n v="0.55"/>
  </r>
  <r>
    <s v="C0610"/>
    <s v=" Average Number of Persons per Room in Private Households in Permanent Housing Units"/>
    <s v="-01"/>
    <s v="State"/>
    <s v="05"/>
    <s v="Laois"/>
    <s v="2006"/>
    <s v="2006"/>
    <s v="%"/>
    <n v="0.52"/>
  </r>
  <r>
    <s v="C0610"/>
    <s v=" Average Number of Persons per Room in Private Households in Permanent Housing Units"/>
    <s v="-01"/>
    <s v="State"/>
    <s v="06"/>
    <s v="Longford"/>
    <s v="1971"/>
    <s v="1971"/>
    <s v="%"/>
    <n v="0.85"/>
  </r>
  <r>
    <s v="C0610"/>
    <s v=" Average Number of Persons per Room in Private Households in Permanent Housing Units"/>
    <s v="-01"/>
    <s v="State"/>
    <s v="06"/>
    <s v="Longford"/>
    <s v="1981"/>
    <s v="1981"/>
    <s v="%"/>
    <n v="0.74"/>
  </r>
  <r>
    <s v="C0610"/>
    <s v=" Average Number of Persons per Room in Private Households in Permanent Housing Units"/>
    <s v="-01"/>
    <s v="State"/>
    <s v="06"/>
    <s v="Longford"/>
    <s v="1991"/>
    <s v="1991"/>
    <s v="%"/>
    <n v="0.65"/>
  </r>
  <r>
    <s v="C0610"/>
    <s v=" Average Number of Persons per Room in Private Households in Permanent Housing Units"/>
    <s v="-01"/>
    <s v="State"/>
    <s v="06"/>
    <s v="Longford"/>
    <s v="2002"/>
    <s v="2002"/>
    <s v="%"/>
    <n v="0.54"/>
  </r>
  <r>
    <s v="C0610"/>
    <s v=" Average Number of Persons per Room in Private Households in Permanent Housing Units"/>
    <s v="-01"/>
    <s v="State"/>
    <s v="06"/>
    <s v="Longford"/>
    <s v="2006"/>
    <s v="2006"/>
    <s v="%"/>
    <n v="0.52"/>
  </r>
  <r>
    <s v="C0610"/>
    <s v=" Average Number of Persons per Room in Private Households in Permanent Housing Units"/>
    <s v="-01"/>
    <s v="State"/>
    <s v="07"/>
    <s v="Louth"/>
    <s v="1971"/>
    <s v="1971"/>
    <s v="%"/>
    <n v="0.91"/>
  </r>
  <r>
    <s v="C0610"/>
    <s v=" Average Number of Persons per Room in Private Households in Permanent Housing Units"/>
    <s v="-01"/>
    <s v="State"/>
    <s v="07"/>
    <s v="Louth"/>
    <s v="1981"/>
    <s v="1981"/>
    <s v="%"/>
    <n v="0.75"/>
  </r>
  <r>
    <s v="C0610"/>
    <s v=" Average Number of Persons per Room in Private Households in Permanent Housing Units"/>
    <s v="-01"/>
    <s v="State"/>
    <s v="07"/>
    <s v="Louth"/>
    <s v="1991"/>
    <s v="1991"/>
    <s v="%"/>
    <n v="0.65"/>
  </r>
  <r>
    <s v="C0610"/>
    <s v=" Average Number of Persons per Room in Private Households in Permanent Housing Units"/>
    <s v="-01"/>
    <s v="State"/>
    <s v="07"/>
    <s v="Louth"/>
    <s v="2002"/>
    <s v="2002"/>
    <s v="%"/>
    <n v="0.54"/>
  </r>
  <r>
    <s v="C0610"/>
    <s v=" Average Number of Persons per Room in Private Households in Permanent Housing Units"/>
    <s v="-01"/>
    <s v="State"/>
    <s v="07"/>
    <s v="Louth"/>
    <s v="2006"/>
    <s v="2006"/>
    <s v="%"/>
    <n v="0.52"/>
  </r>
  <r>
    <s v="C0610"/>
    <s v=" Average Number of Persons per Room in Private Households in Permanent Housing Units"/>
    <s v="-01"/>
    <s v="State"/>
    <s v="08"/>
    <s v="Meath"/>
    <s v="1971"/>
    <s v="1971"/>
    <s v="%"/>
    <n v="0.89"/>
  </r>
  <r>
    <s v="C0610"/>
    <s v=" Average Number of Persons per Room in Private Households in Permanent Housing Units"/>
    <s v="-01"/>
    <s v="State"/>
    <s v="08"/>
    <s v="Meath"/>
    <s v="1981"/>
    <s v="1981"/>
    <s v="%"/>
    <n v="0.73"/>
  </r>
  <r>
    <s v="C0610"/>
    <s v=" Average Number of Persons per Room in Private Households in Permanent Housing Units"/>
    <s v="-01"/>
    <s v="State"/>
    <s v="08"/>
    <s v="Meath"/>
    <s v="1991"/>
    <s v="1991"/>
    <s v="%"/>
    <n v="0.65"/>
  </r>
  <r>
    <s v="C0610"/>
    <s v=" Average Number of Persons per Room in Private Households in Permanent Housing Units"/>
    <s v="-01"/>
    <s v="State"/>
    <s v="08"/>
    <s v="Meath"/>
    <s v="2002"/>
    <s v="2002"/>
    <s v="%"/>
    <n v="0.54"/>
  </r>
  <r>
    <s v="C0610"/>
    <s v=" Average Number of Persons per Room in Private Households in Permanent Housing Units"/>
    <s v="-01"/>
    <s v="State"/>
    <s v="08"/>
    <s v="Meath"/>
    <s v="2006"/>
    <s v="2006"/>
    <s v="%"/>
    <n v="0.51"/>
  </r>
  <r>
    <s v="C0610"/>
    <s v=" Average Number of Persons per Room in Private Households in Permanent Housing Units"/>
    <s v="-01"/>
    <s v="State"/>
    <s v="09"/>
    <s v="Offaly"/>
    <s v="1971"/>
    <s v="1971"/>
    <s v="%"/>
    <n v="0.94"/>
  </r>
  <r>
    <s v="C0610"/>
    <s v=" Average Number of Persons per Room in Private Households in Permanent Housing Units"/>
    <s v="-01"/>
    <s v="State"/>
    <s v="09"/>
    <s v="Offaly"/>
    <s v="1981"/>
    <s v="1981"/>
    <s v="%"/>
    <n v="0.8"/>
  </r>
  <r>
    <s v="C0610"/>
    <s v=" Average Number of Persons per Room in Private Households in Permanent Housing Units"/>
    <s v="-01"/>
    <s v="State"/>
    <s v="09"/>
    <s v="Offaly"/>
    <s v="1991"/>
    <s v="1991"/>
    <s v="%"/>
    <n v="0.69"/>
  </r>
  <r>
    <s v="C0610"/>
    <s v=" Average Number of Persons per Room in Private Households in Permanent Housing Units"/>
    <s v="-01"/>
    <s v="State"/>
    <s v="09"/>
    <s v="Offaly"/>
    <s v="2002"/>
    <s v="2002"/>
    <s v="%"/>
    <n v="0.58"/>
  </r>
  <r>
    <s v="C0610"/>
    <s v=" Average Number of Persons per Room in Private Households in Permanent Housing Units"/>
    <s v="-01"/>
    <s v="State"/>
    <s v="09"/>
    <s v="Offaly"/>
    <s v="2006"/>
    <s v="2006"/>
    <s v="%"/>
    <n v="0.54"/>
  </r>
  <r>
    <s v="C0610"/>
    <s v=" Average Number of Persons per Room in Private Households in Permanent Housing Units"/>
    <s v="-01"/>
    <s v="State"/>
    <s v="10"/>
    <s v="Westmeath"/>
    <s v="1971"/>
    <s v="1971"/>
    <s v="%"/>
    <n v="0.86"/>
  </r>
  <r>
    <s v="C0610"/>
    <s v=" Average Number of Persons per Room in Private Households in Permanent Housing Units"/>
    <s v="-01"/>
    <s v="State"/>
    <s v="10"/>
    <s v="Westmeath"/>
    <s v="1981"/>
    <s v="1981"/>
    <s v="%"/>
    <n v="0.75"/>
  </r>
  <r>
    <s v="C0610"/>
    <s v=" Average Number of Persons per Room in Private Households in Permanent Housing Units"/>
    <s v="-01"/>
    <s v="State"/>
    <s v="10"/>
    <s v="Westmeath"/>
    <s v="1991"/>
    <s v="1991"/>
    <s v="%"/>
    <n v="0.65"/>
  </r>
  <r>
    <s v="C0610"/>
    <s v=" Average Number of Persons per Room in Private Households in Permanent Housing Units"/>
    <s v="-01"/>
    <s v="State"/>
    <s v="10"/>
    <s v="Westmeath"/>
    <s v="2002"/>
    <s v="2002"/>
    <s v="%"/>
    <n v="0.54"/>
  </r>
  <r>
    <s v="C0610"/>
    <s v=" Average Number of Persons per Room in Private Households in Permanent Housing Units"/>
    <s v="-01"/>
    <s v="State"/>
    <s v="10"/>
    <s v="Westmeath"/>
    <s v="2006"/>
    <s v="2006"/>
    <s v="%"/>
    <n v="0.52"/>
  </r>
  <r>
    <s v="C0610"/>
    <s v=" Average Number of Persons per Room in Private Households in Permanent Housing Units"/>
    <s v="-01"/>
    <s v="State"/>
    <s v="11"/>
    <s v="Wexford"/>
    <s v="1971"/>
    <s v="1971"/>
    <s v="%"/>
    <n v="0.83"/>
  </r>
  <r>
    <s v="C0610"/>
    <s v=" Average Number of Persons per Room in Private Households in Permanent Housing Units"/>
    <s v="-01"/>
    <s v="State"/>
    <s v="11"/>
    <s v="Wexford"/>
    <s v="1981"/>
    <s v="1981"/>
    <s v="%"/>
    <n v="0.73"/>
  </r>
  <r>
    <s v="C0610"/>
    <s v=" Average Number of Persons per Room in Private Households in Permanent Housing Units"/>
    <s v="-01"/>
    <s v="State"/>
    <s v="11"/>
    <s v="Wexford"/>
    <s v="1991"/>
    <s v="1991"/>
    <s v="%"/>
    <n v="0.64"/>
  </r>
  <r>
    <s v="C0610"/>
    <s v=" Average Number of Persons per Room in Private Households in Permanent Housing Units"/>
    <s v="-01"/>
    <s v="State"/>
    <s v="11"/>
    <s v="Wexford"/>
    <s v="2002"/>
    <s v="2002"/>
    <s v="%"/>
    <n v="0.53"/>
  </r>
  <r>
    <s v="C0610"/>
    <s v=" Average Number of Persons per Room in Private Households in Permanent Housing Units"/>
    <s v="-01"/>
    <s v="State"/>
    <s v="11"/>
    <s v="Wexford"/>
    <s v="2006"/>
    <s v="2006"/>
    <s v="%"/>
    <n v="0.5"/>
  </r>
  <r>
    <s v="C0610"/>
    <s v=" Average Number of Persons per Room in Private Households in Permanent Housing Units"/>
    <s v="-01"/>
    <s v="State"/>
    <s v="12"/>
    <s v="Wicklow"/>
    <s v="1971"/>
    <s v="1971"/>
    <s v="%"/>
    <n v="0.84"/>
  </r>
  <r>
    <s v="C0610"/>
    <s v=" Average Number of Persons per Room in Private Households in Permanent Housing Units"/>
    <s v="-01"/>
    <s v="State"/>
    <s v="12"/>
    <s v="Wicklow"/>
    <s v="1981"/>
    <s v="1981"/>
    <s v="%"/>
    <n v="0.71"/>
  </r>
  <r>
    <s v="C0610"/>
    <s v=" Average Number of Persons per Room in Private Households in Permanent Housing Units"/>
    <s v="-01"/>
    <s v="State"/>
    <s v="12"/>
    <s v="Wicklow"/>
    <s v="1991"/>
    <s v="1991"/>
    <s v="%"/>
    <n v="0.62"/>
  </r>
  <r>
    <s v="C0610"/>
    <s v=" Average Number of Persons per Room in Private Households in Permanent Housing Units"/>
    <s v="-01"/>
    <s v="State"/>
    <s v="12"/>
    <s v="Wicklow"/>
    <s v="2002"/>
    <s v="2002"/>
    <s v="%"/>
    <n v="0.54"/>
  </r>
  <r>
    <s v="C0610"/>
    <s v=" Average Number of Persons per Room in Private Households in Permanent Housing Units"/>
    <s v="-01"/>
    <s v="State"/>
    <s v="12"/>
    <s v="Wicklow"/>
    <s v="2006"/>
    <s v="2006"/>
    <s v="%"/>
    <n v="0.52"/>
  </r>
  <r>
    <s v="C0610"/>
    <s v=" Average Number of Persons per Room in Private Households in Permanent Housing Units"/>
    <s v="-01"/>
    <s v="State"/>
    <s v="B"/>
    <s v="Munster"/>
    <s v="1971"/>
    <s v="1971"/>
    <s v="%"/>
    <n v="0.85"/>
  </r>
  <r>
    <s v="C0610"/>
    <s v=" Average Number of Persons per Room in Private Households in Permanent Housing Units"/>
    <s v="-01"/>
    <s v="State"/>
    <s v="B"/>
    <s v="Munster"/>
    <s v="1981"/>
    <s v="1981"/>
    <s v="%"/>
    <n v="0.74"/>
  </r>
  <r>
    <s v="C0610"/>
    <s v=" Average Number of Persons per Room in Private Households in Permanent Housing Units"/>
    <s v="-01"/>
    <s v="State"/>
    <s v="B"/>
    <s v="Munster"/>
    <s v="1991"/>
    <s v="1991"/>
    <s v="%"/>
    <n v="0.64"/>
  </r>
  <r>
    <s v="C0610"/>
    <s v=" Average Number of Persons per Room in Private Households in Permanent Housing Units"/>
    <s v="-01"/>
    <s v="State"/>
    <s v="B"/>
    <s v="Munster"/>
    <s v="2002"/>
    <s v="2002"/>
    <s v="%"/>
    <n v="0.53"/>
  </r>
  <r>
    <s v="C0610"/>
    <s v=" Average Number of Persons per Room in Private Households in Permanent Housing Units"/>
    <s v="-01"/>
    <s v="State"/>
    <s v="B"/>
    <s v="Munster"/>
    <s v="2006"/>
    <s v="2006"/>
    <s v="%"/>
    <n v="0.51"/>
  </r>
  <r>
    <s v="C0610"/>
    <s v=" Average Number of Persons per Room in Private Households in Permanent Housing Units"/>
    <s v="-01"/>
    <s v="State"/>
    <s v="13"/>
    <s v="Clare"/>
    <s v="1971"/>
    <s v="1971"/>
    <s v="%"/>
    <n v="0.86"/>
  </r>
  <r>
    <s v="C0610"/>
    <s v=" Average Number of Persons per Room in Private Households in Permanent Housing Units"/>
    <s v="-01"/>
    <s v="State"/>
    <s v="13"/>
    <s v="Clare"/>
    <s v="1981"/>
    <s v="1981"/>
    <s v="%"/>
    <n v="0.75"/>
  </r>
  <r>
    <s v="C0610"/>
    <s v=" Average Number of Persons per Room in Private Households in Permanent Housing Units"/>
    <s v="-01"/>
    <s v="State"/>
    <s v="13"/>
    <s v="Clare"/>
    <s v="1991"/>
    <s v="1991"/>
    <s v="%"/>
    <n v="0.65"/>
  </r>
  <r>
    <s v="C0610"/>
    <s v=" Average Number of Persons per Room in Private Households in Permanent Housing Units"/>
    <s v="-01"/>
    <s v="State"/>
    <s v="13"/>
    <s v="Clare"/>
    <s v="2002"/>
    <s v="2002"/>
    <s v="%"/>
    <n v="0.52"/>
  </r>
  <r>
    <s v="C0610"/>
    <s v=" Average Number of Persons per Room in Private Households in Permanent Housing Units"/>
    <s v="-01"/>
    <s v="State"/>
    <s v="13"/>
    <s v="Clare"/>
    <s v="2006"/>
    <s v="2006"/>
    <s v="%"/>
    <n v="0.5"/>
  </r>
  <r>
    <s v="C0610"/>
    <s v=" Average Number of Persons per Room in Private Households in Permanent Housing Units"/>
    <s v="-01"/>
    <s v="State"/>
    <s v="14"/>
    <s v="Cork"/>
    <s v="1971"/>
    <s v="1971"/>
    <s v="%"/>
    <n v="0.82"/>
  </r>
  <r>
    <s v="C0610"/>
    <s v=" Average Number of Persons per Room in Private Households in Permanent Housing Units"/>
    <s v="-01"/>
    <s v="State"/>
    <s v="14"/>
    <s v="Cork"/>
    <s v="1981"/>
    <s v="1981"/>
    <s v="%"/>
    <n v="0.72"/>
  </r>
  <r>
    <s v="C0610"/>
    <s v=" Average Number of Persons per Room in Private Households in Permanent Housing Units"/>
    <s v="-01"/>
    <s v="State"/>
    <s v="14"/>
    <s v="Cork"/>
    <s v="1991"/>
    <s v="1991"/>
    <s v="%"/>
    <n v="0.62"/>
  </r>
  <r>
    <s v="C0610"/>
    <s v=" Average Number of Persons per Room in Private Households in Permanent Housing Units"/>
    <s v="-01"/>
    <s v="State"/>
    <s v="14"/>
    <s v="Cork"/>
    <s v="2002"/>
    <s v="2002"/>
    <s v="%"/>
    <n v="0.53"/>
  </r>
  <r>
    <s v="C0610"/>
    <s v=" Average Number of Persons per Room in Private Households in Permanent Housing Units"/>
    <s v="-01"/>
    <s v="State"/>
    <s v="14"/>
    <s v="Cork"/>
    <s v="2006"/>
    <s v="2006"/>
    <s v="%"/>
    <n v="0.51"/>
  </r>
  <r>
    <s v="C0610"/>
    <s v=" Average Number of Persons per Room in Private Households in Permanent Housing Units"/>
    <s v="-01"/>
    <s v="State"/>
    <s v="141"/>
    <s v="Cork City"/>
    <s v="1971"/>
    <s v="1971"/>
    <s v="%"/>
    <n v="0.82"/>
  </r>
  <r>
    <s v="C0610"/>
    <s v=" Average Number of Persons per Room in Private Households in Permanent Housing Units"/>
    <s v="-01"/>
    <s v="State"/>
    <s v="141"/>
    <s v="Cork City"/>
    <s v="1981"/>
    <s v="1981"/>
    <s v="%"/>
    <n v="0.73"/>
  </r>
  <r>
    <s v="C0610"/>
    <s v=" Average Number of Persons per Room in Private Households in Permanent Housing Units"/>
    <s v="-01"/>
    <s v="State"/>
    <s v="141"/>
    <s v="Cork City"/>
    <s v="1991"/>
    <s v="1991"/>
    <s v="%"/>
    <n v="0.61"/>
  </r>
  <r>
    <s v="C0610"/>
    <s v=" Average Number of Persons per Room in Private Households in Permanent Housing Units"/>
    <s v="-01"/>
    <s v="State"/>
    <s v="141"/>
    <s v="Cork City"/>
    <s v="2002"/>
    <s v="2002"/>
    <s v="%"/>
    <n v="0.54"/>
  </r>
  <r>
    <s v="C0610"/>
    <s v=" Average Number of Persons per Room in Private Households in Permanent Housing Units"/>
    <s v="-01"/>
    <s v="State"/>
    <s v="141"/>
    <s v="Cork City"/>
    <s v="2006"/>
    <s v="2006"/>
    <s v="%"/>
    <n v="0.52"/>
  </r>
  <r>
    <s v="C0610"/>
    <s v=" Average Number of Persons per Room in Private Households in Permanent Housing Units"/>
    <s v="-01"/>
    <s v="State"/>
    <s v="142"/>
    <s v="Cork County"/>
    <s v="1971"/>
    <s v="1971"/>
    <s v="%"/>
    <n v="0.82"/>
  </r>
  <r>
    <s v="C0610"/>
    <s v=" Average Number of Persons per Room in Private Households in Permanent Housing Units"/>
    <s v="-01"/>
    <s v="State"/>
    <s v="142"/>
    <s v="Cork County"/>
    <s v="1981"/>
    <s v="1981"/>
    <s v="%"/>
    <n v="0.71"/>
  </r>
  <r>
    <s v="C0610"/>
    <s v=" Average Number of Persons per Room in Private Households in Permanent Housing Units"/>
    <s v="-01"/>
    <s v="State"/>
    <s v="142"/>
    <s v="Cork County"/>
    <s v="1991"/>
    <s v="1991"/>
    <s v="%"/>
    <n v="0.63"/>
  </r>
  <r>
    <s v="C0610"/>
    <s v=" Average Number of Persons per Room in Private Households in Permanent Housing Units"/>
    <s v="-01"/>
    <s v="State"/>
    <s v="142"/>
    <s v="Cork County"/>
    <s v="2002"/>
    <s v="2002"/>
    <s v="%"/>
    <n v="0.52"/>
  </r>
  <r>
    <s v="C0610"/>
    <s v=" Average Number of Persons per Room in Private Households in Permanent Housing Units"/>
    <s v="-01"/>
    <s v="State"/>
    <s v="142"/>
    <s v="Cork County"/>
    <s v="2006"/>
    <s v="2006"/>
    <s v="%"/>
    <n v="0.5"/>
  </r>
  <r>
    <s v="C0610"/>
    <s v=" Average Number of Persons per Room in Private Households in Permanent Housing Units"/>
    <s v="-01"/>
    <s v="State"/>
    <s v="15"/>
    <s v="Kerry"/>
    <s v="1971"/>
    <s v="1971"/>
    <s v="%"/>
    <n v="0.91"/>
  </r>
  <r>
    <s v="C0610"/>
    <s v=" Average Number of Persons per Room in Private Households in Permanent Housing Units"/>
    <s v="-01"/>
    <s v="State"/>
    <s v="15"/>
    <s v="Kerry"/>
    <s v="1981"/>
    <s v="1981"/>
    <s v="%"/>
    <n v="0.78"/>
  </r>
  <r>
    <s v="C0610"/>
    <s v=" Average Number of Persons per Room in Private Households in Permanent Housing Units"/>
    <s v="-01"/>
    <s v="State"/>
    <s v="15"/>
    <s v="Kerry"/>
    <s v="1991"/>
    <s v="1991"/>
    <s v="%"/>
    <n v="0.67"/>
  </r>
  <r>
    <s v="C0610"/>
    <s v=" Average Number of Persons per Room in Private Households in Permanent Housing Units"/>
    <s v="-01"/>
    <s v="State"/>
    <s v="15"/>
    <s v="Kerry"/>
    <s v="2002"/>
    <s v="2002"/>
    <s v="%"/>
    <n v="0.53"/>
  </r>
  <r>
    <s v="C0610"/>
    <s v=" Average Number of Persons per Room in Private Households in Permanent Housing Units"/>
    <s v="-01"/>
    <s v="State"/>
    <s v="15"/>
    <s v="Kerry"/>
    <s v="2006"/>
    <s v="2006"/>
    <s v="%"/>
    <n v="0.51"/>
  </r>
  <r>
    <s v="C0610"/>
    <s v=" Average Number of Persons per Room in Private Households in Permanent Housing Units"/>
    <s v="-01"/>
    <s v="State"/>
    <s v="16"/>
    <s v="Limerick"/>
    <s v="1971"/>
    <s v="1971"/>
    <s v="%"/>
    <n v="0.87"/>
  </r>
  <r>
    <s v="C0610"/>
    <s v=" Average Number of Persons per Room in Private Households in Permanent Housing Units"/>
    <s v="-01"/>
    <s v="State"/>
    <s v="16"/>
    <s v="Limerick"/>
    <s v="1981"/>
    <s v="1981"/>
    <s v="%"/>
    <n v="0.76"/>
  </r>
  <r>
    <s v="C0610"/>
    <s v=" Average Number of Persons per Room in Private Households in Permanent Housing Units"/>
    <s v="-01"/>
    <s v="State"/>
    <s v="16"/>
    <s v="Limerick"/>
    <s v="1991"/>
    <s v="1991"/>
    <s v="%"/>
    <n v="0.64"/>
  </r>
  <r>
    <s v="C0610"/>
    <s v=" Average Number of Persons per Room in Private Households in Permanent Housing Units"/>
    <s v="-01"/>
    <s v="State"/>
    <s v="16"/>
    <s v="Limerick"/>
    <s v="2002"/>
    <s v="2002"/>
    <s v="%"/>
    <n v="0.54"/>
  </r>
  <r>
    <s v="C0610"/>
    <s v=" Average Number of Persons per Room in Private Households in Permanent Housing Units"/>
    <s v="-01"/>
    <s v="State"/>
    <s v="16"/>
    <s v="Limerick"/>
    <s v="2006"/>
    <s v="2006"/>
    <s v="%"/>
    <n v="0.51"/>
  </r>
  <r>
    <s v="C0610"/>
    <s v=" Average Number of Persons per Room in Private Households in Permanent Housing Units"/>
    <s v="-01"/>
    <s v="State"/>
    <s v="161"/>
    <s v="Limerick City"/>
    <s v="1971"/>
    <s v="1971"/>
    <s v="%"/>
    <n v="0.89"/>
  </r>
  <r>
    <s v="C0610"/>
    <s v=" Average Number of Persons per Room in Private Households in Permanent Housing Units"/>
    <s v="-01"/>
    <s v="State"/>
    <s v="161"/>
    <s v="Limerick City"/>
    <s v="1981"/>
    <s v="1981"/>
    <s v="%"/>
    <n v="0.78"/>
  </r>
  <r>
    <s v="C0610"/>
    <s v=" Average Number of Persons per Room in Private Households in Permanent Housing Units"/>
    <s v="-01"/>
    <s v="State"/>
    <s v="161"/>
    <s v="Limerick City"/>
    <s v="1991"/>
    <s v="1991"/>
    <s v="%"/>
    <n v="0.63"/>
  </r>
  <r>
    <s v="C0610"/>
    <s v=" Average Number of Persons per Room in Private Households in Permanent Housing Units"/>
    <s v="-01"/>
    <s v="State"/>
    <s v="161"/>
    <s v="Limerick City"/>
    <s v="2002"/>
    <s v="2002"/>
    <s v="%"/>
    <n v="0.55"/>
  </r>
  <r>
    <s v="C0610"/>
    <s v=" Average Number of Persons per Room in Private Households in Permanent Housing Units"/>
    <s v="-01"/>
    <s v="State"/>
    <s v="161"/>
    <s v="Limerick City"/>
    <s v="2006"/>
    <s v="2006"/>
    <s v="%"/>
    <n v="0.54"/>
  </r>
  <r>
    <s v="C0610"/>
    <s v=" Average Number of Persons per Room in Private Households in Permanent Housing Units"/>
    <s v="-01"/>
    <s v="State"/>
    <s v="162"/>
    <s v="Limerick County"/>
    <s v="1971"/>
    <s v="1971"/>
    <s v="%"/>
    <n v="0.86"/>
  </r>
  <r>
    <s v="C0610"/>
    <s v=" Average Number of Persons per Room in Private Households in Permanent Housing Units"/>
    <s v="-01"/>
    <s v="State"/>
    <s v="162"/>
    <s v="Limerick County"/>
    <s v="1981"/>
    <s v="1981"/>
    <s v="%"/>
    <n v="0.74"/>
  </r>
  <r>
    <s v="C0610"/>
    <s v=" Average Number of Persons per Room in Private Households in Permanent Housing Units"/>
    <s v="-01"/>
    <s v="State"/>
    <s v="162"/>
    <s v="Limerick County"/>
    <s v="1991"/>
    <s v="1991"/>
    <s v="%"/>
    <n v="0.65"/>
  </r>
  <r>
    <s v="C0610"/>
    <s v=" Average Number of Persons per Room in Private Households in Permanent Housing Units"/>
    <s v="-01"/>
    <s v="State"/>
    <s v="162"/>
    <s v="Limerick County"/>
    <s v="2002"/>
    <s v="2002"/>
    <s v="%"/>
    <n v="0.53"/>
  </r>
  <r>
    <s v="C0610"/>
    <s v=" Average Number of Persons per Room in Private Households in Permanent Housing Units"/>
    <s v="-01"/>
    <s v="State"/>
    <s v="162"/>
    <s v="Limerick County"/>
    <s v="2006"/>
    <s v="2006"/>
    <s v="%"/>
    <n v="0.5"/>
  </r>
  <r>
    <s v="C0610"/>
    <s v=" Average Number of Persons per Room in Private Households in Permanent Housing Units"/>
    <s v="-01"/>
    <s v="State"/>
    <s v="171"/>
    <s v="North Tipperary"/>
    <s v="1971"/>
    <s v="1971"/>
    <s v="%"/>
    <n v="0.86"/>
  </r>
  <r>
    <s v="C0610"/>
    <s v=" Average Number of Persons per Room in Private Households in Permanent Housing Units"/>
    <s v="-01"/>
    <s v="State"/>
    <s v="171"/>
    <s v="North Tipperary"/>
    <s v="1981"/>
    <s v="1981"/>
    <s v="%"/>
    <n v="0.76"/>
  </r>
  <r>
    <s v="C0610"/>
    <s v=" Average Number of Persons per Room in Private Households in Permanent Housing Units"/>
    <s v="-01"/>
    <s v="State"/>
    <s v="171"/>
    <s v="North Tipperary"/>
    <s v="1991"/>
    <s v="1991"/>
    <s v="%"/>
    <n v="0.65"/>
  </r>
  <r>
    <s v="C0610"/>
    <s v=" Average Number of Persons per Room in Private Households in Permanent Housing Units"/>
    <s v="-01"/>
    <s v="State"/>
    <s v="171"/>
    <s v="North Tipperary"/>
    <s v="2002"/>
    <s v="2002"/>
    <s v="%"/>
    <n v="0.53"/>
  </r>
  <r>
    <s v="C0610"/>
    <s v=" Average Number of Persons per Room in Private Households in Permanent Housing Units"/>
    <s v="-01"/>
    <s v="State"/>
    <s v="171"/>
    <s v="North Tipperary"/>
    <s v="2006"/>
    <s v="2006"/>
    <s v="%"/>
    <n v="0.5"/>
  </r>
  <r>
    <s v="C0610"/>
    <s v=" Average Number of Persons per Room in Private Households in Permanent Housing Units"/>
    <s v="-01"/>
    <s v="State"/>
    <s v="172"/>
    <s v="South Tipperary"/>
    <s v="1971"/>
    <s v="1971"/>
    <s v="%"/>
    <n v="0.85"/>
  </r>
  <r>
    <s v="C0610"/>
    <s v=" Average Number of Persons per Room in Private Households in Permanent Housing Units"/>
    <s v="-01"/>
    <s v="State"/>
    <s v="172"/>
    <s v="South Tipperary"/>
    <s v="1981"/>
    <s v="1981"/>
    <s v="%"/>
    <n v="0.74"/>
  </r>
  <r>
    <s v="C0610"/>
    <s v=" Average Number of Persons per Room in Private Households in Permanent Housing Units"/>
    <s v="-01"/>
    <s v="State"/>
    <s v="172"/>
    <s v="South Tipperary"/>
    <s v="1991"/>
    <s v="1991"/>
    <s v="%"/>
    <n v="0.65"/>
  </r>
  <r>
    <s v="C0610"/>
    <s v=" Average Number of Persons per Room in Private Households in Permanent Housing Units"/>
    <s v="-01"/>
    <s v="State"/>
    <s v="172"/>
    <s v="South Tipperary"/>
    <s v="2002"/>
    <s v="2002"/>
    <s v="%"/>
    <n v="0.54"/>
  </r>
  <r>
    <s v="C0610"/>
    <s v=" Average Number of Persons per Room in Private Households in Permanent Housing Units"/>
    <s v="-01"/>
    <s v="State"/>
    <s v="172"/>
    <s v="South Tipperary"/>
    <s v="2006"/>
    <s v="2006"/>
    <s v="%"/>
    <n v="0.51"/>
  </r>
  <r>
    <s v="C0610"/>
    <s v=" Average Number of Persons per Room in Private Households in Permanent Housing Units"/>
    <s v="-01"/>
    <s v="State"/>
    <s v="18"/>
    <s v="Waterford"/>
    <s v="1971"/>
    <s v="1971"/>
    <s v="%"/>
    <n v="0.85"/>
  </r>
  <r>
    <s v="C0610"/>
    <s v=" Average Number of Persons per Room in Private Households in Permanent Housing Units"/>
    <s v="-01"/>
    <s v="State"/>
    <s v="18"/>
    <s v="Waterford"/>
    <s v="1981"/>
    <s v="1981"/>
    <s v="%"/>
    <n v="0.73"/>
  </r>
  <r>
    <s v="C0610"/>
    <s v=" Average Number of Persons per Room in Private Households in Permanent Housing Units"/>
    <s v="-01"/>
    <s v="State"/>
    <s v="18"/>
    <s v="Waterford"/>
    <s v="1991"/>
    <s v="1991"/>
    <s v="%"/>
    <n v="0.62"/>
  </r>
  <r>
    <s v="C0610"/>
    <s v=" Average Number of Persons per Room in Private Households in Permanent Housing Units"/>
    <s v="-01"/>
    <s v="State"/>
    <s v="18"/>
    <s v="Waterford"/>
    <s v="2002"/>
    <s v="2002"/>
    <s v="%"/>
    <n v="0.52"/>
  </r>
  <r>
    <s v="C0610"/>
    <s v=" Average Number of Persons per Room in Private Households in Permanent Housing Units"/>
    <s v="-01"/>
    <s v="State"/>
    <s v="18"/>
    <s v="Waterford"/>
    <s v="2006"/>
    <s v="2006"/>
    <s v="%"/>
    <n v="0.49"/>
  </r>
  <r>
    <s v="C0610"/>
    <s v=" Average Number of Persons per Room in Private Households in Permanent Housing Units"/>
    <s v="-01"/>
    <s v="State"/>
    <s v="181"/>
    <s v="Waterford City"/>
    <s v="1971"/>
    <s v="1971"/>
    <s v="%"/>
    <n v="0.91"/>
  </r>
  <r>
    <s v="C0610"/>
    <s v=" Average Number of Persons per Room in Private Households in Permanent Housing Units"/>
    <s v="-01"/>
    <s v="State"/>
    <s v="181"/>
    <s v="Waterford City"/>
    <s v="1981"/>
    <s v="1981"/>
    <s v="%"/>
    <n v="0.75"/>
  </r>
  <r>
    <s v="C0610"/>
    <s v=" Average Number of Persons per Room in Private Households in Permanent Housing Units"/>
    <s v="-01"/>
    <s v="State"/>
    <s v="181"/>
    <s v="Waterford City"/>
    <s v="1991"/>
    <s v="1991"/>
    <s v="%"/>
    <n v="0.63"/>
  </r>
  <r>
    <s v="C0610"/>
    <s v=" Average Number of Persons per Room in Private Households in Permanent Housing Units"/>
    <s v="-01"/>
    <s v="State"/>
    <s v="181"/>
    <s v="Waterford City"/>
    <s v="2002"/>
    <s v="2002"/>
    <s v="%"/>
    <n v="0.52"/>
  </r>
  <r>
    <s v="C0610"/>
    <s v=" Average Number of Persons per Room in Private Households in Permanent Housing Units"/>
    <s v="-01"/>
    <s v="State"/>
    <s v="181"/>
    <s v="Waterford City"/>
    <s v="2006"/>
    <s v="2006"/>
    <s v="%"/>
    <n v="0.5"/>
  </r>
  <r>
    <s v="C0610"/>
    <s v=" Average Number of Persons per Room in Private Households in Permanent Housing Units"/>
    <s v="-01"/>
    <s v="State"/>
    <s v="182"/>
    <s v="Waterford County"/>
    <s v="1971"/>
    <s v="1971"/>
    <s v="%"/>
    <n v="0.82"/>
  </r>
  <r>
    <s v="C0610"/>
    <s v=" Average Number of Persons per Room in Private Households in Permanent Housing Units"/>
    <s v="-01"/>
    <s v="State"/>
    <s v="182"/>
    <s v="Waterford County"/>
    <s v="1981"/>
    <s v="1981"/>
    <s v="%"/>
    <n v="0.72"/>
  </r>
  <r>
    <s v="C0610"/>
    <s v=" Average Number of Persons per Room in Private Households in Permanent Housing Units"/>
    <s v="-01"/>
    <s v="State"/>
    <s v="182"/>
    <s v="Waterford County"/>
    <s v="1991"/>
    <s v="1991"/>
    <s v="%"/>
    <n v="0.62"/>
  </r>
  <r>
    <s v="C0610"/>
    <s v=" Average Number of Persons per Room in Private Households in Permanent Housing Units"/>
    <s v="-01"/>
    <s v="State"/>
    <s v="182"/>
    <s v="Waterford County"/>
    <s v="2002"/>
    <s v="2002"/>
    <s v="%"/>
    <n v="0.52"/>
  </r>
  <r>
    <s v="C0610"/>
    <s v=" Average Number of Persons per Room in Private Households in Permanent Housing Units"/>
    <s v="-01"/>
    <s v="State"/>
    <s v="182"/>
    <s v="Waterford County"/>
    <s v="2006"/>
    <s v="2006"/>
    <s v="%"/>
    <n v="0.49"/>
  </r>
  <r>
    <s v="C0610"/>
    <s v=" Average Number of Persons per Room in Private Households in Permanent Housing Units"/>
    <s v="-01"/>
    <s v="State"/>
    <s v="C"/>
    <s v="Connacht"/>
    <s v="1971"/>
    <s v="1971"/>
    <s v="%"/>
    <n v="0.87"/>
  </r>
  <r>
    <s v="C0610"/>
    <s v=" Average Number of Persons per Room in Private Households in Permanent Housing Units"/>
    <s v="-01"/>
    <s v="State"/>
    <s v="C"/>
    <s v="Connacht"/>
    <s v="1981"/>
    <s v="1981"/>
    <s v="%"/>
    <n v="0.75"/>
  </r>
  <r>
    <s v="C0610"/>
    <s v=" Average Number of Persons per Room in Private Households in Permanent Housing Units"/>
    <s v="-01"/>
    <s v="State"/>
    <s v="C"/>
    <s v="Connacht"/>
    <s v="1991"/>
    <s v="1991"/>
    <s v="%"/>
    <n v="0.64"/>
  </r>
  <r>
    <s v="C0610"/>
    <s v=" Average Number of Persons per Room in Private Households in Permanent Housing Units"/>
    <s v="-01"/>
    <s v="State"/>
    <s v="C"/>
    <s v="Connacht"/>
    <s v="2002"/>
    <s v="2002"/>
    <s v="%"/>
    <n v="0.52"/>
  </r>
  <r>
    <s v="C0610"/>
    <s v=" Average Number of Persons per Room in Private Households in Permanent Housing Units"/>
    <s v="-01"/>
    <s v="State"/>
    <s v="C"/>
    <s v="Connacht"/>
    <s v="2006"/>
    <s v="2006"/>
    <s v="%"/>
    <n v="0.5"/>
  </r>
  <r>
    <s v="C0610"/>
    <s v=" Average Number of Persons per Room in Private Households in Permanent Housing Units"/>
    <s v="-01"/>
    <s v="State"/>
    <s v="19"/>
    <s v="Galway"/>
    <s v="1971"/>
    <s v="1971"/>
    <s v="%"/>
    <n v="0.9"/>
  </r>
  <r>
    <s v="C0610"/>
    <s v=" Average Number of Persons per Room in Private Households in Permanent Housing Units"/>
    <s v="-01"/>
    <s v="State"/>
    <s v="19"/>
    <s v="Galway"/>
    <s v="1981"/>
    <s v="1981"/>
    <s v="%"/>
    <n v="0.76"/>
  </r>
  <r>
    <s v="C0610"/>
    <s v=" Average Number of Persons per Room in Private Households in Permanent Housing Units"/>
    <s v="-01"/>
    <s v="State"/>
    <s v="19"/>
    <s v="Galway"/>
    <s v="1991"/>
    <s v="1991"/>
    <s v="%"/>
    <n v="0.65"/>
  </r>
  <r>
    <s v="C0610"/>
    <s v=" Average Number of Persons per Room in Private Households in Permanent Housing Units"/>
    <s v="-01"/>
    <s v="State"/>
    <s v="19"/>
    <s v="Galway"/>
    <s v="2002"/>
    <s v="2002"/>
    <s v="%"/>
    <n v="0.53"/>
  </r>
  <r>
    <s v="C0610"/>
    <s v=" Average Number of Persons per Room in Private Households in Permanent Housing Units"/>
    <s v="-01"/>
    <s v="State"/>
    <s v="19"/>
    <s v="Galway"/>
    <s v="2006"/>
    <s v="2006"/>
    <s v="%"/>
    <n v="0.51"/>
  </r>
  <r>
    <s v="C0610"/>
    <s v=" Average Number of Persons per Room in Private Households in Permanent Housing Units"/>
    <s v="-01"/>
    <s v="State"/>
    <s v="191"/>
    <s v="Galway City"/>
    <s v="1971"/>
    <s v="1971"/>
    <s v="%"/>
    <n v="0"/>
  </r>
  <r>
    <s v="C0610"/>
    <s v=" Average Number of Persons per Room in Private Households in Permanent Housing Units"/>
    <s v="-01"/>
    <s v="State"/>
    <s v="191"/>
    <s v="Galway City"/>
    <s v="1981"/>
    <s v="1981"/>
    <s v="%"/>
    <n v="0"/>
  </r>
  <r>
    <s v="C0610"/>
    <s v=" Average Number of Persons per Room in Private Households in Permanent Housing Units"/>
    <s v="-01"/>
    <s v="State"/>
    <s v="191"/>
    <s v="Galway City"/>
    <s v="1991"/>
    <s v="1991"/>
    <s v="%"/>
    <n v="0.61"/>
  </r>
  <r>
    <s v="C0610"/>
    <s v=" Average Number of Persons per Room in Private Households in Permanent Housing Units"/>
    <s v="-01"/>
    <s v="State"/>
    <s v="191"/>
    <s v="Galway City"/>
    <s v="2002"/>
    <s v="2002"/>
    <s v="%"/>
    <n v="0.54"/>
  </r>
  <r>
    <s v="C0610"/>
    <s v=" Average Number of Persons per Room in Private Households in Permanent Housing Units"/>
    <s v="-01"/>
    <s v="State"/>
    <s v="191"/>
    <s v="Galway City"/>
    <s v="2006"/>
    <s v="2006"/>
    <s v="%"/>
    <n v="0.53"/>
  </r>
  <r>
    <s v="C0610"/>
    <s v=" Average Number of Persons per Room in Private Households in Permanent Housing Units"/>
    <s v="-01"/>
    <s v="State"/>
    <s v="192"/>
    <s v="Galway County"/>
    <s v="1971"/>
    <s v="1971"/>
    <s v="%"/>
    <n v="0"/>
  </r>
  <r>
    <s v="C0610"/>
    <s v=" Average Number of Persons per Room in Private Households in Permanent Housing Units"/>
    <s v="-01"/>
    <s v="State"/>
    <s v="192"/>
    <s v="Galway County"/>
    <s v="1981"/>
    <s v="1981"/>
    <s v="%"/>
    <n v="0"/>
  </r>
  <r>
    <s v="C0610"/>
    <s v=" Average Number of Persons per Room in Private Households in Permanent Housing Units"/>
    <s v="-01"/>
    <s v="State"/>
    <s v="192"/>
    <s v="Galway County"/>
    <s v="1991"/>
    <s v="1991"/>
    <s v="%"/>
    <n v="0.66"/>
  </r>
  <r>
    <s v="C0610"/>
    <s v=" Average Number of Persons per Room in Private Households in Permanent Housing Units"/>
    <s v="-01"/>
    <s v="State"/>
    <s v="192"/>
    <s v="Galway County"/>
    <s v="2002"/>
    <s v="2002"/>
    <s v="%"/>
    <n v="0.53"/>
  </r>
  <r>
    <s v="C0610"/>
    <s v=" Average Number of Persons per Room in Private Households in Permanent Housing Units"/>
    <s v="-01"/>
    <s v="State"/>
    <s v="192"/>
    <s v="Galway County"/>
    <s v="2006"/>
    <s v="2006"/>
    <s v="%"/>
    <n v="0.51"/>
  </r>
  <r>
    <s v="C0610"/>
    <s v=" Average Number of Persons per Room in Private Households in Permanent Housing Units"/>
    <s v="-01"/>
    <s v="State"/>
    <s v="20"/>
    <s v="Leitrim"/>
    <s v="1971"/>
    <s v="1971"/>
    <s v="%"/>
    <n v="0.8"/>
  </r>
  <r>
    <s v="C0610"/>
    <s v=" Average Number of Persons per Room in Private Households in Permanent Housing Units"/>
    <s v="-01"/>
    <s v="State"/>
    <s v="20"/>
    <s v="Leitrim"/>
    <s v="1981"/>
    <s v="1981"/>
    <s v="%"/>
    <n v="0.72"/>
  </r>
  <r>
    <s v="C0610"/>
    <s v=" Average Number of Persons per Room in Private Households in Permanent Housing Units"/>
    <s v="-01"/>
    <s v="State"/>
    <s v="20"/>
    <s v="Leitrim"/>
    <s v="1991"/>
    <s v="1991"/>
    <s v="%"/>
    <n v="0.62"/>
  </r>
  <r>
    <s v="C0610"/>
    <s v=" Average Number of Persons per Room in Private Households in Permanent Housing Units"/>
    <s v="-01"/>
    <s v="State"/>
    <s v="20"/>
    <s v="Leitrim"/>
    <s v="2002"/>
    <s v="2002"/>
    <s v="%"/>
    <n v="0.51"/>
  </r>
  <r>
    <s v="C0610"/>
    <s v=" Average Number of Persons per Room in Private Households in Permanent Housing Units"/>
    <s v="-01"/>
    <s v="State"/>
    <s v="20"/>
    <s v="Leitrim"/>
    <s v="2006"/>
    <s v="2006"/>
    <s v="%"/>
    <n v="0.49"/>
  </r>
  <r>
    <s v="C0610"/>
    <s v=" Average Number of Persons per Room in Private Households in Permanent Housing Units"/>
    <s v="-01"/>
    <s v="State"/>
    <s v="21"/>
    <s v="Mayo"/>
    <s v="1971"/>
    <s v="1971"/>
    <s v="%"/>
    <n v="0.9"/>
  </r>
  <r>
    <s v="C0610"/>
    <s v=" Average Number of Persons per Room in Private Households in Permanent Housing Units"/>
    <s v="-01"/>
    <s v="State"/>
    <s v="21"/>
    <s v="Mayo"/>
    <s v="1981"/>
    <s v="1981"/>
    <s v="%"/>
    <n v="0.78"/>
  </r>
  <r>
    <s v="C0610"/>
    <s v=" Average Number of Persons per Room in Private Households in Permanent Housing Units"/>
    <s v="-01"/>
    <s v="State"/>
    <s v="21"/>
    <s v="Mayo"/>
    <s v="1991"/>
    <s v="1991"/>
    <s v="%"/>
    <n v="0.66"/>
  </r>
  <r>
    <s v="C0610"/>
    <s v=" Average Number of Persons per Room in Private Households in Permanent Housing Units"/>
    <s v="-01"/>
    <s v="State"/>
    <s v="21"/>
    <s v="Mayo"/>
    <s v="2002"/>
    <s v="2002"/>
    <s v="%"/>
    <n v="0.52"/>
  </r>
  <r>
    <s v="C0610"/>
    <s v=" Average Number of Persons per Room in Private Households in Permanent Housing Units"/>
    <s v="-01"/>
    <s v="State"/>
    <s v="21"/>
    <s v="Mayo"/>
    <s v="2006"/>
    <s v="2006"/>
    <s v="%"/>
    <n v="0.5"/>
  </r>
  <r>
    <s v="C0610"/>
    <s v=" Average Number of Persons per Room in Private Households in Permanent Housing Units"/>
    <s v="-01"/>
    <s v="State"/>
    <s v="22"/>
    <s v="Roscommon"/>
    <s v="1971"/>
    <s v="1971"/>
    <s v="%"/>
    <n v="0.82"/>
  </r>
  <r>
    <s v="C0610"/>
    <s v=" Average Number of Persons per Room in Private Households in Permanent Housing Units"/>
    <s v="-01"/>
    <s v="State"/>
    <s v="22"/>
    <s v="Roscommon"/>
    <s v="1981"/>
    <s v="1981"/>
    <s v="%"/>
    <n v="0.73"/>
  </r>
  <r>
    <s v="C0610"/>
    <s v=" Average Number of Persons per Room in Private Households in Permanent Housing Units"/>
    <s v="-01"/>
    <s v="State"/>
    <s v="22"/>
    <s v="Roscommon"/>
    <s v="1991"/>
    <s v="1991"/>
    <s v="%"/>
    <n v="0.63"/>
  </r>
  <r>
    <s v="C0610"/>
    <s v=" Average Number of Persons per Room in Private Households in Permanent Housing Units"/>
    <s v="-01"/>
    <s v="State"/>
    <s v="22"/>
    <s v="Roscommon"/>
    <s v="2002"/>
    <s v="2002"/>
    <s v="%"/>
    <n v="0.51"/>
  </r>
  <r>
    <s v="C0610"/>
    <s v=" Average Number of Persons per Room in Private Households in Permanent Housing Units"/>
    <s v="-01"/>
    <s v="State"/>
    <s v="22"/>
    <s v="Roscommon"/>
    <s v="2006"/>
    <s v="2006"/>
    <s v="%"/>
    <n v="0.48"/>
  </r>
  <r>
    <s v="C0610"/>
    <s v=" Average Number of Persons per Room in Private Households in Permanent Housing Units"/>
    <s v="-01"/>
    <s v="State"/>
    <s v="23"/>
    <s v="Sligo"/>
    <s v="1971"/>
    <s v="1971"/>
    <s v="%"/>
    <n v="0.84"/>
  </r>
  <r>
    <s v="C0610"/>
    <s v=" Average Number of Persons per Room in Private Households in Permanent Housing Units"/>
    <s v="-01"/>
    <s v="State"/>
    <s v="23"/>
    <s v="Sligo"/>
    <s v="1981"/>
    <s v="1981"/>
    <s v="%"/>
    <n v="0.72"/>
  </r>
  <r>
    <s v="C0610"/>
    <s v=" Average Number of Persons per Room in Private Households in Permanent Housing Units"/>
    <s v="-01"/>
    <s v="State"/>
    <s v="23"/>
    <s v="Sligo"/>
    <s v="1991"/>
    <s v="1991"/>
    <s v="%"/>
    <n v="0.62"/>
  </r>
  <r>
    <s v="C0610"/>
    <s v=" Average Number of Persons per Room in Private Households in Permanent Housing Units"/>
    <s v="-01"/>
    <s v="State"/>
    <s v="23"/>
    <s v="Sligo"/>
    <s v="2002"/>
    <s v="2002"/>
    <s v="%"/>
    <n v="0.51"/>
  </r>
  <r>
    <s v="C0610"/>
    <s v=" Average Number of Persons per Room in Private Households in Permanent Housing Units"/>
    <s v="-01"/>
    <s v="State"/>
    <s v="23"/>
    <s v="Sligo"/>
    <s v="2006"/>
    <s v="2006"/>
    <s v="%"/>
    <n v="0.49"/>
  </r>
  <r>
    <s v="C0610"/>
    <s v=" Average Number of Persons per Room in Private Households in Permanent Housing Units"/>
    <s v="-01"/>
    <s v="State"/>
    <s v="D"/>
    <s v="Ulster (part of)"/>
    <s v="1971"/>
    <s v="1971"/>
    <s v="%"/>
    <n v="0.89"/>
  </r>
  <r>
    <s v="C0610"/>
    <s v=" Average Number of Persons per Room in Private Households in Permanent Housing Units"/>
    <s v="-01"/>
    <s v="State"/>
    <s v="D"/>
    <s v="Ulster (part of)"/>
    <s v="1981"/>
    <s v="1981"/>
    <s v="%"/>
    <n v="0.79"/>
  </r>
  <r>
    <s v="C0610"/>
    <s v=" Average Number of Persons per Room in Private Households in Permanent Housing Units"/>
    <s v="-01"/>
    <s v="State"/>
    <s v="D"/>
    <s v="Ulster (part of)"/>
    <s v="1991"/>
    <s v="1991"/>
    <s v="%"/>
    <n v="0.69"/>
  </r>
  <r>
    <s v="C0610"/>
    <s v=" Average Number of Persons per Room in Private Households in Permanent Housing Units"/>
    <s v="-01"/>
    <s v="State"/>
    <s v="D"/>
    <s v="Ulster (part of)"/>
    <s v="2002"/>
    <s v="2002"/>
    <s v="%"/>
    <n v="0.55"/>
  </r>
  <r>
    <s v="C0610"/>
    <s v=" Average Number of Persons per Room in Private Households in Permanent Housing Units"/>
    <s v="-01"/>
    <s v="State"/>
    <s v="D"/>
    <s v="Ulster (part of)"/>
    <s v="2006"/>
    <s v="2006"/>
    <s v="%"/>
    <n v="0.52"/>
  </r>
  <r>
    <s v="C0610"/>
    <s v=" Average Number of Persons per Room in Private Households in Permanent Housing Units"/>
    <s v="-01"/>
    <s v="State"/>
    <s v="24"/>
    <s v="Cavan"/>
    <s v="1971"/>
    <s v="1971"/>
    <s v="%"/>
    <n v="0.82"/>
  </r>
  <r>
    <s v="C0610"/>
    <s v=" Average Number of Persons per Room in Private Households in Permanent Housing Units"/>
    <s v="-01"/>
    <s v="State"/>
    <s v="24"/>
    <s v="Cavan"/>
    <s v="1981"/>
    <s v="1981"/>
    <s v="%"/>
    <n v="0.73"/>
  </r>
  <r>
    <s v="C0610"/>
    <s v=" Average Number of Persons per Room in Private Households in Permanent Housing Units"/>
    <s v="-01"/>
    <s v="State"/>
    <s v="24"/>
    <s v="Cavan"/>
    <s v="1991"/>
    <s v="1991"/>
    <s v="%"/>
    <n v="0.65"/>
  </r>
  <r>
    <s v="C0610"/>
    <s v=" Average Number of Persons per Room in Private Households in Permanent Housing Units"/>
    <s v="-01"/>
    <s v="State"/>
    <s v="24"/>
    <s v="Cavan"/>
    <s v="2002"/>
    <s v="2002"/>
    <s v="%"/>
    <n v="0.54"/>
  </r>
  <r>
    <s v="C0610"/>
    <s v=" Average Number of Persons per Room in Private Households in Permanent Housing Units"/>
    <s v="-01"/>
    <s v="State"/>
    <s v="24"/>
    <s v="Cavan"/>
    <s v="2006"/>
    <s v="2006"/>
    <s v="%"/>
    <n v="0.51"/>
  </r>
  <r>
    <s v="C0610"/>
    <s v=" Average Number of Persons per Room in Private Households in Permanent Housing Units"/>
    <s v="-01"/>
    <s v="State"/>
    <s v="25"/>
    <s v="Donegal"/>
    <s v="1971"/>
    <s v="1971"/>
    <s v="%"/>
    <n v="0.95"/>
  </r>
  <r>
    <s v="C0610"/>
    <s v=" Average Number of Persons per Room in Private Households in Permanent Housing Units"/>
    <s v="-01"/>
    <s v="State"/>
    <s v="25"/>
    <s v="Donegal"/>
    <s v="1981"/>
    <s v="1981"/>
    <s v="%"/>
    <n v="0.84"/>
  </r>
  <r>
    <s v="C0610"/>
    <s v=" Average Number of Persons per Room in Private Households in Permanent Housing Units"/>
    <s v="-01"/>
    <s v="State"/>
    <s v="25"/>
    <s v="Donegal"/>
    <s v="1991"/>
    <s v="1991"/>
    <s v="%"/>
    <n v="0.72"/>
  </r>
  <r>
    <s v="C0610"/>
    <s v=" Average Number of Persons per Room in Private Households in Permanent Housing Units"/>
    <s v="-01"/>
    <s v="State"/>
    <s v="25"/>
    <s v="Donegal"/>
    <s v="2002"/>
    <s v="2002"/>
    <s v="%"/>
    <n v="0.57"/>
  </r>
  <r>
    <s v="C0610"/>
    <s v=" Average Number of Persons per Room in Private Households in Permanent Housing Units"/>
    <s v="-01"/>
    <s v="State"/>
    <s v="25"/>
    <s v="Donegal"/>
    <s v="2006"/>
    <s v="2006"/>
    <s v="%"/>
    <n v="0.52"/>
  </r>
  <r>
    <s v="C0610"/>
    <s v=" Average Number of Persons per Room in Private Households in Permanent Housing Units"/>
    <s v="-01"/>
    <s v="State"/>
    <s v="26"/>
    <s v="Monaghan"/>
    <s v="1971"/>
    <s v="1971"/>
    <s v="%"/>
    <n v="0.84"/>
  </r>
  <r>
    <s v="C0610"/>
    <s v=" Average Number of Persons per Room in Private Households in Permanent Housing Units"/>
    <s v="-01"/>
    <s v="State"/>
    <s v="26"/>
    <s v="Monaghan"/>
    <s v="1981"/>
    <s v="1981"/>
    <s v="%"/>
    <n v="0.75"/>
  </r>
  <r>
    <s v="C0610"/>
    <s v=" Average Number of Persons per Room in Private Households in Permanent Housing Units"/>
    <s v="-01"/>
    <s v="State"/>
    <s v="26"/>
    <s v="Monaghan"/>
    <s v="1991"/>
    <s v="1991"/>
    <s v="%"/>
    <n v="0.66"/>
  </r>
  <r>
    <s v="C0610"/>
    <s v=" Average Number of Persons per Room in Private Households in Permanent Housing Units"/>
    <s v="-01"/>
    <s v="State"/>
    <s v="26"/>
    <s v="Monaghan"/>
    <s v="2002"/>
    <s v="2002"/>
    <s v="%"/>
    <n v="0.55"/>
  </r>
  <r>
    <s v="C0610"/>
    <s v=" Average Number of Persons per Room in Private Households in Permanent Housing Units"/>
    <s v="-01"/>
    <s v="State"/>
    <s v="26"/>
    <s v="Monaghan"/>
    <s v="2006"/>
    <s v="2006"/>
    <s v="%"/>
    <n v="0.52"/>
  </r>
  <r>
    <s v="C0610"/>
    <s v=" Average Number of Persons per Room in Private Households in Permanent Housing Units"/>
    <s v="06"/>
    <s v="Aggregate Town Area"/>
    <s v="-"/>
    <s v="State"/>
    <s v="1971"/>
    <s v="1971"/>
    <s v="%"/>
    <n v="0.85"/>
  </r>
  <r>
    <s v="C0610"/>
    <s v=" Average Number of Persons per Room in Private Households in Permanent Housing Units"/>
    <s v="06"/>
    <s v="Aggregate Town Area"/>
    <s v="-"/>
    <s v="State"/>
    <s v="1981"/>
    <s v="1981"/>
    <s v="%"/>
    <n v="0.72"/>
  </r>
  <r>
    <s v="C0610"/>
    <s v=" Average Number of Persons per Room in Private Households in Permanent Housing Units"/>
    <s v="06"/>
    <s v="Aggregate Town Area"/>
    <s v="-"/>
    <s v="State"/>
    <s v="1991"/>
    <s v="1991"/>
    <s v="%"/>
    <n v="0.62"/>
  </r>
  <r>
    <s v="C0610"/>
    <s v=" Average Number of Persons per Room in Private Households in Permanent Housing Units"/>
    <s v="06"/>
    <s v="Aggregate Town Area"/>
    <s v="-"/>
    <s v="State"/>
    <s v="2002"/>
    <s v="2002"/>
    <s v="%"/>
    <n v="0.54"/>
  </r>
  <r>
    <s v="C0610"/>
    <s v=" Average Number of Persons per Room in Private Households in Permanent Housing Units"/>
    <s v="06"/>
    <s v="Aggregate Town Area"/>
    <s v="-"/>
    <s v="State"/>
    <s v="2006"/>
    <s v="2006"/>
    <s v="%"/>
    <n v="0.53"/>
  </r>
  <r>
    <s v="C0610"/>
    <s v=" Average Number of Persons per Room in Private Households in Permanent Housing Units"/>
    <s v="06"/>
    <s v="Aggregate Town Area"/>
    <s v="A"/>
    <s v="Leinster"/>
    <s v="1971"/>
    <s v="1971"/>
    <s v="%"/>
    <n v="0.86"/>
  </r>
  <r>
    <s v="C0610"/>
    <s v=" Average Number of Persons per Room in Private Households in Permanent Housing Units"/>
    <s v="06"/>
    <s v="Aggregate Town Area"/>
    <s v="A"/>
    <s v="Leinster"/>
    <s v="1981"/>
    <s v="1981"/>
    <s v="%"/>
    <n v="0.72"/>
  </r>
  <r>
    <s v="C0610"/>
    <s v=" Average Number of Persons per Room in Private Households in Permanent Housing Units"/>
    <s v="06"/>
    <s v="Aggregate Town Area"/>
    <s v="A"/>
    <s v="Leinster"/>
    <s v="1991"/>
    <s v="1991"/>
    <s v="%"/>
    <n v="0.62"/>
  </r>
  <r>
    <s v="C0610"/>
    <s v=" Average Number of Persons per Room in Private Households in Permanent Housing Units"/>
    <s v="06"/>
    <s v="Aggregate Town Area"/>
    <s v="A"/>
    <s v="Leinster"/>
    <s v="2002"/>
    <s v="2002"/>
    <s v="%"/>
    <n v="0.55"/>
  </r>
  <r>
    <s v="C0610"/>
    <s v=" Average Number of Persons per Room in Private Households in Permanent Housing Units"/>
    <s v="06"/>
    <s v="Aggregate Town Area"/>
    <s v="A"/>
    <s v="Leinster"/>
    <s v="2006"/>
    <s v="2006"/>
    <s v="%"/>
    <n v="0.54"/>
  </r>
  <r>
    <s v="C0610"/>
    <s v=" Average Number of Persons per Room in Private Households in Permanent Housing Units"/>
    <s v="06"/>
    <s v="Aggregate Town Area"/>
    <s v="01"/>
    <s v="Carlow"/>
    <s v="1971"/>
    <s v="1971"/>
    <s v="%"/>
    <n v="0.92"/>
  </r>
  <r>
    <s v="C0610"/>
    <s v=" Average Number of Persons per Room in Private Households in Permanent Housing Units"/>
    <s v="06"/>
    <s v="Aggregate Town Area"/>
    <s v="01"/>
    <s v="Carlow"/>
    <s v="1981"/>
    <s v="1981"/>
    <s v="%"/>
    <n v="0.75"/>
  </r>
  <r>
    <s v="C0610"/>
    <s v=" Average Number of Persons per Room in Private Households in Permanent Housing Units"/>
    <s v="06"/>
    <s v="Aggregate Town Area"/>
    <s v="01"/>
    <s v="Carlow"/>
    <s v="1991"/>
    <s v="1991"/>
    <s v="%"/>
    <n v="0.65"/>
  </r>
  <r>
    <s v="C0610"/>
    <s v=" Average Number of Persons per Room in Private Households in Permanent Housing Units"/>
    <s v="06"/>
    <s v="Aggregate Town Area"/>
    <s v="01"/>
    <s v="Carlow"/>
    <s v="2002"/>
    <s v="2002"/>
    <s v="%"/>
    <n v="0.54"/>
  </r>
  <r>
    <s v="C0610"/>
    <s v=" Average Number of Persons per Room in Private Households in Permanent Housing Units"/>
    <s v="06"/>
    <s v="Aggregate Town Area"/>
    <s v="01"/>
    <s v="Carlow"/>
    <s v="2006"/>
    <s v="2006"/>
    <s v="%"/>
    <n v="0.54"/>
  </r>
  <r>
    <s v="C0610"/>
    <s v=" Average Number of Persons per Room in Private Households in Permanent Housing Units"/>
    <s v="06"/>
    <s v="Aggregate Town Area"/>
    <s v="02"/>
    <s v="Dublin"/>
    <s v="1971"/>
    <s v="1971"/>
    <s v="%"/>
    <n v="0.85"/>
  </r>
  <r>
    <s v="C0610"/>
    <s v=" Average Number of Persons per Room in Private Households in Permanent Housing Units"/>
    <s v="06"/>
    <s v="Aggregate Town Area"/>
    <s v="02"/>
    <s v="Dublin"/>
    <s v="1981"/>
    <s v="1981"/>
    <s v="%"/>
    <n v="0.72"/>
  </r>
  <r>
    <s v="C0610"/>
    <s v=" Average Number of Persons per Room in Private Households in Permanent Housing Units"/>
    <s v="06"/>
    <s v="Aggregate Town Area"/>
    <s v="02"/>
    <s v="Dublin"/>
    <s v="1991"/>
    <s v="1991"/>
    <s v="%"/>
    <n v="0.61"/>
  </r>
  <r>
    <s v="C0610"/>
    <s v=" Average Number of Persons per Room in Private Households in Permanent Housing Units"/>
    <s v="06"/>
    <s v="Aggregate Town Area"/>
    <s v="02"/>
    <s v="Dublin"/>
    <s v="2002"/>
    <s v="2002"/>
    <s v="%"/>
    <n v="0.56"/>
  </r>
  <r>
    <s v="C0610"/>
    <s v=" Average Number of Persons per Room in Private Households in Permanent Housing Units"/>
    <s v="06"/>
    <s v="Aggregate Town Area"/>
    <s v="02"/>
    <s v="Dublin"/>
    <s v="2006"/>
    <s v="2006"/>
    <s v="%"/>
    <n v="0.55"/>
  </r>
  <r>
    <s v="C0610"/>
    <s v=" Average Number of Persons per Room in Private Households in Permanent Housing Units"/>
    <s v="06"/>
    <s v="Aggregate Town Area"/>
    <s v="021"/>
    <s v="Dublin City"/>
    <s v="1971"/>
    <s v="1971"/>
    <s v="%"/>
    <n v="0.9"/>
  </r>
  <r>
    <s v="C0610"/>
    <s v=" Average Number of Persons per Room in Private Households in Permanent Housing Units"/>
    <s v="06"/>
    <s v="Aggregate Town Area"/>
    <s v="021"/>
    <s v="Dublin City"/>
    <s v="1981"/>
    <s v="1981"/>
    <s v="%"/>
    <n v="0.75"/>
  </r>
  <r>
    <s v="C0610"/>
    <s v=" Average Number of Persons per Room in Private Households in Permanent Housing Units"/>
    <s v="06"/>
    <s v="Aggregate Town Area"/>
    <s v="021"/>
    <s v="Dublin City"/>
    <s v="1991"/>
    <s v="1991"/>
    <s v="%"/>
    <n v="0.62"/>
  </r>
  <r>
    <s v="C0610"/>
    <s v=" Average Number of Persons per Room in Private Households in Permanent Housing Units"/>
    <s v="06"/>
    <s v="Aggregate Town Area"/>
    <s v="021"/>
    <s v="Dublin City"/>
    <s v="2002"/>
    <s v="2002"/>
    <s v="%"/>
    <n v="0.58"/>
  </r>
  <r>
    <s v="C0610"/>
    <s v=" Average Number of Persons per Room in Private Households in Permanent Housing Units"/>
    <s v="06"/>
    <s v="Aggregate Town Area"/>
    <s v="021"/>
    <s v="Dublin City"/>
    <s v="2006"/>
    <s v="2006"/>
    <s v="%"/>
    <n v="0.58"/>
  </r>
  <r>
    <s v="C0610"/>
    <s v=" Average Number of Persons per Room in Private Households in Permanent Housing Units"/>
    <s v="06"/>
    <s v="Aggregate Town Area"/>
    <s v="024"/>
    <s v="Dún Laoghaire-Rathdown"/>
    <s v="1971"/>
    <s v="1971"/>
    <s v="%"/>
    <n v="0"/>
  </r>
  <r>
    <s v="C0610"/>
    <s v=" Average Number of Persons per Room in Private Households in Permanent Housing Units"/>
    <s v="06"/>
    <s v="Aggregate Town Area"/>
    <s v="024"/>
    <s v="Dún Laoghaire-Rathdown"/>
    <s v="1981"/>
    <s v="1981"/>
    <s v="%"/>
    <n v="0"/>
  </r>
  <r>
    <s v="C0610"/>
    <s v=" Average Number of Persons per Room in Private Households in Permanent Housing Units"/>
    <s v="06"/>
    <s v="Aggregate Town Area"/>
    <s v="024"/>
    <s v="Dún Laoghaire-Rathdown"/>
    <s v="1991"/>
    <s v="1991"/>
    <s v="%"/>
    <n v="0.54"/>
  </r>
  <r>
    <s v="C0610"/>
    <s v=" Average Number of Persons per Room in Private Households in Permanent Housing Units"/>
    <s v="06"/>
    <s v="Aggregate Town Area"/>
    <s v="024"/>
    <s v="Dún Laoghaire-Rathdown"/>
    <s v="2002"/>
    <s v="2002"/>
    <s v="%"/>
    <n v="0.48"/>
  </r>
  <r>
    <s v="C0610"/>
    <s v=" Average Number of Persons per Room in Private Households in Permanent Housing Units"/>
    <s v="06"/>
    <s v="Aggregate Town Area"/>
    <s v="024"/>
    <s v="Dún Laoghaire-Rathdown"/>
    <s v="2006"/>
    <s v="2006"/>
    <s v="%"/>
    <n v="0.48"/>
  </r>
  <r>
    <s v="C0610"/>
    <s v=" Average Number of Persons per Room in Private Households in Permanent Housing Units"/>
    <s v="06"/>
    <s v="Aggregate Town Area"/>
    <s v="023"/>
    <s v="Fingal"/>
    <s v="1971"/>
    <s v="1971"/>
    <s v="%"/>
    <n v="0"/>
  </r>
  <r>
    <s v="C0610"/>
    <s v=" Average Number of Persons per Room in Private Households in Permanent Housing Units"/>
    <s v="06"/>
    <s v="Aggregate Town Area"/>
    <s v="023"/>
    <s v="Fingal"/>
    <s v="1981"/>
    <s v="1981"/>
    <s v="%"/>
    <n v="0"/>
  </r>
  <r>
    <s v="C0610"/>
    <s v=" Average Number of Persons per Room in Private Households in Permanent Housing Units"/>
    <s v="06"/>
    <s v="Aggregate Town Area"/>
    <s v="023"/>
    <s v="Fingal"/>
    <s v="1991"/>
    <s v="1991"/>
    <s v="%"/>
    <n v="0.63"/>
  </r>
  <r>
    <s v="C0610"/>
    <s v=" Average Number of Persons per Room in Private Households in Permanent Housing Units"/>
    <s v="06"/>
    <s v="Aggregate Town Area"/>
    <s v="023"/>
    <s v="Fingal"/>
    <s v="2002"/>
    <s v="2002"/>
    <s v="%"/>
    <n v="0.56"/>
  </r>
  <r>
    <s v="C0610"/>
    <s v=" Average Number of Persons per Room in Private Households in Permanent Housing Units"/>
    <s v="06"/>
    <s v="Aggregate Town Area"/>
    <s v="023"/>
    <s v="Fingal"/>
    <s v="2006"/>
    <s v="2006"/>
    <s v="%"/>
    <n v="0.55"/>
  </r>
  <r>
    <s v="C0610"/>
    <s v=" Average Number of Persons per Room in Private Households in Permanent Housing Units"/>
    <s v="06"/>
    <s v="Aggregate Town Area"/>
    <s v="022"/>
    <s v="South Dublin"/>
    <s v="1971"/>
    <s v="1971"/>
    <s v="%"/>
    <n v="0"/>
  </r>
  <r>
    <s v="C0610"/>
    <s v=" Average Number of Persons per Room in Private Households in Permanent Housing Units"/>
    <s v="06"/>
    <s v="Aggregate Town Area"/>
    <s v="022"/>
    <s v="South Dublin"/>
    <s v="1981"/>
    <s v="1981"/>
    <s v="%"/>
    <n v="0"/>
  </r>
  <r>
    <s v="C0610"/>
    <s v=" Average Number of Persons per Room in Private Households in Permanent Housing Units"/>
    <s v="06"/>
    <s v="Aggregate Town Area"/>
    <s v="022"/>
    <s v="South Dublin"/>
    <s v="1991"/>
    <s v="1991"/>
    <s v="%"/>
    <n v="0.67"/>
  </r>
  <r>
    <s v="C0610"/>
    <s v=" Average Number of Persons per Room in Private Households in Permanent Housing Units"/>
    <s v="06"/>
    <s v="Aggregate Town Area"/>
    <s v="022"/>
    <s v="South Dublin"/>
    <s v="2002"/>
    <s v="2002"/>
    <s v="%"/>
    <n v="0.58"/>
  </r>
  <r>
    <s v="C0610"/>
    <s v=" Average Number of Persons per Room in Private Households in Permanent Housing Units"/>
    <s v="06"/>
    <s v="Aggregate Town Area"/>
    <s v="022"/>
    <s v="South Dublin"/>
    <s v="2006"/>
    <s v="2006"/>
    <s v="%"/>
    <n v="0.57"/>
  </r>
  <r>
    <s v="C0610"/>
    <s v=" Average Number of Persons per Room in Private Households in Permanent Housing Units"/>
    <s v="06"/>
    <s v="Aggregate Town Area"/>
    <s v="03"/>
    <s v="Kildare"/>
    <s v="1971"/>
    <s v="1971"/>
    <s v="%"/>
    <n v="0.93"/>
  </r>
  <r>
    <s v="C0610"/>
    <s v=" Average Number of Persons per Room in Private Households in Permanent Housing Units"/>
    <s v="06"/>
    <s v="Aggregate Town Area"/>
    <s v="03"/>
    <s v="Kildare"/>
    <s v="1981"/>
    <s v="1981"/>
    <s v="%"/>
    <n v="0.72"/>
  </r>
  <r>
    <s v="C0610"/>
    <s v=" Average Number of Persons per Room in Private Households in Permanent Housing Units"/>
    <s v="06"/>
    <s v="Aggregate Town Area"/>
    <s v="03"/>
    <s v="Kildare"/>
    <s v="1991"/>
    <s v="1991"/>
    <s v="%"/>
    <n v="0.64"/>
  </r>
  <r>
    <s v="C0610"/>
    <s v=" Average Number of Persons per Room in Private Households in Permanent Housing Units"/>
    <s v="06"/>
    <s v="Aggregate Town Area"/>
    <s v="03"/>
    <s v="Kildare"/>
    <s v="2002"/>
    <s v="2002"/>
    <s v="%"/>
    <n v="0.56"/>
  </r>
  <r>
    <s v="C0610"/>
    <s v=" Average Number of Persons per Room in Private Households in Permanent Housing Units"/>
    <s v="06"/>
    <s v="Aggregate Town Area"/>
    <s v="03"/>
    <s v="Kildare"/>
    <s v="2006"/>
    <s v="2006"/>
    <s v="%"/>
    <n v="0.54"/>
  </r>
  <r>
    <s v="C0610"/>
    <s v=" Average Number of Persons per Room in Private Households in Permanent Housing Units"/>
    <s v="06"/>
    <s v="Aggregate Town Area"/>
    <s v="04"/>
    <s v="Kilkenny"/>
    <s v="1971"/>
    <s v="1971"/>
    <s v="%"/>
    <n v="0.85"/>
  </r>
  <r>
    <s v="C0610"/>
    <s v=" Average Number of Persons per Room in Private Households in Permanent Housing Units"/>
    <s v="06"/>
    <s v="Aggregate Town Area"/>
    <s v="04"/>
    <s v="Kilkenny"/>
    <s v="1981"/>
    <s v="1981"/>
    <s v="%"/>
    <n v="0.73"/>
  </r>
  <r>
    <s v="C0610"/>
    <s v=" Average Number of Persons per Room in Private Households in Permanent Housing Units"/>
    <s v="06"/>
    <s v="Aggregate Town Area"/>
    <s v="04"/>
    <s v="Kilkenny"/>
    <s v="1991"/>
    <s v="1991"/>
    <s v="%"/>
    <n v="0.6"/>
  </r>
  <r>
    <s v="C0610"/>
    <s v=" Average Number of Persons per Room in Private Households in Permanent Housing Units"/>
    <s v="06"/>
    <s v="Aggregate Town Area"/>
    <s v="04"/>
    <s v="Kilkenny"/>
    <s v="2002"/>
    <s v="2002"/>
    <s v="%"/>
    <n v="0.52"/>
  </r>
  <r>
    <s v="C0610"/>
    <s v=" Average Number of Persons per Room in Private Households in Permanent Housing Units"/>
    <s v="06"/>
    <s v="Aggregate Town Area"/>
    <s v="04"/>
    <s v="Kilkenny"/>
    <s v="2006"/>
    <s v="2006"/>
    <s v="%"/>
    <n v="0.51"/>
  </r>
  <r>
    <s v="C0610"/>
    <s v=" Average Number of Persons per Room in Private Households in Permanent Housing Units"/>
    <s v="06"/>
    <s v="Aggregate Town Area"/>
    <s v="05"/>
    <s v="Laois"/>
    <s v="1971"/>
    <s v="1971"/>
    <s v="%"/>
    <n v="0.94"/>
  </r>
  <r>
    <s v="C0610"/>
    <s v=" Average Number of Persons per Room in Private Households in Permanent Housing Units"/>
    <s v="06"/>
    <s v="Aggregate Town Area"/>
    <s v="05"/>
    <s v="Laois"/>
    <s v="1981"/>
    <s v="1981"/>
    <s v="%"/>
    <n v="0.79"/>
  </r>
  <r>
    <s v="C0610"/>
    <s v=" Average Number of Persons per Room in Private Households in Permanent Housing Units"/>
    <s v="06"/>
    <s v="Aggregate Town Area"/>
    <s v="05"/>
    <s v="Laois"/>
    <s v="1991"/>
    <s v="1991"/>
    <s v="%"/>
    <n v="0.68"/>
  </r>
  <r>
    <s v="C0610"/>
    <s v=" Average Number of Persons per Room in Private Households in Permanent Housing Units"/>
    <s v="06"/>
    <s v="Aggregate Town Area"/>
    <s v="05"/>
    <s v="Laois"/>
    <s v="2002"/>
    <s v="2002"/>
    <s v="%"/>
    <n v="0.55"/>
  </r>
  <r>
    <s v="C0610"/>
    <s v=" Average Number of Persons per Room in Private Households in Permanent Housing Units"/>
    <s v="06"/>
    <s v="Aggregate Town Area"/>
    <s v="05"/>
    <s v="Laois"/>
    <s v="2006"/>
    <s v="2006"/>
    <s v="%"/>
    <n v="0.53"/>
  </r>
  <r>
    <s v="C0610"/>
    <s v=" Average Number of Persons per Room in Private Households in Permanent Housing Units"/>
    <s v="06"/>
    <s v="Aggregate Town Area"/>
    <s v="06"/>
    <s v="Longford"/>
    <s v="1971"/>
    <s v="1971"/>
    <s v="%"/>
    <n v="0.86"/>
  </r>
  <r>
    <s v="C0610"/>
    <s v=" Average Number of Persons per Room in Private Households in Permanent Housing Units"/>
    <s v="06"/>
    <s v="Aggregate Town Area"/>
    <s v="06"/>
    <s v="Longford"/>
    <s v="1981"/>
    <s v="1981"/>
    <s v="%"/>
    <n v="0.75"/>
  </r>
  <r>
    <s v="C0610"/>
    <s v=" Average Number of Persons per Room in Private Households in Permanent Housing Units"/>
    <s v="06"/>
    <s v="Aggregate Town Area"/>
    <s v="06"/>
    <s v="Longford"/>
    <s v="1991"/>
    <s v="1991"/>
    <s v="%"/>
    <n v="0.64"/>
  </r>
  <r>
    <s v="C0610"/>
    <s v=" Average Number of Persons per Room in Private Households in Permanent Housing Units"/>
    <s v="06"/>
    <s v="Aggregate Town Area"/>
    <s v="06"/>
    <s v="Longford"/>
    <s v="2002"/>
    <s v="2002"/>
    <s v="%"/>
    <n v="0.54"/>
  </r>
  <r>
    <s v="C0610"/>
    <s v=" Average Number of Persons per Room in Private Households in Permanent Housing Units"/>
    <s v="06"/>
    <s v="Aggregate Town Area"/>
    <s v="06"/>
    <s v="Longford"/>
    <s v="2006"/>
    <s v="2006"/>
    <s v="%"/>
    <n v="0.55"/>
  </r>
  <r>
    <s v="C0610"/>
    <s v=" Average Number of Persons per Room in Private Households in Permanent Housing Units"/>
    <s v="06"/>
    <s v="Aggregate Town Area"/>
    <s v="07"/>
    <s v="Louth"/>
    <s v="1971"/>
    <s v="1971"/>
    <s v="%"/>
    <n v="0.92"/>
  </r>
  <r>
    <s v="C0610"/>
    <s v=" Average Number of Persons per Room in Private Households in Permanent Housing Units"/>
    <s v="06"/>
    <s v="Aggregate Town Area"/>
    <s v="07"/>
    <s v="Louth"/>
    <s v="1981"/>
    <s v="1981"/>
    <s v="%"/>
    <n v="0.74"/>
  </r>
  <r>
    <s v="C0610"/>
    <s v=" Average Number of Persons per Room in Private Households in Permanent Housing Units"/>
    <s v="06"/>
    <s v="Aggregate Town Area"/>
    <s v="07"/>
    <s v="Louth"/>
    <s v="1991"/>
    <s v="1991"/>
    <s v="%"/>
    <n v="0.64"/>
  </r>
  <r>
    <s v="C0610"/>
    <s v=" Average Number of Persons per Room in Private Households in Permanent Housing Units"/>
    <s v="06"/>
    <s v="Aggregate Town Area"/>
    <s v="07"/>
    <s v="Louth"/>
    <s v="2002"/>
    <s v="2002"/>
    <s v="%"/>
    <n v="0.54"/>
  </r>
  <r>
    <s v="C0610"/>
    <s v=" Average Number of Persons per Room in Private Households in Permanent Housing Units"/>
    <s v="06"/>
    <s v="Aggregate Town Area"/>
    <s v="07"/>
    <s v="Louth"/>
    <s v="2006"/>
    <s v="2006"/>
    <s v="%"/>
    <n v="0.51"/>
  </r>
  <r>
    <s v="C0610"/>
    <s v=" Average Number of Persons per Room in Private Households in Permanent Housing Units"/>
    <s v="06"/>
    <s v="Aggregate Town Area"/>
    <s v="08"/>
    <s v="Meath"/>
    <s v="1971"/>
    <s v="1971"/>
    <s v="%"/>
    <n v="0.88"/>
  </r>
  <r>
    <s v="C0610"/>
    <s v=" Average Number of Persons per Room in Private Households in Permanent Housing Units"/>
    <s v="06"/>
    <s v="Aggregate Town Area"/>
    <s v="08"/>
    <s v="Meath"/>
    <s v="1981"/>
    <s v="1981"/>
    <s v="%"/>
    <n v="0.69"/>
  </r>
  <r>
    <s v="C0610"/>
    <s v=" Average Number of Persons per Room in Private Households in Permanent Housing Units"/>
    <s v="06"/>
    <s v="Aggregate Town Area"/>
    <s v="08"/>
    <s v="Meath"/>
    <s v="1991"/>
    <s v="1991"/>
    <s v="%"/>
    <n v="0.64"/>
  </r>
  <r>
    <s v="C0610"/>
    <s v=" Average Number of Persons per Room in Private Households in Permanent Housing Units"/>
    <s v="06"/>
    <s v="Aggregate Town Area"/>
    <s v="08"/>
    <s v="Meath"/>
    <s v="2002"/>
    <s v="2002"/>
    <s v="%"/>
    <n v="0.53"/>
  </r>
  <r>
    <s v="C0610"/>
    <s v=" Average Number of Persons per Room in Private Households in Permanent Housing Units"/>
    <s v="06"/>
    <s v="Aggregate Town Area"/>
    <s v="08"/>
    <s v="Meath"/>
    <s v="2006"/>
    <s v="2006"/>
    <s v="%"/>
    <n v="0.52"/>
  </r>
  <r>
    <s v="C0610"/>
    <s v=" Average Number of Persons per Room in Private Households in Permanent Housing Units"/>
    <s v="06"/>
    <s v="Aggregate Town Area"/>
    <s v="09"/>
    <s v="Offaly"/>
    <s v="1971"/>
    <s v="1971"/>
    <s v="%"/>
    <n v="0.93"/>
  </r>
  <r>
    <s v="C0610"/>
    <s v=" Average Number of Persons per Room in Private Households in Permanent Housing Units"/>
    <s v="06"/>
    <s v="Aggregate Town Area"/>
    <s v="09"/>
    <s v="Offaly"/>
    <s v="1981"/>
    <s v="1981"/>
    <s v="%"/>
    <n v="0.78"/>
  </r>
  <r>
    <s v="C0610"/>
    <s v=" Average Number of Persons per Room in Private Households in Permanent Housing Units"/>
    <s v="06"/>
    <s v="Aggregate Town Area"/>
    <s v="09"/>
    <s v="Offaly"/>
    <s v="1991"/>
    <s v="1991"/>
    <s v="%"/>
    <n v="0.68"/>
  </r>
  <r>
    <s v="C0610"/>
    <s v=" Average Number of Persons per Room in Private Households in Permanent Housing Units"/>
    <s v="06"/>
    <s v="Aggregate Town Area"/>
    <s v="09"/>
    <s v="Offaly"/>
    <s v="2002"/>
    <s v="2002"/>
    <s v="%"/>
    <n v="0.58"/>
  </r>
  <r>
    <s v="C0610"/>
    <s v=" Average Number of Persons per Room in Private Households in Permanent Housing Units"/>
    <s v="06"/>
    <s v="Aggregate Town Area"/>
    <s v="09"/>
    <s v="Offaly"/>
    <s v="2006"/>
    <s v="2006"/>
    <s v="%"/>
    <n v="0.56"/>
  </r>
  <r>
    <s v="C0610"/>
    <s v=" Average Number of Persons per Room in Private Households in Permanent Housing Units"/>
    <s v="06"/>
    <s v="Aggregate Town Area"/>
    <s v="10"/>
    <s v="Westmeath"/>
    <s v="1971"/>
    <s v="1971"/>
    <s v="%"/>
    <n v="0.91"/>
  </r>
  <r>
    <s v="C0610"/>
    <s v=" Average Number of Persons per Room in Private Households in Permanent Housing Units"/>
    <s v="06"/>
    <s v="Aggregate Town Area"/>
    <s v="10"/>
    <s v="Westmeath"/>
    <s v="1981"/>
    <s v="1981"/>
    <s v="%"/>
    <n v="0.75"/>
  </r>
  <r>
    <s v="C0610"/>
    <s v=" Average Number of Persons per Room in Private Households in Permanent Housing Units"/>
    <s v="06"/>
    <s v="Aggregate Town Area"/>
    <s v="10"/>
    <s v="Westmeath"/>
    <s v="1991"/>
    <s v="1991"/>
    <s v="%"/>
    <n v="0.64"/>
  </r>
  <r>
    <s v="C0610"/>
    <s v=" Average Number of Persons per Room in Private Households in Permanent Housing Units"/>
    <s v="06"/>
    <s v="Aggregate Town Area"/>
    <s v="10"/>
    <s v="Westmeath"/>
    <s v="2002"/>
    <s v="2002"/>
    <s v="%"/>
    <n v="0.53"/>
  </r>
  <r>
    <s v="C0610"/>
    <s v=" Average Number of Persons per Room in Private Households in Permanent Housing Units"/>
    <s v="06"/>
    <s v="Aggregate Town Area"/>
    <s v="10"/>
    <s v="Westmeath"/>
    <s v="2006"/>
    <s v="2006"/>
    <s v="%"/>
    <n v="0.52"/>
  </r>
  <r>
    <s v="C0610"/>
    <s v=" Average Number of Persons per Room in Private Households in Permanent Housing Units"/>
    <s v="06"/>
    <s v="Aggregate Town Area"/>
    <s v="11"/>
    <s v="Wexford"/>
    <s v="1971"/>
    <s v="1971"/>
    <s v="%"/>
    <n v="0.86"/>
  </r>
  <r>
    <s v="C0610"/>
    <s v=" Average Number of Persons per Room in Private Households in Permanent Housing Units"/>
    <s v="06"/>
    <s v="Aggregate Town Area"/>
    <s v="11"/>
    <s v="Wexford"/>
    <s v="1981"/>
    <s v="1981"/>
    <s v="%"/>
    <n v="0.74"/>
  </r>
  <r>
    <s v="C0610"/>
    <s v=" Average Number of Persons per Room in Private Households in Permanent Housing Units"/>
    <s v="06"/>
    <s v="Aggregate Town Area"/>
    <s v="11"/>
    <s v="Wexford"/>
    <s v="1991"/>
    <s v="1991"/>
    <s v="%"/>
    <n v="0.64"/>
  </r>
  <r>
    <s v="C0610"/>
    <s v=" Average Number of Persons per Room in Private Households in Permanent Housing Units"/>
    <s v="06"/>
    <s v="Aggregate Town Area"/>
    <s v="11"/>
    <s v="Wexford"/>
    <s v="2002"/>
    <s v="2002"/>
    <s v="%"/>
    <n v="0.53"/>
  </r>
  <r>
    <s v="C0610"/>
    <s v=" Average Number of Persons per Room in Private Households in Permanent Housing Units"/>
    <s v="06"/>
    <s v="Aggregate Town Area"/>
    <s v="11"/>
    <s v="Wexford"/>
    <s v="2006"/>
    <s v="2006"/>
    <s v="%"/>
    <n v="0.52"/>
  </r>
  <r>
    <s v="C0610"/>
    <s v=" Average Number of Persons per Room in Private Households in Permanent Housing Units"/>
    <s v="06"/>
    <s v="Aggregate Town Area"/>
    <s v="12"/>
    <s v="Wicklow"/>
    <s v="1971"/>
    <s v="1971"/>
    <s v="%"/>
    <n v="0.81"/>
  </r>
  <r>
    <s v="C0610"/>
    <s v=" Average Number of Persons per Room in Private Households in Permanent Housing Units"/>
    <s v="06"/>
    <s v="Aggregate Town Area"/>
    <s v="12"/>
    <s v="Wicklow"/>
    <s v="1981"/>
    <s v="1981"/>
    <s v="%"/>
    <n v="0.69"/>
  </r>
  <r>
    <s v="C0610"/>
    <s v=" Average Number of Persons per Room in Private Households in Permanent Housing Units"/>
    <s v="06"/>
    <s v="Aggregate Town Area"/>
    <s v="12"/>
    <s v="Wicklow"/>
    <s v="1991"/>
    <s v="1991"/>
    <s v="%"/>
    <n v="0.61"/>
  </r>
  <r>
    <s v="C0610"/>
    <s v=" Average Number of Persons per Room in Private Households in Permanent Housing Units"/>
    <s v="06"/>
    <s v="Aggregate Town Area"/>
    <s v="12"/>
    <s v="Wicklow"/>
    <s v="2002"/>
    <s v="2002"/>
    <s v="%"/>
    <n v="0.54"/>
  </r>
  <r>
    <s v="C0610"/>
    <s v=" Average Number of Persons per Room in Private Households in Permanent Housing Units"/>
    <s v="06"/>
    <s v="Aggregate Town Area"/>
    <s v="12"/>
    <s v="Wicklow"/>
    <s v="2006"/>
    <s v="2006"/>
    <s v="%"/>
    <n v="0.53"/>
  </r>
  <r>
    <s v="C0610"/>
    <s v=" Average Number of Persons per Room in Private Households in Permanent Housing Units"/>
    <s v="06"/>
    <s v="Aggregate Town Area"/>
    <s v="B"/>
    <s v="Munster"/>
    <s v="1971"/>
    <s v="1971"/>
    <s v="%"/>
    <n v="0.84"/>
  </r>
  <r>
    <s v="C0610"/>
    <s v=" Average Number of Persons per Room in Private Households in Permanent Housing Units"/>
    <s v="06"/>
    <s v="Aggregate Town Area"/>
    <s v="B"/>
    <s v="Munster"/>
    <s v="1981"/>
    <s v="1981"/>
    <s v="%"/>
    <n v="0.73"/>
  </r>
  <r>
    <s v="C0610"/>
    <s v=" Average Number of Persons per Room in Private Households in Permanent Housing Units"/>
    <s v="06"/>
    <s v="Aggregate Town Area"/>
    <s v="B"/>
    <s v="Munster"/>
    <s v="1991"/>
    <s v="1991"/>
    <s v="%"/>
    <n v="0.62"/>
  </r>
  <r>
    <s v="C0610"/>
    <s v=" Average Number of Persons per Room in Private Households in Permanent Housing Units"/>
    <s v="06"/>
    <s v="Aggregate Town Area"/>
    <s v="B"/>
    <s v="Munster"/>
    <s v="2002"/>
    <s v="2002"/>
    <s v="%"/>
    <n v="0.53"/>
  </r>
  <r>
    <s v="C0610"/>
    <s v=" Average Number of Persons per Room in Private Households in Permanent Housing Units"/>
    <s v="06"/>
    <s v="Aggregate Town Area"/>
    <s v="B"/>
    <s v="Munster"/>
    <s v="2006"/>
    <s v="2006"/>
    <s v="%"/>
    <n v="0.51"/>
  </r>
  <r>
    <s v="C0610"/>
    <s v=" Average Number of Persons per Room in Private Households in Permanent Housing Units"/>
    <s v="06"/>
    <s v="Aggregate Town Area"/>
    <s v="13"/>
    <s v="Clare"/>
    <s v="1971"/>
    <s v="1971"/>
    <s v="%"/>
    <n v="0.83"/>
  </r>
  <r>
    <s v="C0610"/>
    <s v=" Average Number of Persons per Room in Private Households in Permanent Housing Units"/>
    <s v="06"/>
    <s v="Aggregate Town Area"/>
    <s v="13"/>
    <s v="Clare"/>
    <s v="1981"/>
    <s v="1981"/>
    <s v="%"/>
    <n v="0.73"/>
  </r>
  <r>
    <s v="C0610"/>
    <s v=" Average Number of Persons per Room in Private Households in Permanent Housing Units"/>
    <s v="06"/>
    <s v="Aggregate Town Area"/>
    <s v="13"/>
    <s v="Clare"/>
    <s v="1991"/>
    <s v="1991"/>
    <s v="%"/>
    <n v="0.63"/>
  </r>
  <r>
    <s v="C0610"/>
    <s v=" Average Number of Persons per Room in Private Households in Permanent Housing Units"/>
    <s v="06"/>
    <s v="Aggregate Town Area"/>
    <s v="13"/>
    <s v="Clare"/>
    <s v="2002"/>
    <s v="2002"/>
    <s v="%"/>
    <n v="0.52"/>
  </r>
  <r>
    <s v="C0610"/>
    <s v=" Average Number of Persons per Room in Private Households in Permanent Housing Units"/>
    <s v="06"/>
    <s v="Aggregate Town Area"/>
    <s v="13"/>
    <s v="Clare"/>
    <s v="2006"/>
    <s v="2006"/>
    <s v="%"/>
    <n v="0.51"/>
  </r>
  <r>
    <s v="C0610"/>
    <s v=" Average Number of Persons per Room in Private Households in Permanent Housing Units"/>
    <s v="06"/>
    <s v="Aggregate Town Area"/>
    <s v="14"/>
    <s v="Cork"/>
    <s v="1971"/>
    <s v="1971"/>
    <s v="%"/>
    <n v="0.81"/>
  </r>
  <r>
    <s v="C0610"/>
    <s v=" Average Number of Persons per Room in Private Households in Permanent Housing Units"/>
    <s v="06"/>
    <s v="Aggregate Town Area"/>
    <s v="14"/>
    <s v="Cork"/>
    <s v="1981"/>
    <s v="1981"/>
    <s v="%"/>
    <n v="0.72"/>
  </r>
  <r>
    <s v="C0610"/>
    <s v=" Average Number of Persons per Room in Private Households in Permanent Housing Units"/>
    <s v="06"/>
    <s v="Aggregate Town Area"/>
    <s v="14"/>
    <s v="Cork"/>
    <s v="1991"/>
    <s v="1991"/>
    <s v="%"/>
    <n v="0.62"/>
  </r>
  <r>
    <s v="C0610"/>
    <s v=" Average Number of Persons per Room in Private Households in Permanent Housing Units"/>
    <s v="06"/>
    <s v="Aggregate Town Area"/>
    <s v="14"/>
    <s v="Cork"/>
    <s v="2002"/>
    <s v="2002"/>
    <s v="%"/>
    <n v="0.53"/>
  </r>
  <r>
    <s v="C0610"/>
    <s v=" Average Number of Persons per Room in Private Households in Permanent Housing Units"/>
    <s v="06"/>
    <s v="Aggregate Town Area"/>
    <s v="14"/>
    <s v="Cork"/>
    <s v="2006"/>
    <s v="2006"/>
    <s v="%"/>
    <n v="0.51"/>
  </r>
  <r>
    <s v="C0610"/>
    <s v=" Average Number of Persons per Room in Private Households in Permanent Housing Units"/>
    <s v="06"/>
    <s v="Aggregate Town Area"/>
    <s v="141"/>
    <s v="Cork City"/>
    <s v="1971"/>
    <s v="1971"/>
    <s v="%"/>
    <n v="0.82"/>
  </r>
  <r>
    <s v="C0610"/>
    <s v=" Average Number of Persons per Room in Private Households in Permanent Housing Units"/>
    <s v="06"/>
    <s v="Aggregate Town Area"/>
    <s v="141"/>
    <s v="Cork City"/>
    <s v="1981"/>
    <s v="1981"/>
    <s v="%"/>
    <n v="0.73"/>
  </r>
  <r>
    <s v="C0610"/>
    <s v=" Average Number of Persons per Room in Private Households in Permanent Housing Units"/>
    <s v="06"/>
    <s v="Aggregate Town Area"/>
    <s v="141"/>
    <s v="Cork City"/>
    <s v="1991"/>
    <s v="1991"/>
    <s v="%"/>
    <n v="0.61"/>
  </r>
  <r>
    <s v="C0610"/>
    <s v=" Average Number of Persons per Room in Private Households in Permanent Housing Units"/>
    <s v="06"/>
    <s v="Aggregate Town Area"/>
    <s v="141"/>
    <s v="Cork City"/>
    <s v="2002"/>
    <s v="2002"/>
    <s v="%"/>
    <n v="0.54"/>
  </r>
  <r>
    <s v="C0610"/>
    <s v=" Average Number of Persons per Room in Private Households in Permanent Housing Units"/>
    <s v="06"/>
    <s v="Aggregate Town Area"/>
    <s v="141"/>
    <s v="Cork City"/>
    <s v="2006"/>
    <s v="2006"/>
    <s v="%"/>
    <n v="0.52"/>
  </r>
  <r>
    <s v="C0610"/>
    <s v=" Average Number of Persons per Room in Private Households in Permanent Housing Units"/>
    <s v="06"/>
    <s v="Aggregate Town Area"/>
    <s v="142"/>
    <s v="Cork County"/>
    <s v="1971"/>
    <s v="1971"/>
    <s v="%"/>
    <n v="0.8"/>
  </r>
  <r>
    <s v="C0610"/>
    <s v=" Average Number of Persons per Room in Private Households in Permanent Housing Units"/>
    <s v="06"/>
    <s v="Aggregate Town Area"/>
    <s v="142"/>
    <s v="Cork County"/>
    <s v="1981"/>
    <s v="1981"/>
    <s v="%"/>
    <n v="0.71"/>
  </r>
  <r>
    <s v="C0610"/>
    <s v=" Average Number of Persons per Room in Private Households in Permanent Housing Units"/>
    <s v="06"/>
    <s v="Aggregate Town Area"/>
    <s v="142"/>
    <s v="Cork County"/>
    <s v="1991"/>
    <s v="1991"/>
    <s v="%"/>
    <n v="0.62"/>
  </r>
  <r>
    <s v="C0610"/>
    <s v=" Average Number of Persons per Room in Private Households in Permanent Housing Units"/>
    <s v="06"/>
    <s v="Aggregate Town Area"/>
    <s v="142"/>
    <s v="Cork County"/>
    <s v="2002"/>
    <s v="2002"/>
    <s v="%"/>
    <n v="0.52"/>
  </r>
  <r>
    <s v="C0610"/>
    <s v=" Average Number of Persons per Room in Private Households in Permanent Housing Units"/>
    <s v="06"/>
    <s v="Aggregate Town Area"/>
    <s v="142"/>
    <s v="Cork County"/>
    <s v="2006"/>
    <s v="2006"/>
    <s v="%"/>
    <n v="0.51"/>
  </r>
  <r>
    <s v="C0610"/>
    <s v=" Average Number of Persons per Room in Private Households in Permanent Housing Units"/>
    <s v="06"/>
    <s v="Aggregate Town Area"/>
    <s v="15"/>
    <s v="Kerry"/>
    <s v="1971"/>
    <s v="1971"/>
    <s v="%"/>
    <n v="0.86"/>
  </r>
  <r>
    <s v="C0610"/>
    <s v=" Average Number of Persons per Room in Private Households in Permanent Housing Units"/>
    <s v="06"/>
    <s v="Aggregate Town Area"/>
    <s v="15"/>
    <s v="Kerry"/>
    <s v="1981"/>
    <s v="1981"/>
    <s v="%"/>
    <n v="0.76"/>
  </r>
  <r>
    <s v="C0610"/>
    <s v=" Average Number of Persons per Room in Private Households in Permanent Housing Units"/>
    <s v="06"/>
    <s v="Aggregate Town Area"/>
    <s v="15"/>
    <s v="Kerry"/>
    <s v="1991"/>
    <s v="1991"/>
    <s v="%"/>
    <n v="0.64"/>
  </r>
  <r>
    <s v="C0610"/>
    <s v=" Average Number of Persons per Room in Private Households in Permanent Housing Units"/>
    <s v="06"/>
    <s v="Aggregate Town Area"/>
    <s v="15"/>
    <s v="Kerry"/>
    <s v="2002"/>
    <s v="2002"/>
    <s v="%"/>
    <n v="0.53"/>
  </r>
  <r>
    <s v="C0610"/>
    <s v=" Average Number of Persons per Room in Private Households in Permanent Housing Units"/>
    <s v="06"/>
    <s v="Aggregate Town Area"/>
    <s v="15"/>
    <s v="Kerry"/>
    <s v="2006"/>
    <s v="2006"/>
    <s v="%"/>
    <n v="0.52"/>
  </r>
  <r>
    <s v="C0610"/>
    <s v=" Average Number of Persons per Room in Private Households in Permanent Housing Units"/>
    <s v="06"/>
    <s v="Aggregate Town Area"/>
    <s v="16"/>
    <s v="Limerick"/>
    <s v="1971"/>
    <s v="1971"/>
    <s v="%"/>
    <n v="0.87"/>
  </r>
  <r>
    <s v="C0610"/>
    <s v=" Average Number of Persons per Room in Private Households in Permanent Housing Units"/>
    <s v="06"/>
    <s v="Aggregate Town Area"/>
    <s v="16"/>
    <s v="Limerick"/>
    <s v="1981"/>
    <s v="1981"/>
    <s v="%"/>
    <n v="0.75"/>
  </r>
  <r>
    <s v="C0610"/>
    <s v=" Average Number of Persons per Room in Private Households in Permanent Housing Units"/>
    <s v="06"/>
    <s v="Aggregate Town Area"/>
    <s v="16"/>
    <s v="Limerick"/>
    <s v="1991"/>
    <s v="1991"/>
    <s v="%"/>
    <n v="0.62"/>
  </r>
  <r>
    <s v="C0610"/>
    <s v=" Average Number of Persons per Room in Private Households in Permanent Housing Units"/>
    <s v="06"/>
    <s v="Aggregate Town Area"/>
    <s v="16"/>
    <s v="Limerick"/>
    <s v="2002"/>
    <s v="2002"/>
    <s v="%"/>
    <n v="0.53"/>
  </r>
  <r>
    <s v="C0610"/>
    <s v=" Average Number of Persons per Room in Private Households in Permanent Housing Units"/>
    <s v="06"/>
    <s v="Aggregate Town Area"/>
    <s v="16"/>
    <s v="Limerick"/>
    <s v="2006"/>
    <s v="2006"/>
    <s v="%"/>
    <n v="0.51"/>
  </r>
  <r>
    <s v="C0610"/>
    <s v=" Average Number of Persons per Room in Private Households in Permanent Housing Units"/>
    <s v="06"/>
    <s v="Aggregate Town Area"/>
    <s v="161"/>
    <s v="Limerick City"/>
    <s v="1971"/>
    <s v="1971"/>
    <s v="%"/>
    <n v="0.89"/>
  </r>
  <r>
    <s v="C0610"/>
    <s v=" Average Number of Persons per Room in Private Households in Permanent Housing Units"/>
    <s v="06"/>
    <s v="Aggregate Town Area"/>
    <s v="161"/>
    <s v="Limerick City"/>
    <s v="1981"/>
    <s v="1981"/>
    <s v="%"/>
    <n v="0.78"/>
  </r>
  <r>
    <s v="C0610"/>
    <s v=" Average Number of Persons per Room in Private Households in Permanent Housing Units"/>
    <s v="06"/>
    <s v="Aggregate Town Area"/>
    <s v="161"/>
    <s v="Limerick City"/>
    <s v="1991"/>
    <s v="1991"/>
    <s v="%"/>
    <n v="0.63"/>
  </r>
  <r>
    <s v="C0610"/>
    <s v=" Average Number of Persons per Room in Private Households in Permanent Housing Units"/>
    <s v="06"/>
    <s v="Aggregate Town Area"/>
    <s v="161"/>
    <s v="Limerick City"/>
    <s v="2002"/>
    <s v="2002"/>
    <s v="%"/>
    <n v="0.55"/>
  </r>
  <r>
    <s v="C0610"/>
    <s v=" Average Number of Persons per Room in Private Households in Permanent Housing Units"/>
    <s v="06"/>
    <s v="Aggregate Town Area"/>
    <s v="161"/>
    <s v="Limerick City"/>
    <s v="2006"/>
    <s v="2006"/>
    <s v="%"/>
    <n v="0.54"/>
  </r>
  <r>
    <s v="C0610"/>
    <s v=" Average Number of Persons per Room in Private Households in Permanent Housing Units"/>
    <s v="06"/>
    <s v="Aggregate Town Area"/>
    <s v="162"/>
    <s v="Limerick County"/>
    <s v="1971"/>
    <s v="1971"/>
    <s v="%"/>
    <n v="0.75"/>
  </r>
  <r>
    <s v="C0610"/>
    <s v=" Average Number of Persons per Room in Private Households in Permanent Housing Units"/>
    <s v="06"/>
    <s v="Aggregate Town Area"/>
    <s v="162"/>
    <s v="Limerick County"/>
    <s v="1981"/>
    <s v="1981"/>
    <s v="%"/>
    <n v="0.66"/>
  </r>
  <r>
    <s v="C0610"/>
    <s v=" Average Number of Persons per Room in Private Households in Permanent Housing Units"/>
    <s v="06"/>
    <s v="Aggregate Town Area"/>
    <s v="162"/>
    <s v="Limerick County"/>
    <s v="1991"/>
    <s v="1991"/>
    <s v="%"/>
    <n v="0.6"/>
  </r>
  <r>
    <s v="C0610"/>
    <s v=" Average Number of Persons per Room in Private Households in Permanent Housing Units"/>
    <s v="06"/>
    <s v="Aggregate Town Area"/>
    <s v="162"/>
    <s v="Limerick County"/>
    <s v="2002"/>
    <s v="2002"/>
    <s v="%"/>
    <n v="0.5"/>
  </r>
  <r>
    <s v="C0610"/>
    <s v=" Average Number of Persons per Room in Private Households in Permanent Housing Units"/>
    <s v="06"/>
    <s v="Aggregate Town Area"/>
    <s v="162"/>
    <s v="Limerick County"/>
    <s v="2006"/>
    <s v="2006"/>
    <s v="%"/>
    <n v="0.49"/>
  </r>
  <r>
    <s v="C0610"/>
    <s v=" Average Number of Persons per Room in Private Households in Permanent Housing Units"/>
    <s v="06"/>
    <s v="Aggregate Town Area"/>
    <s v="171"/>
    <s v="North Tipperary"/>
    <s v="1971"/>
    <s v="1971"/>
    <s v="%"/>
    <n v="0.86"/>
  </r>
  <r>
    <s v="C0610"/>
    <s v=" Average Number of Persons per Room in Private Households in Permanent Housing Units"/>
    <s v="06"/>
    <s v="Aggregate Town Area"/>
    <s v="171"/>
    <s v="North Tipperary"/>
    <s v="1981"/>
    <s v="1981"/>
    <s v="%"/>
    <n v="0.74"/>
  </r>
  <r>
    <s v="C0610"/>
    <s v=" Average Number of Persons per Room in Private Households in Permanent Housing Units"/>
    <s v="06"/>
    <s v="Aggregate Town Area"/>
    <s v="171"/>
    <s v="North Tipperary"/>
    <s v="1991"/>
    <s v="1991"/>
    <s v="%"/>
    <n v="0.63"/>
  </r>
  <r>
    <s v="C0610"/>
    <s v=" Average Number of Persons per Room in Private Households in Permanent Housing Units"/>
    <s v="06"/>
    <s v="Aggregate Town Area"/>
    <s v="171"/>
    <s v="North Tipperary"/>
    <s v="2002"/>
    <s v="2002"/>
    <s v="%"/>
    <n v="0.52"/>
  </r>
  <r>
    <s v="C0610"/>
    <s v=" Average Number of Persons per Room in Private Households in Permanent Housing Units"/>
    <s v="06"/>
    <s v="Aggregate Town Area"/>
    <s v="171"/>
    <s v="North Tipperary"/>
    <s v="2006"/>
    <s v="2006"/>
    <s v="%"/>
    <n v="0.51"/>
  </r>
  <r>
    <s v="C0610"/>
    <s v=" Average Number of Persons per Room in Private Households in Permanent Housing Units"/>
    <s v="06"/>
    <s v="Aggregate Town Area"/>
    <s v="172"/>
    <s v="South Tipperary"/>
    <s v="1971"/>
    <s v="1971"/>
    <s v="%"/>
    <n v="0.86"/>
  </r>
  <r>
    <s v="C0610"/>
    <s v=" Average Number of Persons per Room in Private Households in Permanent Housing Units"/>
    <s v="06"/>
    <s v="Aggregate Town Area"/>
    <s v="172"/>
    <s v="South Tipperary"/>
    <s v="1981"/>
    <s v="1981"/>
    <s v="%"/>
    <n v="0.74"/>
  </r>
  <r>
    <s v="C0610"/>
    <s v=" Average Number of Persons per Room in Private Households in Permanent Housing Units"/>
    <s v="06"/>
    <s v="Aggregate Town Area"/>
    <s v="172"/>
    <s v="South Tipperary"/>
    <s v="1991"/>
    <s v="1991"/>
    <s v="%"/>
    <n v="0.63"/>
  </r>
  <r>
    <s v="C0610"/>
    <s v=" Average Number of Persons per Room in Private Households in Permanent Housing Units"/>
    <s v="06"/>
    <s v="Aggregate Town Area"/>
    <s v="172"/>
    <s v="South Tipperary"/>
    <s v="2002"/>
    <s v="2002"/>
    <s v="%"/>
    <n v="0.54"/>
  </r>
  <r>
    <s v="C0610"/>
    <s v=" Average Number of Persons per Room in Private Households in Permanent Housing Units"/>
    <s v="06"/>
    <s v="Aggregate Town Area"/>
    <s v="172"/>
    <s v="South Tipperary"/>
    <s v="2006"/>
    <s v="2006"/>
    <s v="%"/>
    <n v="0.52"/>
  </r>
  <r>
    <s v="C0610"/>
    <s v=" Average Number of Persons per Room in Private Households in Permanent Housing Units"/>
    <s v="06"/>
    <s v="Aggregate Town Area"/>
    <s v="18"/>
    <s v="Waterford"/>
    <s v="1971"/>
    <s v="1971"/>
    <s v="%"/>
    <n v="0.87"/>
  </r>
  <r>
    <s v="C0610"/>
    <s v=" Average Number of Persons per Room in Private Households in Permanent Housing Units"/>
    <s v="06"/>
    <s v="Aggregate Town Area"/>
    <s v="18"/>
    <s v="Waterford"/>
    <s v="1981"/>
    <s v="1981"/>
    <s v="%"/>
    <n v="0.74"/>
  </r>
  <r>
    <s v="C0610"/>
    <s v=" Average Number of Persons per Room in Private Households in Permanent Housing Units"/>
    <s v="06"/>
    <s v="Aggregate Town Area"/>
    <s v="18"/>
    <s v="Waterford"/>
    <s v="1991"/>
    <s v="1991"/>
    <s v="%"/>
    <n v="0.62"/>
  </r>
  <r>
    <s v="C0610"/>
    <s v=" Average Number of Persons per Room in Private Households in Permanent Housing Units"/>
    <s v="06"/>
    <s v="Aggregate Town Area"/>
    <s v="18"/>
    <s v="Waterford"/>
    <s v="2002"/>
    <s v="2002"/>
    <s v="%"/>
    <n v="0.52"/>
  </r>
  <r>
    <s v="C0610"/>
    <s v=" Average Number of Persons per Room in Private Households in Permanent Housing Units"/>
    <s v="06"/>
    <s v="Aggregate Town Area"/>
    <s v="18"/>
    <s v="Waterford"/>
    <s v="2006"/>
    <s v="2006"/>
    <s v="%"/>
    <n v="0.49"/>
  </r>
  <r>
    <s v="C0610"/>
    <s v=" Average Number of Persons per Room in Private Households in Permanent Housing Units"/>
    <s v="06"/>
    <s v="Aggregate Town Area"/>
    <s v="181"/>
    <s v="Waterford City"/>
    <s v="1971"/>
    <s v="1971"/>
    <s v="%"/>
    <n v="0.91"/>
  </r>
  <r>
    <s v="C0610"/>
    <s v=" Average Number of Persons per Room in Private Households in Permanent Housing Units"/>
    <s v="06"/>
    <s v="Aggregate Town Area"/>
    <s v="181"/>
    <s v="Waterford City"/>
    <s v="1981"/>
    <s v="1981"/>
    <s v="%"/>
    <n v="0.75"/>
  </r>
  <r>
    <s v="C0610"/>
    <s v=" Average Number of Persons per Room in Private Households in Permanent Housing Units"/>
    <s v="06"/>
    <s v="Aggregate Town Area"/>
    <s v="181"/>
    <s v="Waterford City"/>
    <s v="1991"/>
    <s v="1991"/>
    <s v="%"/>
    <n v="0.63"/>
  </r>
  <r>
    <s v="C0610"/>
    <s v=" Average Number of Persons per Room in Private Households in Permanent Housing Units"/>
    <s v="06"/>
    <s v="Aggregate Town Area"/>
    <s v="181"/>
    <s v="Waterford City"/>
    <s v="2002"/>
    <s v="2002"/>
    <s v="%"/>
    <n v="0.52"/>
  </r>
  <r>
    <s v="C0610"/>
    <s v=" Average Number of Persons per Room in Private Households in Permanent Housing Units"/>
    <s v="06"/>
    <s v="Aggregate Town Area"/>
    <s v="181"/>
    <s v="Waterford City"/>
    <s v="2006"/>
    <s v="2006"/>
    <s v="%"/>
    <n v="0.5"/>
  </r>
  <r>
    <s v="C0610"/>
    <s v=" Average Number of Persons per Room in Private Households in Permanent Housing Units"/>
    <s v="06"/>
    <s v="Aggregate Town Area"/>
    <s v="182"/>
    <s v="Waterford County"/>
    <s v="1971"/>
    <s v="1971"/>
    <s v="%"/>
    <n v="0.77"/>
  </r>
  <r>
    <s v="C0610"/>
    <s v=" Average Number of Persons per Room in Private Households in Permanent Housing Units"/>
    <s v="06"/>
    <s v="Aggregate Town Area"/>
    <s v="182"/>
    <s v="Waterford County"/>
    <s v="1981"/>
    <s v="1981"/>
    <s v="%"/>
    <n v="0.68"/>
  </r>
  <r>
    <s v="C0610"/>
    <s v=" Average Number of Persons per Room in Private Households in Permanent Housing Units"/>
    <s v="06"/>
    <s v="Aggregate Town Area"/>
    <s v="182"/>
    <s v="Waterford County"/>
    <s v="1991"/>
    <s v="1991"/>
    <s v="%"/>
    <n v="0.59"/>
  </r>
  <r>
    <s v="C0610"/>
    <s v=" Average Number of Persons per Room in Private Households in Permanent Housing Units"/>
    <s v="06"/>
    <s v="Aggregate Town Area"/>
    <s v="182"/>
    <s v="Waterford County"/>
    <s v="2002"/>
    <s v="2002"/>
    <s v="%"/>
    <n v="0.5"/>
  </r>
  <r>
    <s v="C0610"/>
    <s v=" Average Number of Persons per Room in Private Households in Permanent Housing Units"/>
    <s v="06"/>
    <s v="Aggregate Town Area"/>
    <s v="182"/>
    <s v="Waterford County"/>
    <s v="2006"/>
    <s v="2006"/>
    <s v="%"/>
    <n v="0.47"/>
  </r>
  <r>
    <s v="C0610"/>
    <s v=" Average Number of Persons per Room in Private Households in Permanent Housing Units"/>
    <s v="06"/>
    <s v="Aggregate Town Area"/>
    <s v="C"/>
    <s v="Connacht"/>
    <s v="1971"/>
    <s v="1971"/>
    <s v="%"/>
    <n v="0.85"/>
  </r>
  <r>
    <s v="C0610"/>
    <s v=" Average Number of Persons per Room in Private Households in Permanent Housing Units"/>
    <s v="06"/>
    <s v="Aggregate Town Area"/>
    <s v="C"/>
    <s v="Connacht"/>
    <s v="1981"/>
    <s v="1981"/>
    <s v="%"/>
    <n v="0.72"/>
  </r>
  <r>
    <s v="C0610"/>
    <s v=" Average Number of Persons per Room in Private Households in Permanent Housing Units"/>
    <s v="06"/>
    <s v="Aggregate Town Area"/>
    <s v="C"/>
    <s v="Connacht"/>
    <s v="1991"/>
    <s v="1991"/>
    <s v="%"/>
    <n v="0.61"/>
  </r>
  <r>
    <s v="C0610"/>
    <s v=" Average Number of Persons per Room in Private Households in Permanent Housing Units"/>
    <s v="06"/>
    <s v="Aggregate Town Area"/>
    <s v="C"/>
    <s v="Connacht"/>
    <s v="2002"/>
    <s v="2002"/>
    <s v="%"/>
    <n v="0.52"/>
  </r>
  <r>
    <s v="C0610"/>
    <s v=" Average Number of Persons per Room in Private Households in Permanent Housing Units"/>
    <s v="06"/>
    <s v="Aggregate Town Area"/>
    <s v="C"/>
    <s v="Connacht"/>
    <s v="2006"/>
    <s v="2006"/>
    <s v="%"/>
    <n v="0.51"/>
  </r>
  <r>
    <s v="C0610"/>
    <s v=" Average Number of Persons per Room in Private Households in Permanent Housing Units"/>
    <s v="06"/>
    <s v="Aggregate Town Area"/>
    <s v="19"/>
    <s v="Galway"/>
    <s v="1971"/>
    <s v="1971"/>
    <s v="%"/>
    <n v="0.85"/>
  </r>
  <r>
    <s v="C0610"/>
    <s v=" Average Number of Persons per Room in Private Households in Permanent Housing Units"/>
    <s v="06"/>
    <s v="Aggregate Town Area"/>
    <s v="19"/>
    <s v="Galway"/>
    <s v="1981"/>
    <s v="1981"/>
    <s v="%"/>
    <n v="0.73"/>
  </r>
  <r>
    <s v="C0610"/>
    <s v=" Average Number of Persons per Room in Private Households in Permanent Housing Units"/>
    <s v="06"/>
    <s v="Aggregate Town Area"/>
    <s v="19"/>
    <s v="Galway"/>
    <s v="1991"/>
    <s v="1991"/>
    <s v="%"/>
    <n v="0.62"/>
  </r>
  <r>
    <s v="C0610"/>
    <s v=" Average Number of Persons per Room in Private Households in Permanent Housing Units"/>
    <s v="06"/>
    <s v="Aggregate Town Area"/>
    <s v="19"/>
    <s v="Galway"/>
    <s v="2002"/>
    <s v="2002"/>
    <s v="%"/>
    <n v="0.53"/>
  </r>
  <r>
    <s v="C0610"/>
    <s v=" Average Number of Persons per Room in Private Households in Permanent Housing Units"/>
    <s v="06"/>
    <s v="Aggregate Town Area"/>
    <s v="19"/>
    <s v="Galway"/>
    <s v="2006"/>
    <s v="2006"/>
    <s v="%"/>
    <n v="0.52"/>
  </r>
  <r>
    <s v="C0610"/>
    <s v=" Average Number of Persons per Room in Private Households in Permanent Housing Units"/>
    <s v="06"/>
    <s v="Aggregate Town Area"/>
    <s v="191"/>
    <s v="Galway City"/>
    <s v="1971"/>
    <s v="1971"/>
    <s v="%"/>
    <n v="0"/>
  </r>
  <r>
    <s v="C0610"/>
    <s v=" Average Number of Persons per Room in Private Households in Permanent Housing Units"/>
    <s v="06"/>
    <s v="Aggregate Town Area"/>
    <s v="191"/>
    <s v="Galway City"/>
    <s v="1981"/>
    <s v="1981"/>
    <s v="%"/>
    <n v="0"/>
  </r>
  <r>
    <s v="C0610"/>
    <s v=" Average Number of Persons per Room in Private Households in Permanent Housing Units"/>
    <s v="06"/>
    <s v="Aggregate Town Area"/>
    <s v="191"/>
    <s v="Galway City"/>
    <s v="1991"/>
    <s v="1991"/>
    <s v="%"/>
    <n v="0.61"/>
  </r>
  <r>
    <s v="C0610"/>
    <s v=" Average Number of Persons per Room in Private Households in Permanent Housing Units"/>
    <s v="06"/>
    <s v="Aggregate Town Area"/>
    <s v="191"/>
    <s v="Galway City"/>
    <s v="2002"/>
    <s v="2002"/>
    <s v="%"/>
    <n v="0.54"/>
  </r>
  <r>
    <s v="C0610"/>
    <s v=" Average Number of Persons per Room in Private Households in Permanent Housing Units"/>
    <s v="06"/>
    <s v="Aggregate Town Area"/>
    <s v="191"/>
    <s v="Galway City"/>
    <s v="2006"/>
    <s v="2006"/>
    <s v="%"/>
    <n v="0.53"/>
  </r>
  <r>
    <s v="C0610"/>
    <s v=" Average Number of Persons per Room in Private Households in Permanent Housing Units"/>
    <s v="06"/>
    <s v="Aggregate Town Area"/>
    <s v="192"/>
    <s v="Galway County"/>
    <s v="1971"/>
    <s v="1971"/>
    <s v="%"/>
    <n v="0"/>
  </r>
  <r>
    <s v="C0610"/>
    <s v=" Average Number of Persons per Room in Private Households in Permanent Housing Units"/>
    <s v="06"/>
    <s v="Aggregate Town Area"/>
    <s v="192"/>
    <s v="Galway County"/>
    <s v="1981"/>
    <s v="1981"/>
    <s v="%"/>
    <n v="0"/>
  </r>
  <r>
    <s v="C0610"/>
    <s v=" Average Number of Persons per Room in Private Households in Permanent Housing Units"/>
    <s v="06"/>
    <s v="Aggregate Town Area"/>
    <s v="192"/>
    <s v="Galway County"/>
    <s v="1991"/>
    <s v="1991"/>
    <s v="%"/>
    <n v="0.63"/>
  </r>
  <r>
    <s v="C0610"/>
    <s v=" Average Number of Persons per Room in Private Households in Permanent Housing Units"/>
    <s v="06"/>
    <s v="Aggregate Town Area"/>
    <s v="192"/>
    <s v="Galway County"/>
    <s v="2002"/>
    <s v="2002"/>
    <s v="%"/>
    <n v="0.52"/>
  </r>
  <r>
    <s v="C0610"/>
    <s v=" Average Number of Persons per Room in Private Households in Permanent Housing Units"/>
    <s v="06"/>
    <s v="Aggregate Town Area"/>
    <s v="192"/>
    <s v="Galway County"/>
    <s v="2006"/>
    <s v="2006"/>
    <s v="%"/>
    <n v="0.51"/>
  </r>
  <r>
    <s v="C0610"/>
    <s v=" Average Number of Persons per Room in Private Households in Permanent Housing Units"/>
    <s v="06"/>
    <s v="Aggregate Town Area"/>
    <s v="20"/>
    <s v="Leitrim"/>
    <s v="1971"/>
    <s v="1971"/>
    <s v="%"/>
    <n v="0.79"/>
  </r>
  <r>
    <s v="C0610"/>
    <s v=" Average Number of Persons per Room in Private Households in Permanent Housing Units"/>
    <s v="06"/>
    <s v="Aggregate Town Area"/>
    <s v="20"/>
    <s v="Leitrim"/>
    <s v="1981"/>
    <s v="1981"/>
    <s v="%"/>
    <n v="0.75"/>
  </r>
  <r>
    <s v="C0610"/>
    <s v=" Average Number of Persons per Room in Private Households in Permanent Housing Units"/>
    <s v="06"/>
    <s v="Aggregate Town Area"/>
    <s v="20"/>
    <s v="Leitrim"/>
    <s v="1991"/>
    <s v="1991"/>
    <s v="%"/>
    <n v="0.58"/>
  </r>
  <r>
    <s v="C0610"/>
    <s v=" Average Number of Persons per Room in Private Households in Permanent Housing Units"/>
    <s v="06"/>
    <s v="Aggregate Town Area"/>
    <s v="20"/>
    <s v="Leitrim"/>
    <s v="2002"/>
    <s v="2002"/>
    <s v="%"/>
    <n v="0.48"/>
  </r>
  <r>
    <s v="C0610"/>
    <s v=" Average Number of Persons per Room in Private Households in Permanent Housing Units"/>
    <s v="06"/>
    <s v="Aggregate Town Area"/>
    <s v="20"/>
    <s v="Leitrim"/>
    <s v="2006"/>
    <s v="2006"/>
    <s v="%"/>
    <n v="0.51"/>
  </r>
  <r>
    <s v="C0610"/>
    <s v=" Average Number of Persons per Room in Private Households in Permanent Housing Units"/>
    <s v="06"/>
    <s v="Aggregate Town Area"/>
    <s v="21"/>
    <s v="Mayo"/>
    <s v="1971"/>
    <s v="1971"/>
    <s v="%"/>
    <n v="0.85"/>
  </r>
  <r>
    <s v="C0610"/>
    <s v=" Average Number of Persons per Room in Private Households in Permanent Housing Units"/>
    <s v="06"/>
    <s v="Aggregate Town Area"/>
    <s v="21"/>
    <s v="Mayo"/>
    <s v="1981"/>
    <s v="1981"/>
    <s v="%"/>
    <n v="0.72"/>
  </r>
  <r>
    <s v="C0610"/>
    <s v=" Average Number of Persons per Room in Private Households in Permanent Housing Units"/>
    <s v="06"/>
    <s v="Aggregate Town Area"/>
    <s v="21"/>
    <s v="Mayo"/>
    <s v="1991"/>
    <s v="1991"/>
    <s v="%"/>
    <n v="0.61"/>
  </r>
  <r>
    <s v="C0610"/>
    <s v=" Average Number of Persons per Room in Private Households in Permanent Housing Units"/>
    <s v="06"/>
    <s v="Aggregate Town Area"/>
    <s v="21"/>
    <s v="Mayo"/>
    <s v="2002"/>
    <s v="2002"/>
    <s v="%"/>
    <n v="0.5"/>
  </r>
  <r>
    <s v="C0610"/>
    <s v=" Average Number of Persons per Room in Private Households in Permanent Housing Units"/>
    <s v="06"/>
    <s v="Aggregate Town Area"/>
    <s v="21"/>
    <s v="Mayo"/>
    <s v="2006"/>
    <s v="2006"/>
    <s v="%"/>
    <n v="0.49"/>
  </r>
  <r>
    <s v="C0610"/>
    <s v=" Average Number of Persons per Room in Private Households in Permanent Housing Units"/>
    <s v="06"/>
    <s v="Aggregate Town Area"/>
    <s v="22"/>
    <s v="Roscommon"/>
    <s v="1971"/>
    <s v="1971"/>
    <s v="%"/>
    <n v="0.77"/>
  </r>
  <r>
    <s v="C0610"/>
    <s v=" Average Number of Persons per Room in Private Households in Permanent Housing Units"/>
    <s v="06"/>
    <s v="Aggregate Town Area"/>
    <s v="22"/>
    <s v="Roscommon"/>
    <s v="1981"/>
    <s v="1981"/>
    <s v="%"/>
    <n v="0.68"/>
  </r>
  <r>
    <s v="C0610"/>
    <s v=" Average Number of Persons per Room in Private Households in Permanent Housing Units"/>
    <s v="06"/>
    <s v="Aggregate Town Area"/>
    <s v="22"/>
    <s v="Roscommon"/>
    <s v="1991"/>
    <s v="1991"/>
    <s v="%"/>
    <n v="0.6"/>
  </r>
  <r>
    <s v="C0610"/>
    <s v=" Average Number of Persons per Room in Private Households in Permanent Housing Units"/>
    <s v="06"/>
    <s v="Aggregate Town Area"/>
    <s v="22"/>
    <s v="Roscommon"/>
    <s v="2002"/>
    <s v="2002"/>
    <s v="%"/>
    <n v="0.49"/>
  </r>
  <r>
    <s v="C0610"/>
    <s v=" Average Number of Persons per Room in Private Households in Permanent Housing Units"/>
    <s v="06"/>
    <s v="Aggregate Town Area"/>
    <s v="22"/>
    <s v="Roscommon"/>
    <s v="2006"/>
    <s v="2006"/>
    <s v="%"/>
    <n v="0.49"/>
  </r>
  <r>
    <s v="C0610"/>
    <s v=" Average Number of Persons per Room in Private Households in Permanent Housing Units"/>
    <s v="06"/>
    <s v="Aggregate Town Area"/>
    <s v="23"/>
    <s v="Sligo"/>
    <s v="1971"/>
    <s v="1971"/>
    <s v="%"/>
    <n v="0.87"/>
  </r>
  <r>
    <s v="C0610"/>
    <s v=" Average Number of Persons per Room in Private Households in Permanent Housing Units"/>
    <s v="06"/>
    <s v="Aggregate Town Area"/>
    <s v="23"/>
    <s v="Sligo"/>
    <s v="1981"/>
    <s v="1981"/>
    <s v="%"/>
    <n v="0.72"/>
  </r>
  <r>
    <s v="C0610"/>
    <s v=" Average Number of Persons per Room in Private Households in Permanent Housing Units"/>
    <s v="06"/>
    <s v="Aggregate Town Area"/>
    <s v="23"/>
    <s v="Sligo"/>
    <s v="1991"/>
    <s v="1991"/>
    <s v="%"/>
    <n v="0.61"/>
  </r>
  <r>
    <s v="C0610"/>
    <s v=" Average Number of Persons per Room in Private Households in Permanent Housing Units"/>
    <s v="06"/>
    <s v="Aggregate Town Area"/>
    <s v="23"/>
    <s v="Sligo"/>
    <s v="2002"/>
    <s v="2002"/>
    <s v="%"/>
    <n v="0.52"/>
  </r>
  <r>
    <s v="C0610"/>
    <s v=" Average Number of Persons per Room in Private Households in Permanent Housing Units"/>
    <s v="06"/>
    <s v="Aggregate Town Area"/>
    <s v="23"/>
    <s v="Sligo"/>
    <s v="2006"/>
    <s v="2006"/>
    <s v="%"/>
    <n v="0.5"/>
  </r>
  <r>
    <s v="C0610"/>
    <s v=" Average Number of Persons per Room in Private Households in Permanent Housing Units"/>
    <s v="06"/>
    <s v="Aggregate Town Area"/>
    <s v="D"/>
    <s v="Ulster (part of)"/>
    <s v="1971"/>
    <s v="1971"/>
    <s v="%"/>
    <n v="0.87"/>
  </r>
  <r>
    <s v="C0610"/>
    <s v=" Average Number of Persons per Room in Private Households in Permanent Housing Units"/>
    <s v="06"/>
    <s v="Aggregate Town Area"/>
    <s v="D"/>
    <s v="Ulster (part of)"/>
    <s v="1981"/>
    <s v="1981"/>
    <s v="%"/>
    <n v="0.76"/>
  </r>
  <r>
    <s v="C0610"/>
    <s v=" Average Number of Persons per Room in Private Households in Permanent Housing Units"/>
    <s v="06"/>
    <s v="Aggregate Town Area"/>
    <s v="D"/>
    <s v="Ulster (part of)"/>
    <s v="1991"/>
    <s v="1991"/>
    <s v="%"/>
    <n v="0.65"/>
  </r>
  <r>
    <s v="C0610"/>
    <s v=" Average Number of Persons per Room in Private Households in Permanent Housing Units"/>
    <s v="06"/>
    <s v="Aggregate Town Area"/>
    <s v="D"/>
    <s v="Ulster (part of)"/>
    <s v="2002"/>
    <s v="2002"/>
    <s v="%"/>
    <n v="0.53"/>
  </r>
  <r>
    <s v="C0610"/>
    <s v=" Average Number of Persons per Room in Private Households in Permanent Housing Units"/>
    <s v="06"/>
    <s v="Aggregate Town Area"/>
    <s v="D"/>
    <s v="Ulster (part of)"/>
    <s v="2006"/>
    <s v="2006"/>
    <s v="%"/>
    <n v="0.51"/>
  </r>
  <r>
    <s v="C0610"/>
    <s v=" Average Number of Persons per Room in Private Households in Permanent Housing Units"/>
    <s v="06"/>
    <s v="Aggregate Town Area"/>
    <s v="24"/>
    <s v="Cavan"/>
    <s v="1971"/>
    <s v="1971"/>
    <s v="%"/>
    <n v="0.85"/>
  </r>
  <r>
    <s v="C0610"/>
    <s v=" Average Number of Persons per Room in Private Households in Permanent Housing Units"/>
    <s v="06"/>
    <s v="Aggregate Town Area"/>
    <s v="24"/>
    <s v="Cavan"/>
    <s v="1981"/>
    <s v="1981"/>
    <s v="%"/>
    <n v="0.71"/>
  </r>
  <r>
    <s v="C0610"/>
    <s v=" Average Number of Persons per Room in Private Households in Permanent Housing Units"/>
    <s v="06"/>
    <s v="Aggregate Town Area"/>
    <s v="24"/>
    <s v="Cavan"/>
    <s v="1991"/>
    <s v="1991"/>
    <s v="%"/>
    <n v="0.63"/>
  </r>
  <r>
    <s v="C0610"/>
    <s v=" Average Number of Persons per Room in Private Households in Permanent Housing Units"/>
    <s v="06"/>
    <s v="Aggregate Town Area"/>
    <s v="24"/>
    <s v="Cavan"/>
    <s v="2002"/>
    <s v="2002"/>
    <s v="%"/>
    <n v="0.53"/>
  </r>
  <r>
    <s v="C0610"/>
    <s v=" Average Number of Persons per Room in Private Households in Permanent Housing Units"/>
    <s v="06"/>
    <s v="Aggregate Town Area"/>
    <s v="24"/>
    <s v="Cavan"/>
    <s v="2006"/>
    <s v="2006"/>
    <s v="%"/>
    <n v="0.51"/>
  </r>
  <r>
    <s v="C0610"/>
    <s v=" Average Number of Persons per Room in Private Households in Permanent Housing Units"/>
    <s v="06"/>
    <s v="Aggregate Town Area"/>
    <s v="25"/>
    <s v="Donegal"/>
    <s v="1971"/>
    <s v="1971"/>
    <s v="%"/>
    <n v="0.91"/>
  </r>
  <r>
    <s v="C0610"/>
    <s v=" Average Number of Persons per Room in Private Households in Permanent Housing Units"/>
    <s v="06"/>
    <s v="Aggregate Town Area"/>
    <s v="25"/>
    <s v="Donegal"/>
    <s v="1981"/>
    <s v="1981"/>
    <s v="%"/>
    <n v="0.79"/>
  </r>
  <r>
    <s v="C0610"/>
    <s v=" Average Number of Persons per Room in Private Households in Permanent Housing Units"/>
    <s v="06"/>
    <s v="Aggregate Town Area"/>
    <s v="25"/>
    <s v="Donegal"/>
    <s v="1991"/>
    <s v="1991"/>
    <s v="%"/>
    <n v="0.67"/>
  </r>
  <r>
    <s v="C0610"/>
    <s v=" Average Number of Persons per Room in Private Households in Permanent Housing Units"/>
    <s v="06"/>
    <s v="Aggregate Town Area"/>
    <s v="25"/>
    <s v="Donegal"/>
    <s v="2002"/>
    <s v="2002"/>
    <s v="%"/>
    <n v="0.54"/>
  </r>
  <r>
    <s v="C0610"/>
    <s v=" Average Number of Persons per Room in Private Households in Permanent Housing Units"/>
    <s v="06"/>
    <s v="Aggregate Town Area"/>
    <s v="25"/>
    <s v="Donegal"/>
    <s v="2006"/>
    <s v="2006"/>
    <s v="%"/>
    <n v="0.51"/>
  </r>
  <r>
    <s v="C0610"/>
    <s v=" Average Number of Persons per Room in Private Households in Permanent Housing Units"/>
    <s v="06"/>
    <s v="Aggregate Town Area"/>
    <s v="26"/>
    <s v="Monaghan"/>
    <s v="1971"/>
    <s v="1971"/>
    <s v="%"/>
    <n v="0.83"/>
  </r>
  <r>
    <s v="C0610"/>
    <s v=" Average Number of Persons per Room in Private Households in Permanent Housing Units"/>
    <s v="06"/>
    <s v="Aggregate Town Area"/>
    <s v="26"/>
    <s v="Monaghan"/>
    <s v="1981"/>
    <s v="1981"/>
    <s v="%"/>
    <n v="0.74"/>
  </r>
  <r>
    <s v="C0610"/>
    <s v=" Average Number of Persons per Room in Private Households in Permanent Housing Units"/>
    <s v="06"/>
    <s v="Aggregate Town Area"/>
    <s v="26"/>
    <s v="Monaghan"/>
    <s v="1991"/>
    <s v="1991"/>
    <s v="%"/>
    <n v="0.63"/>
  </r>
  <r>
    <s v="C0610"/>
    <s v=" Average Number of Persons per Room in Private Households in Permanent Housing Units"/>
    <s v="06"/>
    <s v="Aggregate Town Area"/>
    <s v="26"/>
    <s v="Monaghan"/>
    <s v="2002"/>
    <s v="2002"/>
    <s v="%"/>
    <n v="0.52"/>
  </r>
  <r>
    <s v="C0610"/>
    <s v=" Average Number of Persons per Room in Private Households in Permanent Housing Units"/>
    <s v="06"/>
    <s v="Aggregate Town Area"/>
    <s v="26"/>
    <s v="Monaghan"/>
    <s v="2006"/>
    <s v="2006"/>
    <s v="%"/>
    <n v="0.52"/>
  </r>
  <r>
    <s v="C0610"/>
    <s v=" Average Number of Persons per Room in Private Households in Permanent Housing Units"/>
    <s v="01"/>
    <s v="Aggregate Rural Area"/>
    <s v="-"/>
    <s v="State"/>
    <s v="1971"/>
    <s v="1971"/>
    <s v="%"/>
    <n v="0.87"/>
  </r>
  <r>
    <s v="C0610"/>
    <s v=" Average Number of Persons per Room in Private Households in Permanent Housing Units"/>
    <s v="01"/>
    <s v="Aggregate Rural Area"/>
    <s v="-"/>
    <s v="State"/>
    <s v="1981"/>
    <s v="1981"/>
    <s v="%"/>
    <n v="0.76"/>
  </r>
  <r>
    <s v="C0610"/>
    <s v=" Average Number of Persons per Room in Private Households in Permanent Housing Units"/>
    <s v="01"/>
    <s v="Aggregate Rural Area"/>
    <s v="-"/>
    <s v="State"/>
    <s v="1991"/>
    <s v="1991"/>
    <s v="%"/>
    <n v="0.66"/>
  </r>
  <r>
    <s v="C0610"/>
    <s v=" Average Number of Persons per Room in Private Households in Permanent Housing Units"/>
    <s v="01"/>
    <s v="Aggregate Rural Area"/>
    <s v="-"/>
    <s v="State"/>
    <s v="2002"/>
    <s v="2002"/>
    <s v="%"/>
    <n v="0.54"/>
  </r>
  <r>
    <s v="C0610"/>
    <s v=" Average Number of Persons per Room in Private Households in Permanent Housing Units"/>
    <s v="01"/>
    <s v="Aggregate Rural Area"/>
    <s v="-"/>
    <s v="State"/>
    <s v="2006"/>
    <s v="2006"/>
    <s v="%"/>
    <n v="0.51"/>
  </r>
  <r>
    <s v="C0610"/>
    <s v=" Average Number of Persons per Room in Private Households in Permanent Housing Units"/>
    <s v="01"/>
    <s v="Aggregate Rural Area"/>
    <s v="A"/>
    <s v="Leinster"/>
    <s v="1971"/>
    <s v="1971"/>
    <s v="%"/>
    <n v="0.88"/>
  </r>
  <r>
    <s v="C0610"/>
    <s v=" Average Number of Persons per Room in Private Households in Permanent Housing Units"/>
    <s v="01"/>
    <s v="Aggregate Rural Area"/>
    <s v="A"/>
    <s v="Leinster"/>
    <s v="1981"/>
    <s v="1981"/>
    <s v="%"/>
    <n v="0.75"/>
  </r>
  <r>
    <s v="C0610"/>
    <s v=" Average Number of Persons per Room in Private Households in Permanent Housing Units"/>
    <s v="01"/>
    <s v="Aggregate Rural Area"/>
    <s v="A"/>
    <s v="Leinster"/>
    <s v="1991"/>
    <s v="1991"/>
    <s v="%"/>
    <n v="0.66"/>
  </r>
  <r>
    <s v="C0610"/>
    <s v=" Average Number of Persons per Room in Private Households in Permanent Housing Units"/>
    <s v="01"/>
    <s v="Aggregate Rural Area"/>
    <s v="A"/>
    <s v="Leinster"/>
    <s v="2002"/>
    <s v="2002"/>
    <s v="%"/>
    <n v="0.54"/>
  </r>
  <r>
    <s v="C0610"/>
    <s v=" Average Number of Persons per Room in Private Households in Permanent Housing Units"/>
    <s v="01"/>
    <s v="Aggregate Rural Area"/>
    <s v="A"/>
    <s v="Leinster"/>
    <s v="2006"/>
    <s v="2006"/>
    <s v="%"/>
    <n v="0.51"/>
  </r>
  <r>
    <s v="C0610"/>
    <s v=" Average Number of Persons per Room in Private Households in Permanent Housing Units"/>
    <s v="01"/>
    <s v="Aggregate Rural Area"/>
    <s v="01"/>
    <s v="Carlow"/>
    <s v="1971"/>
    <s v="1971"/>
    <s v="%"/>
    <n v="0.9"/>
  </r>
  <r>
    <s v="C0610"/>
    <s v=" Average Number of Persons per Room in Private Households in Permanent Housing Units"/>
    <s v="01"/>
    <s v="Aggregate Rural Area"/>
    <s v="01"/>
    <s v="Carlow"/>
    <s v="1981"/>
    <s v="1981"/>
    <s v="%"/>
    <n v="0.79"/>
  </r>
  <r>
    <s v="C0610"/>
    <s v=" Average Number of Persons per Room in Private Households in Permanent Housing Units"/>
    <s v="01"/>
    <s v="Aggregate Rural Area"/>
    <s v="01"/>
    <s v="Carlow"/>
    <s v="1991"/>
    <s v="1991"/>
    <s v="%"/>
    <n v="0.69"/>
  </r>
  <r>
    <s v="C0610"/>
    <s v=" Average Number of Persons per Room in Private Households in Permanent Housing Units"/>
    <s v="01"/>
    <s v="Aggregate Rural Area"/>
    <s v="01"/>
    <s v="Carlow"/>
    <s v="2002"/>
    <s v="2002"/>
    <s v="%"/>
    <n v="0.55"/>
  </r>
  <r>
    <s v="C0610"/>
    <s v=" Average Number of Persons per Room in Private Households in Permanent Housing Units"/>
    <s v="01"/>
    <s v="Aggregate Rural Area"/>
    <s v="01"/>
    <s v="Carlow"/>
    <s v="2006"/>
    <s v="2006"/>
    <s v="%"/>
    <n v="0.52"/>
  </r>
  <r>
    <s v="C0610"/>
    <s v=" Average Number of Persons per Room in Private Households in Permanent Housing Units"/>
    <s v="01"/>
    <s v="Aggregate Rural Area"/>
    <s v="02"/>
    <s v="Dublin"/>
    <s v="1971"/>
    <s v="1971"/>
    <s v="%"/>
    <n v="0.88"/>
  </r>
  <r>
    <s v="C0610"/>
    <s v=" Average Number of Persons per Room in Private Households in Permanent Housing Units"/>
    <s v="01"/>
    <s v="Aggregate Rural Area"/>
    <s v="02"/>
    <s v="Dublin"/>
    <s v="1981"/>
    <s v="1981"/>
    <s v="%"/>
    <n v="0.74"/>
  </r>
  <r>
    <s v="C0610"/>
    <s v=" Average Number of Persons per Room in Private Households in Permanent Housing Units"/>
    <s v="01"/>
    <s v="Aggregate Rural Area"/>
    <s v="02"/>
    <s v="Dublin"/>
    <s v="1991"/>
    <s v="1991"/>
    <s v="%"/>
    <n v="0.62"/>
  </r>
  <r>
    <s v="C0610"/>
    <s v=" Average Number of Persons per Room in Private Households in Permanent Housing Units"/>
    <s v="01"/>
    <s v="Aggregate Rural Area"/>
    <s v="02"/>
    <s v="Dublin"/>
    <s v="2002"/>
    <s v="2002"/>
    <s v="%"/>
    <n v="0.52"/>
  </r>
  <r>
    <s v="C0610"/>
    <s v=" Average Number of Persons per Room in Private Households in Permanent Housing Units"/>
    <s v="01"/>
    <s v="Aggregate Rural Area"/>
    <s v="02"/>
    <s v="Dublin"/>
    <s v="2006"/>
    <s v="2006"/>
    <s v="%"/>
    <n v="0.5"/>
  </r>
  <r>
    <s v="C0610"/>
    <s v=" Average Number of Persons per Room in Private Households in Permanent Housing Units"/>
    <s v="01"/>
    <s v="Aggregate Rural Area"/>
    <s v="021"/>
    <s v="Dublin City"/>
    <s v="1971"/>
    <s v="1971"/>
    <s v="%"/>
    <n v="0"/>
  </r>
  <r>
    <s v="C0610"/>
    <s v=" Average Number of Persons per Room in Private Households in Permanent Housing Units"/>
    <s v="01"/>
    <s v="Aggregate Rural Area"/>
    <s v="021"/>
    <s v="Dublin City"/>
    <s v="1981"/>
    <s v="1981"/>
    <s v="%"/>
    <n v="0"/>
  </r>
  <r>
    <s v="C0610"/>
    <s v=" Average Number of Persons per Room in Private Households in Permanent Housing Units"/>
    <s v="01"/>
    <s v="Aggregate Rural Area"/>
    <s v="021"/>
    <s v="Dublin City"/>
    <s v="1991"/>
    <s v="1991"/>
    <s v="%"/>
    <n v="0"/>
  </r>
  <r>
    <s v="C0610"/>
    <s v=" Average Number of Persons per Room in Private Households in Permanent Housing Units"/>
    <s v="01"/>
    <s v="Aggregate Rural Area"/>
    <s v="021"/>
    <s v="Dublin City"/>
    <s v="2002"/>
    <s v="2002"/>
    <s v="%"/>
    <n v="0"/>
  </r>
  <r>
    <s v="C0610"/>
    <s v=" Average Number of Persons per Room in Private Households in Permanent Housing Units"/>
    <s v="01"/>
    <s v="Aggregate Rural Area"/>
    <s v="021"/>
    <s v="Dublin City"/>
    <s v="2006"/>
    <s v="2006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71"/>
    <s v="1971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81"/>
    <s v="1981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91"/>
    <s v="1991"/>
    <s v="%"/>
    <n v="0.56"/>
  </r>
  <r>
    <s v="C0610"/>
    <s v=" Average Number of Persons per Room in Private Households in Permanent Housing Units"/>
    <s v="01"/>
    <s v="Aggregate Rural Area"/>
    <s v="024"/>
    <s v="Dún Laoghaire-Rathdown"/>
    <s v="2002"/>
    <s v="2002"/>
    <s v="%"/>
    <n v="0.48"/>
  </r>
  <r>
    <s v="C0610"/>
    <s v=" Average Number of Persons per Room in Private Households in Permanent Housing Units"/>
    <s v="01"/>
    <s v="Aggregate Rural Area"/>
    <s v="024"/>
    <s v="Dún Laoghaire-Rathdown"/>
    <s v="2006"/>
    <s v="2006"/>
    <s v="%"/>
    <n v="0.48"/>
  </r>
  <r>
    <s v="C0610"/>
    <s v=" Average Number of Persons per Room in Private Households in Permanent Housing Units"/>
    <s v="01"/>
    <s v="Aggregate Rural Area"/>
    <s v="023"/>
    <s v="Fingal"/>
    <s v="1971"/>
    <s v="1971"/>
    <s v="%"/>
    <n v="0"/>
  </r>
  <r>
    <s v="C0610"/>
    <s v=" Average Number of Persons per Room in Private Households in Permanent Housing Units"/>
    <s v="01"/>
    <s v="Aggregate Rural Area"/>
    <s v="023"/>
    <s v="Fingal"/>
    <s v="1981"/>
    <s v="1981"/>
    <s v="%"/>
    <n v="0"/>
  </r>
  <r>
    <s v="C0610"/>
    <s v=" Average Number of Persons per Room in Private Households in Permanent Housing Units"/>
    <s v="01"/>
    <s v="Aggregate Rural Area"/>
    <s v="023"/>
    <s v="Fingal"/>
    <s v="1991"/>
    <s v="1991"/>
    <s v="%"/>
    <n v="0.63"/>
  </r>
  <r>
    <s v="C0610"/>
    <s v=" Average Number of Persons per Room in Private Households in Permanent Housing Units"/>
    <s v="01"/>
    <s v="Aggregate Rural Area"/>
    <s v="023"/>
    <s v="Fingal"/>
    <s v="2002"/>
    <s v="2002"/>
    <s v="%"/>
    <n v="0.53"/>
  </r>
  <r>
    <s v="C0610"/>
    <s v=" Average Number of Persons per Room in Private Households in Permanent Housing Units"/>
    <s v="01"/>
    <s v="Aggregate Rural Area"/>
    <s v="023"/>
    <s v="Fingal"/>
    <s v="2006"/>
    <s v="2006"/>
    <s v="%"/>
    <n v="0.5"/>
  </r>
  <r>
    <s v="C0610"/>
    <s v=" Average Number of Persons per Room in Private Households in Permanent Housing Units"/>
    <s v="01"/>
    <s v="Aggregate Rural Area"/>
    <s v="022"/>
    <s v="South Dublin"/>
    <s v="1971"/>
    <s v="1971"/>
    <s v="%"/>
    <n v="0"/>
  </r>
  <r>
    <s v="C0610"/>
    <s v=" Average Number of Persons per Room in Private Households in Permanent Housing Units"/>
    <s v="01"/>
    <s v="Aggregate Rural Area"/>
    <s v="022"/>
    <s v="South Dublin"/>
    <s v="1981"/>
    <s v="1981"/>
    <s v="%"/>
    <n v="0"/>
  </r>
  <r>
    <s v="C0610"/>
    <s v=" Average Number of Persons per Room in Private Households in Permanent Housing Units"/>
    <s v="01"/>
    <s v="Aggregate Rural Area"/>
    <s v="022"/>
    <s v="South Dublin"/>
    <s v="1991"/>
    <s v="1991"/>
    <s v="%"/>
    <n v="0.63"/>
  </r>
  <r>
    <s v="C0610"/>
    <s v=" Average Number of Persons per Room in Private Households in Permanent Housing Units"/>
    <s v="01"/>
    <s v="Aggregate Rural Area"/>
    <s v="022"/>
    <s v="South Dublin"/>
    <s v="2002"/>
    <s v="2002"/>
    <s v="%"/>
    <n v="0.52"/>
  </r>
  <r>
    <s v="C0610"/>
    <s v=" Average Number of Persons per Room in Private Households in Permanent Housing Units"/>
    <s v="01"/>
    <s v="Aggregate Rural Area"/>
    <s v="022"/>
    <s v="South Dublin"/>
    <s v="2006"/>
    <s v="2006"/>
    <s v="%"/>
    <n v="0.49"/>
  </r>
  <r>
    <s v="C0610"/>
    <s v=" Average Number of Persons per Room in Private Households in Permanent Housing Units"/>
    <s v="01"/>
    <s v="Aggregate Rural Area"/>
    <s v="03"/>
    <s v="Kildare"/>
    <s v="1971"/>
    <s v="1971"/>
    <s v="%"/>
    <n v="0.98"/>
  </r>
  <r>
    <s v="C0610"/>
    <s v=" Average Number of Persons per Room in Private Households in Permanent Housing Units"/>
    <s v="01"/>
    <s v="Aggregate Rural Area"/>
    <s v="03"/>
    <s v="Kildare"/>
    <s v="1981"/>
    <s v="1981"/>
    <s v="%"/>
    <n v="0.79"/>
  </r>
  <r>
    <s v="C0610"/>
    <s v=" Average Number of Persons per Room in Private Households in Permanent Housing Units"/>
    <s v="01"/>
    <s v="Aggregate Rural Area"/>
    <s v="03"/>
    <s v="Kildare"/>
    <s v="1991"/>
    <s v="1991"/>
    <s v="%"/>
    <n v="0.68"/>
  </r>
  <r>
    <s v="C0610"/>
    <s v=" Average Number of Persons per Room in Private Households in Permanent Housing Units"/>
    <s v="01"/>
    <s v="Aggregate Rural Area"/>
    <s v="03"/>
    <s v="Kildare"/>
    <s v="2002"/>
    <s v="2002"/>
    <s v="%"/>
    <n v="0.55"/>
  </r>
  <r>
    <s v="C0610"/>
    <s v=" Average Number of Persons per Room in Private Households in Permanent Housing Units"/>
    <s v="01"/>
    <s v="Aggregate Rural Area"/>
    <s v="03"/>
    <s v="Kildare"/>
    <s v="2006"/>
    <s v="2006"/>
    <s v="%"/>
    <n v="0.52"/>
  </r>
  <r>
    <s v="C0610"/>
    <s v=" Average Number of Persons per Room in Private Households in Permanent Housing Units"/>
    <s v="01"/>
    <s v="Aggregate Rural Area"/>
    <s v="04"/>
    <s v="Kilkenny"/>
    <s v="1971"/>
    <s v="1971"/>
    <s v="%"/>
    <n v="0.86"/>
  </r>
  <r>
    <s v="C0610"/>
    <s v=" Average Number of Persons per Room in Private Households in Permanent Housing Units"/>
    <s v="01"/>
    <s v="Aggregate Rural Area"/>
    <s v="04"/>
    <s v="Kilkenny"/>
    <s v="1981"/>
    <s v="1981"/>
    <s v="%"/>
    <n v="0.74"/>
  </r>
  <r>
    <s v="C0610"/>
    <s v=" Average Number of Persons per Room in Private Households in Permanent Housing Units"/>
    <s v="01"/>
    <s v="Aggregate Rural Area"/>
    <s v="04"/>
    <s v="Kilkenny"/>
    <s v="1991"/>
    <s v="1991"/>
    <s v="%"/>
    <n v="0.66"/>
  </r>
  <r>
    <s v="C0610"/>
    <s v=" Average Number of Persons per Room in Private Households in Permanent Housing Units"/>
    <s v="01"/>
    <s v="Aggregate Rural Area"/>
    <s v="04"/>
    <s v="Kilkenny"/>
    <s v="2002"/>
    <s v="2002"/>
    <s v="%"/>
    <n v="0.54"/>
  </r>
  <r>
    <s v="C0610"/>
    <s v=" Average Number of Persons per Room in Private Households in Permanent Housing Units"/>
    <s v="01"/>
    <s v="Aggregate Rural Area"/>
    <s v="04"/>
    <s v="Kilkenny"/>
    <s v="2006"/>
    <s v="2006"/>
    <s v="%"/>
    <n v="0.51"/>
  </r>
  <r>
    <s v="C0610"/>
    <s v=" Average Number of Persons per Room in Private Households in Permanent Housing Units"/>
    <s v="01"/>
    <s v="Aggregate Rural Area"/>
    <s v="05"/>
    <s v="Laois"/>
    <s v="1971"/>
    <s v="1971"/>
    <s v="%"/>
    <n v="0.89"/>
  </r>
  <r>
    <s v="C0610"/>
    <s v=" Average Number of Persons per Room in Private Households in Permanent Housing Units"/>
    <s v="01"/>
    <s v="Aggregate Rural Area"/>
    <s v="05"/>
    <s v="Laois"/>
    <s v="1981"/>
    <s v="1981"/>
    <s v="%"/>
    <n v="0.77"/>
  </r>
  <r>
    <s v="C0610"/>
    <s v=" Average Number of Persons per Room in Private Households in Permanent Housing Units"/>
    <s v="01"/>
    <s v="Aggregate Rural Area"/>
    <s v="05"/>
    <s v="Laois"/>
    <s v="1991"/>
    <s v="1991"/>
    <s v="%"/>
    <n v="0.67"/>
  </r>
  <r>
    <s v="C0610"/>
    <s v=" Average Number of Persons per Room in Private Households in Permanent Housing Units"/>
    <s v="01"/>
    <s v="Aggregate Rural Area"/>
    <s v="05"/>
    <s v="Laois"/>
    <s v="2002"/>
    <s v="2002"/>
    <s v="%"/>
    <n v="0.55"/>
  </r>
  <r>
    <s v="C0610"/>
    <s v=" Average Number of Persons per Room in Private Households in Permanent Housing Units"/>
    <s v="01"/>
    <s v="Aggregate Rural Area"/>
    <s v="05"/>
    <s v="Laois"/>
    <s v="2006"/>
    <s v="2006"/>
    <s v="%"/>
    <n v="0.52"/>
  </r>
  <r>
    <s v="C0610"/>
    <s v=" Average Number of Persons per Room in Private Households in Permanent Housing Units"/>
    <s v="01"/>
    <s v="Aggregate Rural Area"/>
    <s v="06"/>
    <s v="Longford"/>
    <s v="1971"/>
    <s v="1971"/>
    <s v="%"/>
    <n v="0.85"/>
  </r>
  <r>
    <s v="C0610"/>
    <s v=" Average Number of Persons per Room in Private Households in Permanent Housing Units"/>
    <s v="01"/>
    <s v="Aggregate Rural Area"/>
    <s v="06"/>
    <s v="Longford"/>
    <s v="1981"/>
    <s v="1981"/>
    <s v="%"/>
    <n v="0.73"/>
  </r>
  <r>
    <s v="C0610"/>
    <s v=" Average Number of Persons per Room in Private Households in Permanent Housing Units"/>
    <s v="01"/>
    <s v="Aggregate Rural Area"/>
    <s v="06"/>
    <s v="Longford"/>
    <s v="1991"/>
    <s v="1991"/>
    <s v="%"/>
    <n v="0.66"/>
  </r>
  <r>
    <s v="C0610"/>
    <s v=" Average Number of Persons per Room in Private Households in Permanent Housing Units"/>
    <s v="01"/>
    <s v="Aggregate Rural Area"/>
    <s v="06"/>
    <s v="Longford"/>
    <s v="2002"/>
    <s v="2002"/>
    <s v="%"/>
    <n v="0.54"/>
  </r>
  <r>
    <s v="C0610"/>
    <s v=" Average Number of Persons per Room in Private Households in Permanent Housing Units"/>
    <s v="01"/>
    <s v="Aggregate Rural Area"/>
    <s v="06"/>
    <s v="Longford"/>
    <s v="2006"/>
    <s v="2006"/>
    <s v="%"/>
    <n v="0.51"/>
  </r>
  <r>
    <s v="C0610"/>
    <s v=" Average Number of Persons per Room in Private Households in Permanent Housing Units"/>
    <s v="01"/>
    <s v="Aggregate Rural Area"/>
    <s v="07"/>
    <s v="Louth"/>
    <s v="1971"/>
    <s v="1971"/>
    <s v="%"/>
    <n v="0.9"/>
  </r>
  <r>
    <s v="C0610"/>
    <s v=" Average Number of Persons per Room in Private Households in Permanent Housing Units"/>
    <s v="01"/>
    <s v="Aggregate Rural Area"/>
    <s v="07"/>
    <s v="Louth"/>
    <s v="1981"/>
    <s v="1981"/>
    <s v="%"/>
    <n v="0.77"/>
  </r>
  <r>
    <s v="C0610"/>
    <s v=" Average Number of Persons per Room in Private Households in Permanent Housing Units"/>
    <s v="01"/>
    <s v="Aggregate Rural Area"/>
    <s v="07"/>
    <s v="Louth"/>
    <s v="1991"/>
    <s v="1991"/>
    <s v="%"/>
    <n v="0.67"/>
  </r>
  <r>
    <s v="C0610"/>
    <s v=" Average Number of Persons per Room in Private Households in Permanent Housing Units"/>
    <s v="01"/>
    <s v="Aggregate Rural Area"/>
    <s v="07"/>
    <s v="Louth"/>
    <s v="2002"/>
    <s v="2002"/>
    <s v="%"/>
    <n v="0.54"/>
  </r>
  <r>
    <s v="C0610"/>
    <s v=" Average Number of Persons per Room in Private Households in Permanent Housing Units"/>
    <s v="01"/>
    <s v="Aggregate Rural Area"/>
    <s v="07"/>
    <s v="Louth"/>
    <s v="2006"/>
    <s v="2006"/>
    <s v="%"/>
    <n v="0.5"/>
  </r>
  <r>
    <s v="C0610"/>
    <s v=" Average Number of Persons per Room in Private Households in Permanent Housing Units"/>
    <s v="01"/>
    <s v="Aggregate Rural Area"/>
    <s v="08"/>
    <s v="Meath"/>
    <s v="1971"/>
    <s v="1971"/>
    <s v="%"/>
    <n v="0.89"/>
  </r>
  <r>
    <s v="C0610"/>
    <s v=" Average Number of Persons per Room in Private Households in Permanent Housing Units"/>
    <s v="01"/>
    <s v="Aggregate Rural Area"/>
    <s v="08"/>
    <s v="Meath"/>
    <s v="1981"/>
    <s v="1981"/>
    <s v="%"/>
    <n v="0.75"/>
  </r>
  <r>
    <s v="C0610"/>
    <s v=" Average Number of Persons per Room in Private Households in Permanent Housing Units"/>
    <s v="01"/>
    <s v="Aggregate Rural Area"/>
    <s v="08"/>
    <s v="Meath"/>
    <s v="1991"/>
    <s v="1991"/>
    <s v="%"/>
    <n v="0.65"/>
  </r>
  <r>
    <s v="C0610"/>
    <s v=" Average Number of Persons per Room in Private Households in Permanent Housing Units"/>
    <s v="01"/>
    <s v="Aggregate Rural Area"/>
    <s v="08"/>
    <s v="Meath"/>
    <s v="2002"/>
    <s v="2002"/>
    <s v="%"/>
    <n v="0.54"/>
  </r>
  <r>
    <s v="C0610"/>
    <s v=" Average Number of Persons per Room in Private Households in Permanent Housing Units"/>
    <s v="01"/>
    <s v="Aggregate Rural Area"/>
    <s v="08"/>
    <s v="Meath"/>
    <s v="2006"/>
    <s v="2006"/>
    <s v="%"/>
    <n v="0.51"/>
  </r>
  <r>
    <s v="C0610"/>
    <s v=" Average Number of Persons per Room in Private Households in Permanent Housing Units"/>
    <s v="01"/>
    <s v="Aggregate Rural Area"/>
    <s v="09"/>
    <s v="Offaly"/>
    <s v="1971"/>
    <s v="1971"/>
    <s v="%"/>
    <n v="0.95"/>
  </r>
  <r>
    <s v="C0610"/>
    <s v=" Average Number of Persons per Room in Private Households in Permanent Housing Units"/>
    <s v="01"/>
    <s v="Aggregate Rural Area"/>
    <s v="09"/>
    <s v="Offaly"/>
    <s v="1981"/>
    <s v="1981"/>
    <s v="%"/>
    <n v="0.81"/>
  </r>
  <r>
    <s v="C0610"/>
    <s v=" Average Number of Persons per Room in Private Households in Permanent Housing Units"/>
    <s v="01"/>
    <s v="Aggregate Rural Area"/>
    <s v="09"/>
    <s v="Offaly"/>
    <s v="1991"/>
    <s v="1991"/>
    <s v="%"/>
    <n v="0.7"/>
  </r>
  <r>
    <s v="C0610"/>
    <s v=" Average Number of Persons per Room in Private Households in Permanent Housing Units"/>
    <s v="01"/>
    <s v="Aggregate Rural Area"/>
    <s v="09"/>
    <s v="Offaly"/>
    <s v="2002"/>
    <s v="2002"/>
    <s v="%"/>
    <n v="0.58"/>
  </r>
  <r>
    <s v="C0610"/>
    <s v=" Average Number of Persons per Room in Private Households in Permanent Housing Units"/>
    <s v="01"/>
    <s v="Aggregate Rural Area"/>
    <s v="09"/>
    <s v="Offaly"/>
    <s v="2006"/>
    <s v="2006"/>
    <s v="%"/>
    <n v="0.53"/>
  </r>
  <r>
    <s v="C0610"/>
    <s v=" Average Number of Persons per Room in Private Households in Permanent Housing Units"/>
    <s v="01"/>
    <s v="Aggregate Rural Area"/>
    <s v="10"/>
    <s v="Westmeath"/>
    <s v="1971"/>
    <s v="1971"/>
    <s v="%"/>
    <n v="0.84"/>
  </r>
  <r>
    <s v="C0610"/>
    <s v=" Average Number of Persons per Room in Private Households in Permanent Housing Units"/>
    <s v="01"/>
    <s v="Aggregate Rural Area"/>
    <s v="10"/>
    <s v="Westmeath"/>
    <s v="1981"/>
    <s v="1981"/>
    <s v="%"/>
    <n v="0.75"/>
  </r>
  <r>
    <s v="C0610"/>
    <s v=" Average Number of Persons per Room in Private Households in Permanent Housing Units"/>
    <s v="01"/>
    <s v="Aggregate Rural Area"/>
    <s v="10"/>
    <s v="Westmeath"/>
    <s v="1991"/>
    <s v="1991"/>
    <s v="%"/>
    <n v="0.66"/>
  </r>
  <r>
    <s v="C0610"/>
    <s v=" Average Number of Persons per Room in Private Households in Permanent Housing Units"/>
    <s v="01"/>
    <s v="Aggregate Rural Area"/>
    <s v="10"/>
    <s v="Westmeath"/>
    <s v="2002"/>
    <s v="2002"/>
    <s v="%"/>
    <n v="0.55"/>
  </r>
  <r>
    <s v="C0610"/>
    <s v=" Average Number of Persons per Room in Private Households in Permanent Housing Units"/>
    <s v="01"/>
    <s v="Aggregate Rural Area"/>
    <s v="10"/>
    <s v="Westmeath"/>
    <s v="2006"/>
    <s v="2006"/>
    <s v="%"/>
    <n v="0.52"/>
  </r>
  <r>
    <s v="C0610"/>
    <s v=" Average Number of Persons per Room in Private Households in Permanent Housing Units"/>
    <s v="01"/>
    <s v="Aggregate Rural Area"/>
    <s v="11"/>
    <s v="Wexford"/>
    <s v="1971"/>
    <s v="1971"/>
    <s v="%"/>
    <n v="0.81"/>
  </r>
  <r>
    <s v="C0610"/>
    <s v=" Average Number of Persons per Room in Private Households in Permanent Housing Units"/>
    <s v="01"/>
    <s v="Aggregate Rural Area"/>
    <s v="11"/>
    <s v="Wexford"/>
    <s v="1981"/>
    <s v="1981"/>
    <s v="%"/>
    <n v="0.73"/>
  </r>
  <r>
    <s v="C0610"/>
    <s v=" Average Number of Persons per Room in Private Households in Permanent Housing Units"/>
    <s v="01"/>
    <s v="Aggregate Rural Area"/>
    <s v="11"/>
    <s v="Wexford"/>
    <s v="1991"/>
    <s v="1991"/>
    <s v="%"/>
    <n v="0.64"/>
  </r>
  <r>
    <s v="C0610"/>
    <s v=" Average Number of Persons per Room in Private Households in Permanent Housing Units"/>
    <s v="01"/>
    <s v="Aggregate Rural Area"/>
    <s v="11"/>
    <s v="Wexford"/>
    <s v="2002"/>
    <s v="2002"/>
    <s v="%"/>
    <n v="0.53"/>
  </r>
  <r>
    <s v="C0610"/>
    <s v=" Average Number of Persons per Room in Private Households in Permanent Housing Units"/>
    <s v="01"/>
    <s v="Aggregate Rural Area"/>
    <s v="11"/>
    <s v="Wexford"/>
    <s v="2006"/>
    <s v="2006"/>
    <s v="%"/>
    <n v="0.5"/>
  </r>
  <r>
    <s v="C0610"/>
    <s v=" Average Number of Persons per Room in Private Households in Permanent Housing Units"/>
    <s v="01"/>
    <s v="Aggregate Rural Area"/>
    <s v="12"/>
    <s v="Wicklow"/>
    <s v="1971"/>
    <s v="1971"/>
    <s v="%"/>
    <n v="0.86"/>
  </r>
  <r>
    <s v="C0610"/>
    <s v=" Average Number of Persons per Room in Private Households in Permanent Housing Units"/>
    <s v="01"/>
    <s v="Aggregate Rural Area"/>
    <s v="12"/>
    <s v="Wicklow"/>
    <s v="1981"/>
    <s v="1981"/>
    <s v="%"/>
    <n v="0.72"/>
  </r>
  <r>
    <s v="C0610"/>
    <s v=" Average Number of Persons per Room in Private Households in Permanent Housing Units"/>
    <s v="01"/>
    <s v="Aggregate Rural Area"/>
    <s v="12"/>
    <s v="Wicklow"/>
    <s v="1991"/>
    <s v="1991"/>
    <s v="%"/>
    <n v="0.64"/>
  </r>
  <r>
    <s v="C0610"/>
    <s v=" Average Number of Persons per Room in Private Households in Permanent Housing Units"/>
    <s v="01"/>
    <s v="Aggregate Rural Area"/>
    <s v="12"/>
    <s v="Wicklow"/>
    <s v="2002"/>
    <s v="2002"/>
    <s v="%"/>
    <n v="0.54"/>
  </r>
  <r>
    <s v="C0610"/>
    <s v=" Average Number of Persons per Room in Private Households in Permanent Housing Units"/>
    <s v="01"/>
    <s v="Aggregate Rural Area"/>
    <s v="12"/>
    <s v="Wicklow"/>
    <s v="2006"/>
    <s v="2006"/>
    <s v="%"/>
    <n v="0.51"/>
  </r>
  <r>
    <s v="C0610"/>
    <s v=" Average Number of Persons per Room in Private Households in Permanent Housing Units"/>
    <s v="01"/>
    <s v="Aggregate Rural Area"/>
    <s v="B"/>
    <s v="Munster"/>
    <s v="1971"/>
    <s v="1971"/>
    <s v="%"/>
    <n v="0.86"/>
  </r>
  <r>
    <s v="C0610"/>
    <s v=" Average Number of Persons per Room in Private Households in Permanent Housing Units"/>
    <s v="01"/>
    <s v="Aggregate Rural Area"/>
    <s v="B"/>
    <s v="Munster"/>
    <s v="1981"/>
    <s v="1981"/>
    <s v="%"/>
    <n v="0.75"/>
  </r>
  <r>
    <s v="C0610"/>
    <s v=" Average Number of Persons per Room in Private Households in Permanent Housing Units"/>
    <s v="01"/>
    <s v="Aggregate Rural Area"/>
    <s v="B"/>
    <s v="Munster"/>
    <s v="1991"/>
    <s v="1991"/>
    <s v="%"/>
    <n v="0.65"/>
  </r>
  <r>
    <s v="C0610"/>
    <s v=" Average Number of Persons per Room in Private Households in Permanent Housing Units"/>
    <s v="01"/>
    <s v="Aggregate Rural Area"/>
    <s v="B"/>
    <s v="Munster"/>
    <s v="2002"/>
    <s v="2002"/>
    <s v="%"/>
    <n v="0.53"/>
  </r>
  <r>
    <s v="C0610"/>
    <s v=" Average Number of Persons per Room in Private Households in Permanent Housing Units"/>
    <s v="01"/>
    <s v="Aggregate Rural Area"/>
    <s v="B"/>
    <s v="Munster"/>
    <s v="2006"/>
    <s v="2006"/>
    <s v="%"/>
    <n v="0.5"/>
  </r>
  <r>
    <s v="C0610"/>
    <s v=" Average Number of Persons per Room in Private Households in Permanent Housing Units"/>
    <s v="01"/>
    <s v="Aggregate Rural Area"/>
    <s v="13"/>
    <s v="Clare"/>
    <s v="1971"/>
    <s v="1971"/>
    <s v="%"/>
    <n v="0.86"/>
  </r>
  <r>
    <s v="C0610"/>
    <s v=" Average Number of Persons per Room in Private Households in Permanent Housing Units"/>
    <s v="01"/>
    <s v="Aggregate Rural Area"/>
    <s v="13"/>
    <s v="Clare"/>
    <s v="1981"/>
    <s v="1981"/>
    <s v="%"/>
    <n v="0.76"/>
  </r>
  <r>
    <s v="C0610"/>
    <s v=" Average Number of Persons per Room in Private Households in Permanent Housing Units"/>
    <s v="01"/>
    <s v="Aggregate Rural Area"/>
    <s v="13"/>
    <s v="Clare"/>
    <s v="1991"/>
    <s v="1991"/>
    <s v="%"/>
    <n v="0.65"/>
  </r>
  <r>
    <s v="C0610"/>
    <s v=" Average Number of Persons per Room in Private Households in Permanent Housing Units"/>
    <s v="01"/>
    <s v="Aggregate Rural Area"/>
    <s v="13"/>
    <s v="Clare"/>
    <s v="2002"/>
    <s v="2002"/>
    <s v="%"/>
    <n v="0.53"/>
  </r>
  <r>
    <s v="C0610"/>
    <s v=" Average Number of Persons per Room in Private Households in Permanent Housing Units"/>
    <s v="01"/>
    <s v="Aggregate Rural Area"/>
    <s v="13"/>
    <s v="Clare"/>
    <s v="2006"/>
    <s v="2006"/>
    <s v="%"/>
    <n v="0.5"/>
  </r>
  <r>
    <s v="C0610"/>
    <s v=" Average Number of Persons per Room in Private Households in Permanent Housing Units"/>
    <s v="01"/>
    <s v="Aggregate Rural Area"/>
    <s v="14"/>
    <s v="Cork"/>
    <s v="1971"/>
    <s v="1971"/>
    <s v="%"/>
    <n v="0.83"/>
  </r>
  <r>
    <s v="C0610"/>
    <s v=" Average Number of Persons per Room in Private Households in Permanent Housing Units"/>
    <s v="01"/>
    <s v="Aggregate Rural Area"/>
    <s v="14"/>
    <s v="Cork"/>
    <s v="1981"/>
    <s v="1981"/>
    <s v="%"/>
    <n v="0.72"/>
  </r>
  <r>
    <s v="C0610"/>
    <s v=" Average Number of Persons per Room in Private Households in Permanent Housing Units"/>
    <s v="01"/>
    <s v="Aggregate Rural Area"/>
    <s v="14"/>
    <s v="Cork"/>
    <s v="1991"/>
    <s v="1991"/>
    <s v="%"/>
    <n v="0.64"/>
  </r>
  <r>
    <s v="C0610"/>
    <s v=" Average Number of Persons per Room in Private Households in Permanent Housing Units"/>
    <s v="01"/>
    <s v="Aggregate Rural Area"/>
    <s v="14"/>
    <s v="Cork"/>
    <s v="2002"/>
    <s v="2002"/>
    <s v="%"/>
    <n v="0.52"/>
  </r>
  <r>
    <s v="C0610"/>
    <s v=" Average Number of Persons per Room in Private Households in Permanent Housing Units"/>
    <s v="01"/>
    <s v="Aggregate Rural Area"/>
    <s v="14"/>
    <s v="Cork"/>
    <s v="2006"/>
    <s v="2006"/>
    <s v="%"/>
    <n v="0.49"/>
  </r>
  <r>
    <s v="C0610"/>
    <s v=" Average Number of Persons per Room in Private Households in Permanent Housing Units"/>
    <s v="01"/>
    <s v="Aggregate Rural Area"/>
    <s v="141"/>
    <s v="Cork City"/>
    <s v="1971"/>
    <s v="1971"/>
    <s v="%"/>
    <n v="0"/>
  </r>
  <r>
    <s v="C0610"/>
    <s v=" Average Number of Persons per Room in Private Households in Permanent Housing Units"/>
    <s v="01"/>
    <s v="Aggregate Rural Area"/>
    <s v="141"/>
    <s v="Cork City"/>
    <s v="1981"/>
    <s v="1981"/>
    <s v="%"/>
    <n v="0"/>
  </r>
  <r>
    <s v="C0610"/>
    <s v=" Average Number of Persons per Room in Private Households in Permanent Housing Units"/>
    <s v="01"/>
    <s v="Aggregate Rural Area"/>
    <s v="141"/>
    <s v="Cork City"/>
    <s v="1991"/>
    <s v="1991"/>
    <s v="%"/>
    <n v="0"/>
  </r>
  <r>
    <s v="C0610"/>
    <s v=" Average Number of Persons per Room in Private Households in Permanent Housing Units"/>
    <s v="01"/>
    <s v="Aggregate Rural Area"/>
    <s v="141"/>
    <s v="Cork City"/>
    <s v="2002"/>
    <s v="2002"/>
    <s v="%"/>
    <n v="0"/>
  </r>
  <r>
    <s v="C0610"/>
    <s v=" Average Number of Persons per Room in Private Households in Permanent Housing Units"/>
    <s v="01"/>
    <s v="Aggregate Rural Area"/>
    <s v="141"/>
    <s v="Cork City"/>
    <s v="2006"/>
    <s v="2006"/>
    <s v="%"/>
    <n v="0"/>
  </r>
  <r>
    <s v="C0610"/>
    <s v=" Average Number of Persons per Room in Private Households in Permanent Housing Units"/>
    <s v="01"/>
    <s v="Aggregate Rural Area"/>
    <s v="142"/>
    <s v="Cork County"/>
    <s v="1971"/>
    <s v="1971"/>
    <s v="%"/>
    <n v="0.83"/>
  </r>
  <r>
    <s v="C0610"/>
    <s v=" Average Number of Persons per Room in Private Households in Permanent Housing Units"/>
    <s v="01"/>
    <s v="Aggregate Rural Area"/>
    <s v="142"/>
    <s v="Cork County"/>
    <s v="1981"/>
    <s v="1981"/>
    <s v="%"/>
    <n v="0.72"/>
  </r>
  <r>
    <s v="C0610"/>
    <s v=" Average Number of Persons per Room in Private Households in Permanent Housing Units"/>
    <s v="01"/>
    <s v="Aggregate Rural Area"/>
    <s v="142"/>
    <s v="Cork County"/>
    <s v="1991"/>
    <s v="1991"/>
    <s v="%"/>
    <n v="0.64"/>
  </r>
  <r>
    <s v="C0610"/>
    <s v=" Average Number of Persons per Room in Private Households in Permanent Housing Units"/>
    <s v="01"/>
    <s v="Aggregate Rural Area"/>
    <s v="142"/>
    <s v="Cork County"/>
    <s v="2002"/>
    <s v="2002"/>
    <s v="%"/>
    <n v="0.52"/>
  </r>
  <r>
    <s v="C0610"/>
    <s v=" Average Number of Persons per Room in Private Households in Permanent Housing Units"/>
    <s v="01"/>
    <s v="Aggregate Rural Area"/>
    <s v="142"/>
    <s v="Cork County"/>
    <s v="2006"/>
    <s v="2006"/>
    <s v="%"/>
    <n v="0.49"/>
  </r>
  <r>
    <s v="C0610"/>
    <s v=" Average Number of Persons per Room in Private Households in Permanent Housing Units"/>
    <s v="01"/>
    <s v="Aggregate Rural Area"/>
    <s v="15"/>
    <s v="Kerry"/>
    <s v="1971"/>
    <s v="1971"/>
    <s v="%"/>
    <n v="0.92"/>
  </r>
  <r>
    <s v="C0610"/>
    <s v=" Average Number of Persons per Room in Private Households in Permanent Housing Units"/>
    <s v="01"/>
    <s v="Aggregate Rural Area"/>
    <s v="15"/>
    <s v="Kerry"/>
    <s v="1981"/>
    <s v="1981"/>
    <s v="%"/>
    <n v="0.79"/>
  </r>
  <r>
    <s v="C0610"/>
    <s v=" Average Number of Persons per Room in Private Households in Permanent Housing Units"/>
    <s v="01"/>
    <s v="Aggregate Rural Area"/>
    <s v="15"/>
    <s v="Kerry"/>
    <s v="1991"/>
    <s v="1991"/>
    <s v="%"/>
    <n v="0.68"/>
  </r>
  <r>
    <s v="C0610"/>
    <s v=" Average Number of Persons per Room in Private Households in Permanent Housing Units"/>
    <s v="01"/>
    <s v="Aggregate Rural Area"/>
    <s v="15"/>
    <s v="Kerry"/>
    <s v="2002"/>
    <s v="2002"/>
    <s v="%"/>
    <n v="0.54"/>
  </r>
  <r>
    <s v="C0610"/>
    <s v=" Average Number of Persons per Room in Private Households in Permanent Housing Units"/>
    <s v="01"/>
    <s v="Aggregate Rural Area"/>
    <s v="15"/>
    <s v="Kerry"/>
    <s v="2006"/>
    <s v="2006"/>
    <s v="%"/>
    <n v="0.51"/>
  </r>
  <r>
    <s v="C0610"/>
    <s v=" Average Number of Persons per Room in Private Households in Permanent Housing Units"/>
    <s v="01"/>
    <s v="Aggregate Rural Area"/>
    <s v="16"/>
    <s v="Limerick"/>
    <s v="1971"/>
    <s v="1971"/>
    <s v="%"/>
    <n v="0.87"/>
  </r>
  <r>
    <s v="C0610"/>
    <s v=" Average Number of Persons per Room in Private Households in Permanent Housing Units"/>
    <s v="01"/>
    <s v="Aggregate Rural Area"/>
    <s v="16"/>
    <s v="Limerick"/>
    <s v="1981"/>
    <s v="1981"/>
    <s v="%"/>
    <n v="0.76"/>
  </r>
  <r>
    <s v="C0610"/>
    <s v=" Average Number of Persons per Room in Private Households in Permanent Housing Units"/>
    <s v="01"/>
    <s v="Aggregate Rural Area"/>
    <s v="16"/>
    <s v="Limerick"/>
    <s v="1991"/>
    <s v="1991"/>
    <s v="%"/>
    <n v="0.67"/>
  </r>
  <r>
    <s v="C0610"/>
    <s v=" Average Number of Persons per Room in Private Households in Permanent Housing Units"/>
    <s v="01"/>
    <s v="Aggregate Rural Area"/>
    <s v="16"/>
    <s v="Limerick"/>
    <s v="2002"/>
    <s v="2002"/>
    <s v="%"/>
    <n v="0.54"/>
  </r>
  <r>
    <s v="C0610"/>
    <s v=" Average Number of Persons per Room in Private Households in Permanent Housing Units"/>
    <s v="01"/>
    <s v="Aggregate Rural Area"/>
    <s v="16"/>
    <s v="Limerick"/>
    <s v="2006"/>
    <s v="2006"/>
    <s v="%"/>
    <n v="0.51"/>
  </r>
  <r>
    <s v="C0610"/>
    <s v=" Average Number of Persons per Room in Private Households in Permanent Housing Units"/>
    <s v="01"/>
    <s v="Aggregate Rural Area"/>
    <s v="161"/>
    <s v="Limerick City"/>
    <s v="1971"/>
    <s v="1971"/>
    <s v="%"/>
    <n v="0"/>
  </r>
  <r>
    <s v="C0610"/>
    <s v=" Average Number of Persons per Room in Private Households in Permanent Housing Units"/>
    <s v="01"/>
    <s v="Aggregate Rural Area"/>
    <s v="161"/>
    <s v="Limerick City"/>
    <s v="1981"/>
    <s v="1981"/>
    <s v="%"/>
    <n v="0"/>
  </r>
  <r>
    <s v="C0610"/>
    <s v=" Average Number of Persons per Room in Private Households in Permanent Housing Units"/>
    <s v="01"/>
    <s v="Aggregate Rural Area"/>
    <s v="161"/>
    <s v="Limerick City"/>
    <s v="1991"/>
    <s v="1991"/>
    <s v="%"/>
    <n v="0"/>
  </r>
  <r>
    <s v="C0610"/>
    <s v=" Average Number of Persons per Room in Private Households in Permanent Housing Units"/>
    <s v="01"/>
    <s v="Aggregate Rural Area"/>
    <s v="161"/>
    <s v="Limerick City"/>
    <s v="2002"/>
    <s v="2002"/>
    <s v="%"/>
    <n v="0"/>
  </r>
  <r>
    <s v="C0610"/>
    <s v=" Average Number of Persons per Room in Private Households in Permanent Housing Units"/>
    <s v="01"/>
    <s v="Aggregate Rural Area"/>
    <s v="161"/>
    <s v="Limerick City"/>
    <s v="2006"/>
    <s v="2006"/>
    <s v="%"/>
    <n v="0"/>
  </r>
  <r>
    <s v="C0610"/>
    <s v=" Average Number of Persons per Room in Private Households in Permanent Housing Units"/>
    <s v="01"/>
    <s v="Aggregate Rural Area"/>
    <s v="162"/>
    <s v="Limerick County"/>
    <s v="1971"/>
    <s v="1971"/>
    <s v="%"/>
    <n v="0.87"/>
  </r>
  <r>
    <s v="C0610"/>
    <s v=" Average Number of Persons per Room in Private Households in Permanent Housing Units"/>
    <s v="01"/>
    <s v="Aggregate Rural Area"/>
    <s v="162"/>
    <s v="Limerick County"/>
    <s v="1981"/>
    <s v="1981"/>
    <s v="%"/>
    <n v="0.76"/>
  </r>
  <r>
    <s v="C0610"/>
    <s v=" Average Number of Persons per Room in Private Households in Permanent Housing Units"/>
    <s v="01"/>
    <s v="Aggregate Rural Area"/>
    <s v="162"/>
    <s v="Limerick County"/>
    <s v="1991"/>
    <s v="1991"/>
    <s v="%"/>
    <n v="0.67"/>
  </r>
  <r>
    <s v="C0610"/>
    <s v=" Average Number of Persons per Room in Private Households in Permanent Housing Units"/>
    <s v="01"/>
    <s v="Aggregate Rural Area"/>
    <s v="162"/>
    <s v="Limerick County"/>
    <s v="2002"/>
    <s v="2002"/>
    <s v="%"/>
    <n v="0.54"/>
  </r>
  <r>
    <s v="C0610"/>
    <s v=" Average Number of Persons per Room in Private Households in Permanent Housing Units"/>
    <s v="01"/>
    <s v="Aggregate Rural Area"/>
    <s v="162"/>
    <s v="Limerick County"/>
    <s v="2006"/>
    <s v="2006"/>
    <s v="%"/>
    <n v="0.51"/>
  </r>
  <r>
    <s v="C0610"/>
    <s v=" Average Number of Persons per Room in Private Households in Permanent Housing Units"/>
    <s v="01"/>
    <s v="Aggregate Rural Area"/>
    <s v="171"/>
    <s v="North Tipperary"/>
    <s v="1971"/>
    <s v="1971"/>
    <s v="%"/>
    <n v="0.86"/>
  </r>
  <r>
    <s v="C0610"/>
    <s v=" Average Number of Persons per Room in Private Households in Permanent Housing Units"/>
    <s v="01"/>
    <s v="Aggregate Rural Area"/>
    <s v="171"/>
    <s v="North Tipperary"/>
    <s v="1981"/>
    <s v="1981"/>
    <s v="%"/>
    <n v="0.77"/>
  </r>
  <r>
    <s v="C0610"/>
    <s v=" Average Number of Persons per Room in Private Households in Permanent Housing Units"/>
    <s v="01"/>
    <s v="Aggregate Rural Area"/>
    <s v="171"/>
    <s v="North Tipperary"/>
    <s v="1991"/>
    <s v="1991"/>
    <s v="%"/>
    <n v="0.66"/>
  </r>
  <r>
    <s v="C0610"/>
    <s v=" Average Number of Persons per Room in Private Households in Permanent Housing Units"/>
    <s v="01"/>
    <s v="Aggregate Rural Area"/>
    <s v="171"/>
    <s v="North Tipperary"/>
    <s v="2002"/>
    <s v="2002"/>
    <s v="%"/>
    <n v="0.54"/>
  </r>
  <r>
    <s v="C0610"/>
    <s v=" Average Number of Persons per Room in Private Households in Permanent Housing Units"/>
    <s v="01"/>
    <s v="Aggregate Rural Area"/>
    <s v="171"/>
    <s v="North Tipperary"/>
    <s v="2006"/>
    <s v="2006"/>
    <s v="%"/>
    <n v="0.5"/>
  </r>
  <r>
    <s v="C0610"/>
    <s v=" Average Number of Persons per Room in Private Households in Permanent Housing Units"/>
    <s v="01"/>
    <s v="Aggregate Rural Area"/>
    <s v="172"/>
    <s v="South Tipperary"/>
    <s v="1971"/>
    <s v="1971"/>
    <s v="%"/>
    <n v="0.84"/>
  </r>
  <r>
    <s v="C0610"/>
    <s v=" Average Number of Persons per Room in Private Households in Permanent Housing Units"/>
    <s v="01"/>
    <s v="Aggregate Rural Area"/>
    <s v="172"/>
    <s v="South Tipperary"/>
    <s v="1981"/>
    <s v="1981"/>
    <s v="%"/>
    <n v="0.75"/>
  </r>
  <r>
    <s v="C0610"/>
    <s v=" Average Number of Persons per Room in Private Households in Permanent Housing Units"/>
    <s v="01"/>
    <s v="Aggregate Rural Area"/>
    <s v="172"/>
    <s v="South Tipperary"/>
    <s v="1991"/>
    <s v="1991"/>
    <s v="%"/>
    <n v="0.66"/>
  </r>
  <r>
    <s v="C0610"/>
    <s v=" Average Number of Persons per Room in Private Households in Permanent Housing Units"/>
    <s v="01"/>
    <s v="Aggregate Rural Area"/>
    <s v="172"/>
    <s v="South Tipperary"/>
    <s v="2002"/>
    <s v="2002"/>
    <s v="%"/>
    <n v="0.54"/>
  </r>
  <r>
    <s v="C0610"/>
    <s v=" Average Number of Persons per Room in Private Households in Permanent Housing Units"/>
    <s v="01"/>
    <s v="Aggregate Rural Area"/>
    <s v="172"/>
    <s v="South Tipperary"/>
    <s v="2006"/>
    <s v="2006"/>
    <s v="%"/>
    <n v="0.51"/>
  </r>
  <r>
    <s v="C0610"/>
    <s v=" Average Number of Persons per Room in Private Households in Permanent Housing Units"/>
    <s v="01"/>
    <s v="Aggregate Rural Area"/>
    <s v="18"/>
    <s v="Waterford"/>
    <s v="1971"/>
    <s v="1971"/>
    <s v="%"/>
    <n v="0.83"/>
  </r>
  <r>
    <s v="C0610"/>
    <s v=" Average Number of Persons per Room in Private Households in Permanent Housing Units"/>
    <s v="01"/>
    <s v="Aggregate Rural Area"/>
    <s v="18"/>
    <s v="Waterford"/>
    <s v="1981"/>
    <s v="1981"/>
    <s v="%"/>
    <n v="0.73"/>
  </r>
  <r>
    <s v="C0610"/>
    <s v=" Average Number of Persons per Room in Private Households in Permanent Housing Units"/>
    <s v="01"/>
    <s v="Aggregate Rural Area"/>
    <s v="18"/>
    <s v="Waterford"/>
    <s v="1991"/>
    <s v="1991"/>
    <s v="%"/>
    <n v="0.64"/>
  </r>
  <r>
    <s v="C0610"/>
    <s v=" Average Number of Persons per Room in Private Households in Permanent Housing Units"/>
    <s v="01"/>
    <s v="Aggregate Rural Area"/>
    <s v="18"/>
    <s v="Waterford"/>
    <s v="2002"/>
    <s v="2002"/>
    <s v="%"/>
    <n v="0.53"/>
  </r>
  <r>
    <s v="C0610"/>
    <s v=" Average Number of Persons per Room in Private Households in Permanent Housing Units"/>
    <s v="01"/>
    <s v="Aggregate Rural Area"/>
    <s v="18"/>
    <s v="Waterford"/>
    <s v="2006"/>
    <s v="2006"/>
    <s v="%"/>
    <n v="0.5"/>
  </r>
  <r>
    <s v="C0610"/>
    <s v=" Average Number of Persons per Room in Private Households in Permanent Housing Units"/>
    <s v="01"/>
    <s v="Aggregate Rural Area"/>
    <s v="181"/>
    <s v="Waterford City"/>
    <s v="1971"/>
    <s v="1971"/>
    <s v="%"/>
    <n v="0"/>
  </r>
  <r>
    <s v="C0610"/>
    <s v=" Average Number of Persons per Room in Private Households in Permanent Housing Units"/>
    <s v="01"/>
    <s v="Aggregate Rural Area"/>
    <s v="181"/>
    <s v="Waterford City"/>
    <s v="1981"/>
    <s v="1981"/>
    <s v="%"/>
    <n v="0"/>
  </r>
  <r>
    <s v="C0610"/>
    <s v=" Average Number of Persons per Room in Private Households in Permanent Housing Units"/>
    <s v="01"/>
    <s v="Aggregate Rural Area"/>
    <s v="181"/>
    <s v="Waterford City"/>
    <s v="1991"/>
    <s v="1991"/>
    <s v="%"/>
    <n v="0"/>
  </r>
  <r>
    <s v="C0610"/>
    <s v=" Average Number of Persons per Room in Private Households in Permanent Housing Units"/>
    <s v="01"/>
    <s v="Aggregate Rural Area"/>
    <s v="181"/>
    <s v="Waterford City"/>
    <s v="2002"/>
    <s v="2002"/>
    <s v="%"/>
    <n v="0"/>
  </r>
  <r>
    <s v="C0610"/>
    <s v=" Average Number of Persons per Room in Private Households in Permanent Housing Units"/>
    <s v="01"/>
    <s v="Aggregate Rural Area"/>
    <s v="181"/>
    <s v="Waterford City"/>
    <s v="2006"/>
    <s v="2006"/>
    <s v="%"/>
    <n v="0"/>
  </r>
  <r>
    <s v="C0610"/>
    <s v=" Average Number of Persons per Room in Private Households in Permanent Housing Units"/>
    <s v="01"/>
    <s v="Aggregate Rural Area"/>
    <s v="182"/>
    <s v="Waterford County"/>
    <s v="1971"/>
    <s v="1971"/>
    <s v="%"/>
    <n v="0.83"/>
  </r>
  <r>
    <s v="C0610"/>
    <s v=" Average Number of Persons per Room in Private Households in Permanent Housing Units"/>
    <s v="01"/>
    <s v="Aggregate Rural Area"/>
    <s v="182"/>
    <s v="Waterford County"/>
    <s v="1981"/>
    <s v="1981"/>
    <s v="%"/>
    <n v="0.73"/>
  </r>
  <r>
    <s v="C0610"/>
    <s v=" Average Number of Persons per Room in Private Households in Permanent Housing Units"/>
    <s v="01"/>
    <s v="Aggregate Rural Area"/>
    <s v="182"/>
    <s v="Waterford County"/>
    <s v="1991"/>
    <s v="1991"/>
    <s v="%"/>
    <n v="0.64"/>
  </r>
  <r>
    <s v="C0610"/>
    <s v=" Average Number of Persons per Room in Private Households in Permanent Housing Units"/>
    <s v="01"/>
    <s v="Aggregate Rural Area"/>
    <s v="182"/>
    <s v="Waterford County"/>
    <s v="2002"/>
    <s v="2002"/>
    <s v="%"/>
    <n v="0.53"/>
  </r>
  <r>
    <s v="C0610"/>
    <s v=" Average Number of Persons per Room in Private Households in Permanent Housing Units"/>
    <s v="01"/>
    <s v="Aggregate Rural Area"/>
    <s v="182"/>
    <s v="Waterford County"/>
    <s v="2006"/>
    <s v="2006"/>
    <s v="%"/>
    <n v="0.5"/>
  </r>
  <r>
    <s v="C0610"/>
    <s v=" Average Number of Persons per Room in Private Households in Permanent Housing Units"/>
    <s v="01"/>
    <s v="Aggregate Rural Area"/>
    <s v="C"/>
    <s v="Connacht"/>
    <s v="1971"/>
    <s v="1971"/>
    <s v="%"/>
    <n v="0.88"/>
  </r>
  <r>
    <s v="C0610"/>
    <s v=" Average Number of Persons per Room in Private Households in Permanent Housing Units"/>
    <s v="01"/>
    <s v="Aggregate Rural Area"/>
    <s v="C"/>
    <s v="Connacht"/>
    <s v="1981"/>
    <s v="1981"/>
    <s v="%"/>
    <n v="0.77"/>
  </r>
  <r>
    <s v="C0610"/>
    <s v=" Average Number of Persons per Room in Private Households in Permanent Housing Units"/>
    <s v="01"/>
    <s v="Aggregate Rural Area"/>
    <s v="C"/>
    <s v="Connacht"/>
    <s v="1991"/>
    <s v="1991"/>
    <s v="%"/>
    <n v="0.66"/>
  </r>
  <r>
    <s v="C0610"/>
    <s v=" Average Number of Persons per Room in Private Households in Permanent Housing Units"/>
    <s v="01"/>
    <s v="Aggregate Rural Area"/>
    <s v="C"/>
    <s v="Connacht"/>
    <s v="2002"/>
    <s v="2002"/>
    <s v="%"/>
    <n v="0.53"/>
  </r>
  <r>
    <s v="C0610"/>
    <s v=" Average Number of Persons per Room in Private Households in Permanent Housing Units"/>
    <s v="01"/>
    <s v="Aggregate Rural Area"/>
    <s v="C"/>
    <s v="Connacht"/>
    <s v="2006"/>
    <s v="2006"/>
    <s v="%"/>
    <n v="0.5"/>
  </r>
  <r>
    <s v="C0610"/>
    <s v=" Average Number of Persons per Room in Private Households in Permanent Housing Units"/>
    <s v="01"/>
    <s v="Aggregate Rural Area"/>
    <s v="19"/>
    <s v="Galway"/>
    <s v="1971"/>
    <s v="1971"/>
    <s v="%"/>
    <n v="0.91"/>
  </r>
  <r>
    <s v="C0610"/>
    <s v=" Average Number of Persons per Room in Private Households in Permanent Housing Units"/>
    <s v="01"/>
    <s v="Aggregate Rural Area"/>
    <s v="19"/>
    <s v="Galway"/>
    <s v="1981"/>
    <s v="1981"/>
    <s v="%"/>
    <n v="0.78"/>
  </r>
  <r>
    <s v="C0610"/>
    <s v=" Average Number of Persons per Room in Private Households in Permanent Housing Units"/>
    <s v="01"/>
    <s v="Aggregate Rural Area"/>
    <s v="19"/>
    <s v="Galway"/>
    <s v="1991"/>
    <s v="1991"/>
    <s v="%"/>
    <n v="0.67"/>
  </r>
  <r>
    <s v="C0610"/>
    <s v=" Average Number of Persons per Room in Private Households in Permanent Housing Units"/>
    <s v="01"/>
    <s v="Aggregate Rural Area"/>
    <s v="19"/>
    <s v="Galway"/>
    <s v="2002"/>
    <s v="2002"/>
    <s v="%"/>
    <n v="0.54"/>
  </r>
  <r>
    <s v="C0610"/>
    <s v=" Average Number of Persons per Room in Private Households in Permanent Housing Units"/>
    <s v="01"/>
    <s v="Aggregate Rural Area"/>
    <s v="19"/>
    <s v="Galway"/>
    <s v="2006"/>
    <s v="2006"/>
    <s v="%"/>
    <n v="0.51"/>
  </r>
  <r>
    <s v="C0610"/>
    <s v=" Average Number of Persons per Room in Private Households in Permanent Housing Units"/>
    <s v="01"/>
    <s v="Aggregate Rural Area"/>
    <s v="191"/>
    <s v="Galway City"/>
    <s v="1971"/>
    <s v="1971"/>
    <s v="%"/>
    <n v="0"/>
  </r>
  <r>
    <s v="C0610"/>
    <s v=" Average Number of Persons per Room in Private Households in Permanent Housing Units"/>
    <s v="01"/>
    <s v="Aggregate Rural Area"/>
    <s v="191"/>
    <s v="Galway City"/>
    <s v="1981"/>
    <s v="1981"/>
    <s v="%"/>
    <n v="0"/>
  </r>
  <r>
    <s v="C0610"/>
    <s v=" Average Number of Persons per Room in Private Households in Permanent Housing Units"/>
    <s v="01"/>
    <s v="Aggregate Rural Area"/>
    <s v="191"/>
    <s v="Galway City"/>
    <s v="1991"/>
    <s v="1991"/>
    <s v="%"/>
    <n v="0"/>
  </r>
  <r>
    <s v="C0610"/>
    <s v=" Average Number of Persons per Room in Private Households in Permanent Housing Units"/>
    <s v="01"/>
    <s v="Aggregate Rural Area"/>
    <s v="191"/>
    <s v="Galway City"/>
    <s v="2002"/>
    <s v="2002"/>
    <s v="%"/>
    <n v="0"/>
  </r>
  <r>
    <s v="C0610"/>
    <s v=" Average Number of Persons per Room in Private Households in Permanent Housing Units"/>
    <s v="01"/>
    <s v="Aggregate Rural Area"/>
    <s v="191"/>
    <s v="Galway City"/>
    <s v="2006"/>
    <s v="2006"/>
    <s v="%"/>
    <n v="0"/>
  </r>
  <r>
    <s v="C0610"/>
    <s v=" Average Number of Persons per Room in Private Households in Permanent Housing Units"/>
    <s v="01"/>
    <s v="Aggregate Rural Area"/>
    <s v="192"/>
    <s v="Galway County"/>
    <s v="1971"/>
    <s v="1971"/>
    <s v="%"/>
    <n v="0"/>
  </r>
  <r>
    <s v="C0610"/>
    <s v=" Average Number of Persons per Room in Private Households in Permanent Housing Units"/>
    <s v="01"/>
    <s v="Aggregate Rural Area"/>
    <s v="192"/>
    <s v="Galway County"/>
    <s v="1981"/>
    <s v="1981"/>
    <s v="%"/>
    <n v="0"/>
  </r>
  <r>
    <s v="C0610"/>
    <s v=" Average Number of Persons per Room in Private Households in Permanent Housing Units"/>
    <s v="01"/>
    <s v="Aggregate Rural Area"/>
    <s v="192"/>
    <s v="Galway County"/>
    <s v="1991"/>
    <s v="1991"/>
    <s v="%"/>
    <n v="0.67"/>
  </r>
  <r>
    <s v="C0610"/>
    <s v=" Average Number of Persons per Room in Private Households in Permanent Housing Units"/>
    <s v="01"/>
    <s v="Aggregate Rural Area"/>
    <s v="192"/>
    <s v="Galway County"/>
    <s v="2002"/>
    <s v="2002"/>
    <s v="%"/>
    <n v="0.54"/>
  </r>
  <r>
    <s v="C0610"/>
    <s v=" Average Number of Persons per Room in Private Households in Permanent Housing Units"/>
    <s v="01"/>
    <s v="Aggregate Rural Area"/>
    <s v="192"/>
    <s v="Galway County"/>
    <s v="2006"/>
    <s v="2006"/>
    <s v="%"/>
    <n v="0.51"/>
  </r>
  <r>
    <s v="C0610"/>
    <s v=" Average Number of Persons per Room in Private Households in Permanent Housing Units"/>
    <s v="01"/>
    <s v="Aggregate Rural Area"/>
    <s v="20"/>
    <s v="Leitrim"/>
    <s v="1971"/>
    <s v="1971"/>
    <s v="%"/>
    <n v="0.81"/>
  </r>
  <r>
    <s v="C0610"/>
    <s v=" Average Number of Persons per Room in Private Households in Permanent Housing Units"/>
    <s v="01"/>
    <s v="Aggregate Rural Area"/>
    <s v="20"/>
    <s v="Leitrim"/>
    <s v="1981"/>
    <s v="1981"/>
    <s v="%"/>
    <n v="0.72"/>
  </r>
  <r>
    <s v="C0610"/>
    <s v=" Average Number of Persons per Room in Private Households in Permanent Housing Units"/>
    <s v="01"/>
    <s v="Aggregate Rural Area"/>
    <s v="20"/>
    <s v="Leitrim"/>
    <s v="1991"/>
    <s v="1991"/>
    <s v="%"/>
    <n v="0.62"/>
  </r>
  <r>
    <s v="C0610"/>
    <s v=" Average Number of Persons per Room in Private Households in Permanent Housing Units"/>
    <s v="01"/>
    <s v="Aggregate Rural Area"/>
    <s v="20"/>
    <s v="Leitrim"/>
    <s v="2002"/>
    <s v="2002"/>
    <s v="%"/>
    <n v="0.51"/>
  </r>
  <r>
    <s v="C0610"/>
    <s v=" Average Number of Persons per Room in Private Households in Permanent Housing Units"/>
    <s v="01"/>
    <s v="Aggregate Rural Area"/>
    <s v="20"/>
    <s v="Leitrim"/>
    <s v="2006"/>
    <s v="2006"/>
    <s v="%"/>
    <n v="0.49"/>
  </r>
  <r>
    <s v="C0610"/>
    <s v=" Average Number of Persons per Room in Private Households in Permanent Housing Units"/>
    <s v="01"/>
    <s v="Aggregate Rural Area"/>
    <s v="21"/>
    <s v="Mayo"/>
    <s v="1971"/>
    <s v="1971"/>
    <s v="%"/>
    <n v="0.91"/>
  </r>
  <r>
    <s v="C0610"/>
    <s v=" Average Number of Persons per Room in Private Households in Permanent Housing Units"/>
    <s v="01"/>
    <s v="Aggregate Rural Area"/>
    <s v="21"/>
    <s v="Mayo"/>
    <s v="1981"/>
    <s v="1981"/>
    <s v="%"/>
    <n v="0.8"/>
  </r>
  <r>
    <s v="C0610"/>
    <s v=" Average Number of Persons per Room in Private Households in Permanent Housing Units"/>
    <s v="01"/>
    <s v="Aggregate Rural Area"/>
    <s v="21"/>
    <s v="Mayo"/>
    <s v="1991"/>
    <s v="1991"/>
    <s v="%"/>
    <n v="0.67"/>
  </r>
  <r>
    <s v="C0610"/>
    <s v=" Average Number of Persons per Room in Private Households in Permanent Housing Units"/>
    <s v="01"/>
    <s v="Aggregate Rural Area"/>
    <s v="21"/>
    <s v="Mayo"/>
    <s v="2002"/>
    <s v="2002"/>
    <s v="%"/>
    <n v="0.53"/>
  </r>
  <r>
    <s v="C0610"/>
    <s v=" Average Number of Persons per Room in Private Households in Permanent Housing Units"/>
    <s v="01"/>
    <s v="Aggregate Rural Area"/>
    <s v="21"/>
    <s v="Mayo"/>
    <s v="2006"/>
    <s v="2006"/>
    <s v="%"/>
    <n v="0.5"/>
  </r>
  <r>
    <s v="C0610"/>
    <s v=" Average Number of Persons per Room in Private Households in Permanent Housing Units"/>
    <s v="01"/>
    <s v="Aggregate Rural Area"/>
    <s v="22"/>
    <s v="Roscommon"/>
    <s v="1971"/>
    <s v="1971"/>
    <s v="%"/>
    <n v="0.83"/>
  </r>
  <r>
    <s v="C0610"/>
    <s v=" Average Number of Persons per Room in Private Households in Permanent Housing Units"/>
    <s v="01"/>
    <s v="Aggregate Rural Area"/>
    <s v="22"/>
    <s v="Roscommon"/>
    <s v="1981"/>
    <s v="1981"/>
    <s v="%"/>
    <n v="0.73"/>
  </r>
  <r>
    <s v="C0610"/>
    <s v=" Average Number of Persons per Room in Private Households in Permanent Housing Units"/>
    <s v="01"/>
    <s v="Aggregate Rural Area"/>
    <s v="22"/>
    <s v="Roscommon"/>
    <s v="1991"/>
    <s v="1991"/>
    <s v="%"/>
    <n v="0.63"/>
  </r>
  <r>
    <s v="C0610"/>
    <s v=" Average Number of Persons per Room in Private Households in Permanent Housing Units"/>
    <s v="01"/>
    <s v="Aggregate Rural Area"/>
    <s v="22"/>
    <s v="Roscommon"/>
    <s v="2002"/>
    <s v="2002"/>
    <s v="%"/>
    <n v="0.52"/>
  </r>
  <r>
    <s v="C0610"/>
    <s v=" Average Number of Persons per Room in Private Households in Permanent Housing Units"/>
    <s v="01"/>
    <s v="Aggregate Rural Area"/>
    <s v="22"/>
    <s v="Roscommon"/>
    <s v="2006"/>
    <s v="2006"/>
    <s v="%"/>
    <n v="0.48"/>
  </r>
  <r>
    <s v="C0610"/>
    <s v=" Average Number of Persons per Room in Private Households in Permanent Housing Units"/>
    <s v="01"/>
    <s v="Aggregate Rural Area"/>
    <s v="23"/>
    <s v="Sligo"/>
    <s v="1971"/>
    <s v="1971"/>
    <s v="%"/>
    <n v="0.83"/>
  </r>
  <r>
    <s v="C0610"/>
    <s v=" Average Number of Persons per Room in Private Households in Permanent Housing Units"/>
    <s v="01"/>
    <s v="Aggregate Rural Area"/>
    <s v="23"/>
    <s v="Sligo"/>
    <s v="1981"/>
    <s v="1981"/>
    <s v="%"/>
    <n v="0.72"/>
  </r>
  <r>
    <s v="C0610"/>
    <s v=" Average Number of Persons per Room in Private Households in Permanent Housing Units"/>
    <s v="01"/>
    <s v="Aggregate Rural Area"/>
    <s v="23"/>
    <s v="Sligo"/>
    <s v="1991"/>
    <s v="1991"/>
    <s v="%"/>
    <n v="0.63"/>
  </r>
  <r>
    <s v="C0610"/>
    <s v=" Average Number of Persons per Room in Private Households in Permanent Housing Units"/>
    <s v="01"/>
    <s v="Aggregate Rural Area"/>
    <s v="23"/>
    <s v="Sligo"/>
    <s v="2002"/>
    <s v="2002"/>
    <s v="%"/>
    <n v="0.51"/>
  </r>
  <r>
    <s v="C0610"/>
    <s v=" Average Number of Persons per Room in Private Households in Permanent Housing Units"/>
    <s v="01"/>
    <s v="Aggregate Rural Area"/>
    <s v="23"/>
    <s v="Sligo"/>
    <s v="2006"/>
    <s v="2006"/>
    <s v="%"/>
    <n v="0.48"/>
  </r>
  <r>
    <s v="C0610"/>
    <s v=" Average Number of Persons per Room in Private Households in Permanent Housing Units"/>
    <s v="01"/>
    <s v="Aggregate Rural Area"/>
    <s v="D"/>
    <s v="Ulster (part of)"/>
    <s v="1971"/>
    <s v="1971"/>
    <s v="%"/>
    <n v="0.89"/>
  </r>
  <r>
    <s v="C0610"/>
    <s v=" Average Number of Persons per Room in Private Households in Permanent Housing Units"/>
    <s v="01"/>
    <s v="Aggregate Rural Area"/>
    <s v="D"/>
    <s v="Ulster (part of)"/>
    <s v="1981"/>
    <s v="1981"/>
    <s v="%"/>
    <n v="0.8"/>
  </r>
  <r>
    <s v="C0610"/>
    <s v=" Average Number of Persons per Room in Private Households in Permanent Housing Units"/>
    <s v="01"/>
    <s v="Aggregate Rural Area"/>
    <s v="D"/>
    <s v="Ulster (part of)"/>
    <s v="1991"/>
    <s v="1991"/>
    <s v="%"/>
    <n v="0.7"/>
  </r>
  <r>
    <s v="C0610"/>
    <s v=" Average Number of Persons per Room in Private Households in Permanent Housing Units"/>
    <s v="01"/>
    <s v="Aggregate Rural Area"/>
    <s v="D"/>
    <s v="Ulster (part of)"/>
    <s v="2002"/>
    <s v="2002"/>
    <s v="%"/>
    <n v="0.56"/>
  </r>
  <r>
    <s v="C0610"/>
    <s v=" Average Number of Persons per Room in Private Households in Permanent Housing Units"/>
    <s v="01"/>
    <s v="Aggregate Rural Area"/>
    <s v="D"/>
    <s v="Ulster (part of)"/>
    <s v="2006"/>
    <s v="2006"/>
    <s v="%"/>
    <n v="0.52"/>
  </r>
  <r>
    <s v="C0610"/>
    <s v=" Average Number of Persons per Room in Private Households in Permanent Housing Units"/>
    <s v="01"/>
    <s v="Aggregate Rural Area"/>
    <s v="24"/>
    <s v="Cavan"/>
    <s v="1971"/>
    <s v="1971"/>
    <s v="%"/>
    <n v="0.81"/>
  </r>
  <r>
    <s v="C0610"/>
    <s v=" Average Number of Persons per Room in Private Households in Permanent Housing Units"/>
    <s v="01"/>
    <s v="Aggregate Rural Area"/>
    <s v="24"/>
    <s v="Cavan"/>
    <s v="1981"/>
    <s v="1981"/>
    <s v="%"/>
    <n v="0.73"/>
  </r>
  <r>
    <s v="C0610"/>
    <s v=" Average Number of Persons per Room in Private Households in Permanent Housing Units"/>
    <s v="01"/>
    <s v="Aggregate Rural Area"/>
    <s v="24"/>
    <s v="Cavan"/>
    <s v="1991"/>
    <s v="1991"/>
    <s v="%"/>
    <n v="0.65"/>
  </r>
  <r>
    <s v="C0610"/>
    <s v=" Average Number of Persons per Room in Private Households in Permanent Housing Units"/>
    <s v="01"/>
    <s v="Aggregate Rural Area"/>
    <s v="24"/>
    <s v="Cavan"/>
    <s v="2002"/>
    <s v="2002"/>
    <s v="%"/>
    <n v="0.54"/>
  </r>
  <r>
    <s v="C0610"/>
    <s v=" Average Number of Persons per Room in Private Households in Permanent Housing Units"/>
    <s v="01"/>
    <s v="Aggregate Rural Area"/>
    <s v="24"/>
    <s v="Cavan"/>
    <s v="2006"/>
    <s v="2006"/>
    <s v="%"/>
    <n v="0.51"/>
  </r>
  <r>
    <s v="C0610"/>
    <s v=" Average Number of Persons per Room in Private Households in Permanent Housing Units"/>
    <s v="01"/>
    <s v="Aggregate Rural Area"/>
    <s v="25"/>
    <s v="Donegal"/>
    <s v="1971"/>
    <s v="1971"/>
    <s v="%"/>
    <n v="0.96"/>
  </r>
  <r>
    <s v="C0610"/>
    <s v=" Average Number of Persons per Room in Private Households in Permanent Housing Units"/>
    <s v="01"/>
    <s v="Aggregate Rural Area"/>
    <s v="25"/>
    <s v="Donegal"/>
    <s v="1981"/>
    <s v="1981"/>
    <s v="%"/>
    <n v="0.85"/>
  </r>
  <r>
    <s v="C0610"/>
    <s v=" Average Number of Persons per Room in Private Households in Permanent Housing Units"/>
    <s v="01"/>
    <s v="Aggregate Rural Area"/>
    <s v="25"/>
    <s v="Donegal"/>
    <s v="1991"/>
    <s v="1991"/>
    <s v="%"/>
    <n v="0.73"/>
  </r>
  <r>
    <s v="C0610"/>
    <s v=" Average Number of Persons per Room in Private Households in Permanent Housing Units"/>
    <s v="01"/>
    <s v="Aggregate Rural Area"/>
    <s v="25"/>
    <s v="Donegal"/>
    <s v="2002"/>
    <s v="2002"/>
    <s v="%"/>
    <n v="0.57"/>
  </r>
  <r>
    <s v="C0610"/>
    <s v=" Average Number of Persons per Room in Private Households in Permanent Housing Units"/>
    <s v="01"/>
    <s v="Aggregate Rural Area"/>
    <s v="25"/>
    <s v="Donegal"/>
    <s v="2006"/>
    <s v="2006"/>
    <s v="%"/>
    <n v="0.53"/>
  </r>
  <r>
    <s v="C0610"/>
    <s v=" Average Number of Persons per Room in Private Households in Permanent Housing Units"/>
    <s v="01"/>
    <s v="Aggregate Rural Area"/>
    <s v="26"/>
    <s v="Monaghan"/>
    <s v="1971"/>
    <s v="1971"/>
    <s v="%"/>
    <n v="0.84"/>
  </r>
  <r>
    <s v="C0610"/>
    <s v=" Average Number of Persons per Room in Private Households in Permanent Housing Units"/>
    <s v="01"/>
    <s v="Aggregate Rural Area"/>
    <s v="26"/>
    <s v="Monaghan"/>
    <s v="1981"/>
    <s v="1981"/>
    <s v="%"/>
    <n v="0.75"/>
  </r>
  <r>
    <s v="C0610"/>
    <s v=" Average Number of Persons per Room in Private Households in Permanent Housing Units"/>
    <s v="01"/>
    <s v="Aggregate Rural Area"/>
    <s v="26"/>
    <s v="Monaghan"/>
    <s v="1991"/>
    <s v="1991"/>
    <s v="%"/>
    <n v="0.67"/>
  </r>
  <r>
    <s v="C0610"/>
    <s v=" Average Number of Persons per Room in Private Households in Permanent Housing Units"/>
    <s v="01"/>
    <s v="Aggregate Rural Area"/>
    <s v="26"/>
    <s v="Monaghan"/>
    <s v="2002"/>
    <s v="2002"/>
    <s v="%"/>
    <n v="0.56"/>
  </r>
  <r>
    <s v="C0610"/>
    <s v=" Average Number of Persons per Room in Private Households in Permanent Housing Units"/>
    <s v="01"/>
    <s v="Aggregate Rural Area"/>
    <s v="26"/>
    <s v="Monaghan"/>
    <s v="2006"/>
    <s v="2006"/>
    <s v="%"/>
    <n v="0.52"/>
  </r>
</pivotCacheRecords>
</file>