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70745e413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78dd9fea134cef90d334df6ee5b124.psmdcp" Id="Rc5164ca9df84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<x:sst xmlns:x="http://schemas.openxmlformats.org/spreadsheetml/2006/main">
  <x:si>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</x:si>
  <x:si>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</x:si>
  <x:si>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C0606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</x:si>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</x:sst>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9" totalsRowShown="0">
  <x:autoFilter ref="A1:J163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1010694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386624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184737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86920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67999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46968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596739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34522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31074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24606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23148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21502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21216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19965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19610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17743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18369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17640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16910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16859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17217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16502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15514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14795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14607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13700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11249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12477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12781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11315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11598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11193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10171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10037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10027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9967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9760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264691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9362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9213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9563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8880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8460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7942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8160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7831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7357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7378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7452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7401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7474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7193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7138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6766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6666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6512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6393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5979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5831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5652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5709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5707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5710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5499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4488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5201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5170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5206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4851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4829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4920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4674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105153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4907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4761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4484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4262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4369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4177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3925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3720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4030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3720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4000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3638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3373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3498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3378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3276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3319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3035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3278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3178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2952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2962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3113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2989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2970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122740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2994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2901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2674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2876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2758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2709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2660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2464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2605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2478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2496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2374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2496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2464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2309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1995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2154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2285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2191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2120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2138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2076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1959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1915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1822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1543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1792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1821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1757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1803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1725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1717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1622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1722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1703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1727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1664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1637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1711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1458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1647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1671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1639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1601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1622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1498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1578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1357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1531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1189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1505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1515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1518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1283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2486641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73858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116956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97424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1348439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1636677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1905994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117299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87846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44573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15693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17066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10514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168723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8134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10068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3368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5670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6252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8808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7160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5675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5452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6773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3946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5686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4638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4418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7333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4222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5275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4620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2088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4149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2905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5691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3517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5857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3945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5203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4468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3808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2547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2294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3302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3748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5256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2447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83999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3845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2063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1948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2060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2980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3822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2708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2278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1778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3529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1628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2236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2211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1656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2230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1377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3522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2273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2164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2630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1881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1953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1413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2622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1218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1967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1528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1892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3087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1299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1717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1403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884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2421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1377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1607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1219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2765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35630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1739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1680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1555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1491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1412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1795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1958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1561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774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1347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1088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814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529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162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1434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1455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2035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923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1174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1164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979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1044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1005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1125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727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2059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737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860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1004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44055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795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1017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529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261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408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633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1153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694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1039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1106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453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879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805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610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1198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712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916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579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1077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480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979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627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540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890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791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586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937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948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464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693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614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614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1148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808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720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1196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408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959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661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430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454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561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780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848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481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669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422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572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673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962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256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669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630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744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768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526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804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521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465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398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537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456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502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537552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28951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51192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49502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1238797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1368442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1148139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408025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147860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66891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36166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26552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18251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259399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13902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12138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20461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14211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13159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8774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7216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7148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8795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9449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6783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9194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9141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5732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6884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6977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9860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6313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6767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8094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10197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5128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3982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5332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4809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6161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4365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4176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4326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5920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3748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3105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3054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4098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103793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4137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3839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5376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2419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4470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3536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2528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4024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3756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2843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3571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2907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2787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2864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2679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4007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2310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2976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3234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2855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1957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1853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1542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2685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2038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2273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2518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1680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1319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2173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3015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1061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2692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2525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1174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2022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1633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1326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1189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40522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2238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1567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1678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1760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1854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1325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1238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639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2147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764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1779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2056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2492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2033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788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1079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925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1230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920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845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1699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1531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1552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959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1221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766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811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1118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1508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45366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1414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770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1043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1498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1523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1057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829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613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661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1051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1619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988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1273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1383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568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719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693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628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609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1375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589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1196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914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455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572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789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757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603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428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508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515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566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366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551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393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499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954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335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528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642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355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637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553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534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672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623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684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479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694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387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1014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653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461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699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356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635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315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583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279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729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356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693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501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1004965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23381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36783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27873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55137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143174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675546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297224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101838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54569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22712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11144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13413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115743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9620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9918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5886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8139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3206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3432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4872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6249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3911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1581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4886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1858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2290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5683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1527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3489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1247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4444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4962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1244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1013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1862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2305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1788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2241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986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1624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2708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3617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762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2386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2586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1140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2281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54867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1035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2678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1599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3760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433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939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2117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1119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1803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1149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1806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1541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1682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2141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1902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1256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919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1527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791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854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2011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1917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884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1511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834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1764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869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1941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2009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264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567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1117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854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1574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1267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920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1214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2059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240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19557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380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1089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1001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592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834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696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506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1123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798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1119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771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703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405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1074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918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309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144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791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933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728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471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497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325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327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678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195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1129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681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340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23809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562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774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802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725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670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841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277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938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717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139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306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311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288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407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463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400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442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770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353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181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304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196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307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503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254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347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198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167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347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510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535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410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242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192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473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62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414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341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433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397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804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378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291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161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215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281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255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273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128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239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323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174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300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78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302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381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196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371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372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328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527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253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181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613038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15838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21980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15154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9536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62508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222388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127075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31900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11170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8706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9555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2469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30136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1638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1152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3075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1569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1081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1221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1015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1238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944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1060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1367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996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957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1126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686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1154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642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581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936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1017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249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448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691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1164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528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185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324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407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913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305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257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205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638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11854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217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297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420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608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923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297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571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911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282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265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391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372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343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358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276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530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356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140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264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135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269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338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244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193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107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150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204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225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183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163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489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281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76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257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264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138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106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145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4916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447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121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123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185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91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94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151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194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226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84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326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319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311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88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493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218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99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126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120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52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81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65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339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192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27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103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151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3674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114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85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126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320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88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67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183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54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92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11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103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123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10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8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28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25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105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42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74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185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54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104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20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35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53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129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43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72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100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20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84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57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23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61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37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38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40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46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113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25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42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47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22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28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87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28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32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22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17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21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81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24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209555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1984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2327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1131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7391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12833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55683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24642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6621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3046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1238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1709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628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6754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268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233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170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658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260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339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356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285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298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124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263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188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207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310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206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245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43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207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111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41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55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103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275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105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236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66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235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154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156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105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101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97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124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130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3543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70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156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78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34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22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17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152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32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94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67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116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103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120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75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139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50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33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113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57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76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163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224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120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63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98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108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69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120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178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18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178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55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19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45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83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99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135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159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1787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27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79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51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103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77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131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56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173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49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168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43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35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2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81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47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30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110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88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90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84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59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51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23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51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31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21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2289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58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65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18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26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55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65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62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56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63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33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89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155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74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18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30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23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73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39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37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47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82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37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63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49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7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33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40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14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9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33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33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31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25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33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42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76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36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40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36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50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23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53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21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34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47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45636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1402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1835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1262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5548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10047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14480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7873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1674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714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362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382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216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1914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101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113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135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83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108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109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74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68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120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111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52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75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58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27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62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24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39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13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24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12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56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93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5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111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9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32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30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27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16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16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809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23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25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24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39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24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41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25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39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41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35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38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34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12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10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30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12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35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46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19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29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18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32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25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27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362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11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31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11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36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9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10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12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22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14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14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3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20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9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35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4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16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15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13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3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534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10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98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7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22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12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24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7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24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8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15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10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20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7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7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5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43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57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18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7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13166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233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236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163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682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1314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16565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1858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688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286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240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97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65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1113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19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73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78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74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21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47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70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16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8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29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13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13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6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25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183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38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7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24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61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67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123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50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12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20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6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728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41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11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17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140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32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60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48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51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22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15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61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15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28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10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11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4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6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89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16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199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4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3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14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9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6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25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58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17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323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7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9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20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5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9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5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3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66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10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9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5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24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6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16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4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32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11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4909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252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309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328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10767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11656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84523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26698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8197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3488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1803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1494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1412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12957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843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893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819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614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491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445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727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477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481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495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358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382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381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307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222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527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125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260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633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226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169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388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325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199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484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166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217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303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161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148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157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221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166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147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5098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50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116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106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175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101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113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313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106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164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218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243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156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191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301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122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159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50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82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235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100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210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78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109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106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117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117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176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158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102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18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105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101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111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84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34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146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43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34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148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2180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61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189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60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90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102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127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60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45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52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72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130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61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39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56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50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101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23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94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63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28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62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40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136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70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73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34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135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48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79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2690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81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181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99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38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52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58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93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62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12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69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18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5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43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31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15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38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22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25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63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26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41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109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50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85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26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55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78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23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52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43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35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35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40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18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32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79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24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55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39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27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34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70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31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39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40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27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36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49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53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48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39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14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28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29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15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37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13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57820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1817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2294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2011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20581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26703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9" sheet="Unpivoted"/>
  </x:cacheSource>
  <x:cacheFields>
    <x:cacheField name="STATISTIC">
      <x:sharedItems count="1">
        <x:s v="C0606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985">
        <x:n v="4123318"/>
        <x:n v="1010694"/>
        <x:n v="386624"/>
        <x:n v="184737"/>
        <x:n v="86920"/>
        <x:n v="67999"/>
        <x:n v="46968"/>
        <x:n v="596739"/>
        <x:n v="34481"/>
        <x:n v="34522"/>
        <x:n v="33965"/>
        <x:n v="31074"/>
        <x:n v="24606"/>
        <x:n v="23148"/>
        <x:n v="21502"/>
        <x:n v="21216"/>
        <x:n v="19965"/>
        <x:n v="19610"/>
        <x:n v="17743"/>
        <x:n v="18369"/>
        <x:n v="17702"/>
        <x:n v="17640"/>
        <x:n v="16910"/>
        <x:n v="16859"/>
        <x:n v="17217"/>
        <x:n v="16502"/>
        <x:n v="15514"/>
        <x:n v="14795"/>
        <x:n v="14607"/>
        <x:n v="13700"/>
        <x:n v="11249"/>
        <x:n v="14517"/>
        <x:n v="12477"/>
        <x:n v="12781"/>
        <x:n v="11315"/>
        <x:n v="11598"/>
        <x:n v="11193"/>
        <x:n v="10171"/>
        <x:n v="10037"/>
        <x:n v="10027"/>
        <x:n v="9967"/>
        <x:n v="9760"/>
        <x:n v="264691"/>
        <x:n v="9362"/>
        <x:n v="9213"/>
        <x:n v="9563"/>
        <x:n v="9080"/>
        <x:n v="8948"/>
        <x:n v="8880"/>
        <x:n v="8460"/>
        <x:n v="8499"/>
        <x:n v="7942"/>
        <x:n v="8160"/>
        <x:n v="7831"/>
        <x:n v="7357"/>
        <x:n v="7378"/>
        <x:n v="7452"/>
        <x:n v="7401"/>
        <x:n v="7474"/>
        <x:n v="7193"/>
        <x:n v="7138"/>
        <x:n v="6766"/>
        <x:n v="6666"/>
        <x:n v="6512"/>
        <x:n v="6393"/>
        <x:n v="5754"/>
        <x:n v="5979"/>
        <x:n v="5831"/>
        <x:n v="5652"/>
        <x:n v="5843"/>
        <x:n v="5709"/>
        <x:n v="5707"/>
        <x:n v="5710"/>
        <x:n v="5499"/>
        <x:n v="4488"/>
        <x:n v="5201"/>
        <x:n v="5170"/>
        <x:n v="5206"/>
        <x:n v="4851"/>
        <x:n v="4829"/>
        <x:n v="4920"/>
        <x:n v="4674"/>
        <x:n v="105153"/>
        <x:n v="4907"/>
        <x:n v="4761"/>
        <x:n v="4484"/>
        <x:n v="4262"/>
        <x:n v="4369"/>
        <x:n v="4177"/>
        <x:n v="3925"/>
        <x:n v="3720"/>
        <x:n v="4030"/>
        <x:n v="3920"/>
        <x:n v="4000"/>
        <x:n v="3802"/>
        <x:n v="3638"/>
        <x:n v="3373"/>
        <x:n v="3498"/>
        <x:n v="3378"/>
        <x:n v="3276"/>
        <x:n v="3319"/>
        <x:n v="3035"/>
        <x:n v="3278"/>
        <x:n v="3220"/>
        <x:n v="3178"/>
        <x:n v="2952"/>
        <x:n v="2962"/>
        <x:n v="3113"/>
        <x:n v="2989"/>
        <x:n v="2897"/>
        <x:n v="2970"/>
        <x:n v="122740"/>
        <x:n v="2994"/>
        <x:n v="2901"/>
        <x:n v="2674"/>
        <x:n v="2876"/>
        <x:n v="2758"/>
        <x:n v="2709"/>
        <x:n v="2660"/>
        <x:n v="2464"/>
        <x:n v="2605"/>
        <x:n v="2478"/>
        <x:n v="2496"/>
        <x:n v="2374"/>
        <x:n v="2309"/>
        <x:n v="1995"/>
        <x:n v="2154"/>
        <x:n v="2285"/>
        <x:n v="2183"/>
        <x:n v="2191"/>
        <x:n v="2120"/>
        <x:n v="2138"/>
        <x:n v="2076"/>
        <x:n v="1959"/>
        <x:n v="1751"/>
        <x:n v="1915"/>
        <x:n v="1937"/>
        <x:n v="1822"/>
        <x:n v="1543"/>
        <x:n v="1819"/>
        <x:n v="1864"/>
        <x:n v="1792"/>
        <x:n v="1821"/>
        <x:n v="1723"/>
        <x:n v="1757"/>
        <x:n v="1803"/>
        <x:n v="1855"/>
        <x:n v="1725"/>
        <x:n v="1717"/>
        <x:n v="1622"/>
        <x:n v="1722"/>
        <x:n v="1703"/>
        <x:n v="1727"/>
        <x:n v="1664"/>
        <x:n v="1637"/>
        <x:n v="1711"/>
        <x:n v="1555"/>
        <x:n v="1458"/>
        <x:n v="1647"/>
        <x:n v="1671"/>
        <x:n v="1639"/>
        <x:n v="1601"/>
        <x:n v="1584"/>
        <x:n v="1498"/>
        <x:n v="1578"/>
        <x:n v="1357"/>
        <x:n v="1531"/>
        <x:n v="1189"/>
        <x:n v="1505"/>
        <x:n v="1515"/>
        <x:n v="1518"/>
        <x:n v="1283"/>
        <x:n v="2486641"/>
        <x:n v="73858"/>
        <x:n v="116956"/>
        <x:n v="97424"/>
        <x:n v="1348439"/>
        <x:n v="1636677"/>
        <x:n v="1905994"/>
        <x:n v="117299"/>
        <x:n v="87846"/>
        <x:n v="44573"/>
        <x:n v="15693"/>
        <x:n v="17066"/>
        <x:n v="10514"/>
        <x:n v="168723"/>
        <x:n v="8134"/>
        <x:n v="10068"/>
        <x:n v="3368"/>
        <x:n v="5670"/>
        <x:n v="6252"/>
        <x:n v="8808"/>
        <x:n v="7160"/>
        <x:n v="5675"/>
        <x:n v="5452"/>
        <x:n v="6773"/>
        <x:n v="3946"/>
        <x:n v="5686"/>
        <x:n v="4638"/>
        <x:n v="4418"/>
        <x:n v="7333"/>
        <x:n v="4222"/>
        <x:n v="5275"/>
        <x:n v="4620"/>
        <x:n v="2088"/>
        <x:n v="4149"/>
        <x:n v="2905"/>
        <x:n v="5691"/>
        <x:n v="3517"/>
        <x:n v="5857"/>
        <x:n v="3945"/>
        <x:n v="5203"/>
        <x:n v="4468"/>
        <x:n v="3808"/>
        <x:n v="2547"/>
        <x:n v="2294"/>
        <x:n v="3302"/>
        <x:n v="3748"/>
        <x:n v="5256"/>
        <x:n v="2447"/>
        <x:n v="83999"/>
        <x:n v="3845"/>
        <x:n v="2063"/>
        <x:n v="1948"/>
        <x:n v="2060"/>
        <x:n v="2980"/>
        <x:n v="3822"/>
        <x:n v="2708"/>
        <x:n v="2278"/>
        <x:n v="1778"/>
        <x:n v="3529"/>
        <x:n v="1628"/>
        <x:n v="2236"/>
        <x:n v="2211"/>
        <x:n v="1656"/>
        <x:n v="2230"/>
        <x:n v="1377"/>
        <x:n v="3522"/>
        <x:n v="2273"/>
        <x:n v="2164"/>
        <x:n v="2630"/>
        <x:n v="1881"/>
        <x:n v="1953"/>
        <x:n v="2808"/>
        <x:n v="1413"/>
        <x:n v="2622"/>
        <x:n v="1218"/>
        <x:n v="1967"/>
        <x:n v="1528"/>
        <x:n v="1892"/>
        <x:n v="3087"/>
        <x:n v="1299"/>
        <x:n v="1403"/>
        <x:n v="884"/>
        <x:n v="2421"/>
        <x:n v="1607"/>
        <x:n v="1219"/>
        <x:n v="2765"/>
        <x:n v="35630"/>
        <x:n v="1739"/>
        <x:n v="1680"/>
        <x:n v="1491"/>
        <x:n v="1412"/>
        <x:n v="1795"/>
        <x:n v="1958"/>
        <x:n v="1561"/>
        <x:n v="774"/>
        <x:n v="1347"/>
        <x:n v="1088"/>
        <x:n v="814"/>
        <x:n v="529"/>
        <x:n v="162"/>
        <x:n v="1434"/>
        <x:n v="1455"/>
        <x:n v="2035"/>
        <x:n v="923"/>
        <x:n v="1174"/>
        <x:n v="1164"/>
        <x:n v="979"/>
        <x:n v="1044"/>
        <x:n v="1005"/>
        <x:n v="1125"/>
        <x:n v="727"/>
        <x:n v="2059"/>
        <x:n v="737"/>
        <x:n v="860"/>
        <x:n v="1004"/>
        <x:n v="44055"/>
        <x:n v="795"/>
        <x:n v="1017"/>
        <x:n v="261"/>
        <x:n v="408"/>
        <x:n v="633"/>
        <x:n v="1153"/>
        <x:n v="694"/>
        <x:n v="1039"/>
        <x:n v="1106"/>
        <x:n v="453"/>
        <x:n v="879"/>
        <x:n v="805"/>
        <x:n v="610"/>
        <x:n v="1198"/>
        <x:n v="712"/>
        <x:n v="916"/>
        <x:n v="579"/>
        <x:n v="1077"/>
        <x:n v="480"/>
        <x:n v="627"/>
        <x:n v="540"/>
        <x:n v="890"/>
        <x:n v="791"/>
        <x:n v="586"/>
        <x:n v="937"/>
        <x:n v="948"/>
        <x:n v="464"/>
        <x:n v="693"/>
        <x:n v="614"/>
        <x:n v="1148"/>
        <x:n v="808"/>
        <x:n v="720"/>
        <x:n v="1196"/>
        <x:n v="959"/>
        <x:n v="661"/>
        <x:n v="430"/>
        <x:n v="454"/>
        <x:n v="561"/>
        <x:n v="780"/>
        <x:n v="848"/>
        <x:n v="481"/>
        <x:n v="669"/>
        <x:n v="422"/>
        <x:n v="572"/>
        <x:n v="673"/>
        <x:n v="962"/>
        <x:n v="256"/>
        <x:n v="630"/>
        <x:n v="744"/>
        <x:n v="768"/>
        <x:n v="526"/>
        <x:n v="804"/>
        <x:n v="521"/>
        <x:n v="465"/>
        <x:n v="398"/>
        <x:n v="537"/>
        <x:n v="456"/>
        <x:n v="502"/>
        <x:n v="537552"/>
        <x:n v="28951"/>
        <x:n v="51192"/>
        <x:n v="49502"/>
        <x:n v="1238797"/>
        <x:n v="1368442"/>
        <x:n v="1148139"/>
        <x:n v="408025"/>
        <x:n v="147860"/>
        <x:n v="66891"/>
        <x:n v="36166"/>
        <x:n v="26552"/>
        <x:n v="18251"/>
        <x:n v="259399"/>
        <x:n v="13902"/>
        <x:n v="12138"/>
        <x:n v="20461"/>
        <x:n v="14211"/>
        <x:n v="13159"/>
        <x:n v="8774"/>
        <x:n v="7216"/>
        <x:n v="7148"/>
        <x:n v="8795"/>
        <x:n v="9449"/>
        <x:n v="6783"/>
        <x:n v="9194"/>
        <x:n v="9141"/>
        <x:n v="5732"/>
        <x:n v="6884"/>
        <x:n v="6977"/>
        <x:n v="9860"/>
        <x:n v="6313"/>
        <x:n v="6767"/>
        <x:n v="8094"/>
        <x:n v="10197"/>
        <x:n v="5128"/>
        <x:n v="3982"/>
        <x:n v="5332"/>
        <x:n v="4809"/>
        <x:n v="6161"/>
        <x:n v="4365"/>
        <x:n v="4176"/>
        <x:n v="4326"/>
        <x:n v="5920"/>
        <x:n v="3105"/>
        <x:n v="3054"/>
        <x:n v="4098"/>
        <x:n v="103793"/>
        <x:n v="4137"/>
        <x:n v="3839"/>
        <x:n v="5376"/>
        <x:n v="2419"/>
        <x:n v="4470"/>
        <x:n v="3536"/>
        <x:n v="2528"/>
        <x:n v="4024"/>
        <x:n v="3756"/>
        <x:n v="2843"/>
        <x:n v="3571"/>
        <x:n v="2907"/>
        <x:n v="2787"/>
        <x:n v="2864"/>
        <x:n v="2679"/>
        <x:n v="4007"/>
        <x:n v="2310"/>
        <x:n v="2976"/>
        <x:n v="3234"/>
        <x:n v="2855"/>
        <x:n v="1957"/>
        <x:n v="1853"/>
        <x:n v="1542"/>
        <x:n v="2685"/>
        <x:n v="2038"/>
        <x:n v="2518"/>
        <x:n v="1319"/>
        <x:n v="2173"/>
        <x:n v="3015"/>
        <x:n v="1061"/>
        <x:n v="2692"/>
        <x:n v="2525"/>
        <x:n v="2022"/>
        <x:n v="1633"/>
        <x:n v="1326"/>
        <x:n v="40522"/>
        <x:n v="2238"/>
        <x:n v="1567"/>
        <x:n v="1678"/>
        <x:n v="1760"/>
        <x:n v="1854"/>
        <x:n v="1325"/>
        <x:n v="1238"/>
        <x:n v="639"/>
        <x:n v="2147"/>
        <x:n v="764"/>
        <x:n v="1779"/>
        <x:n v="2056"/>
        <x:n v="2492"/>
        <x:n v="2033"/>
        <x:n v="788"/>
        <x:n v="1079"/>
        <x:n v="925"/>
        <x:n v="1230"/>
        <x:n v="920"/>
        <x:n v="845"/>
        <x:n v="1699"/>
        <x:n v="1552"/>
        <x:n v="1221"/>
        <x:n v="766"/>
        <x:n v="811"/>
        <x:n v="1118"/>
        <x:n v="1508"/>
        <x:n v="45366"/>
        <x:n v="1414"/>
        <x:n v="770"/>
        <x:n v="1043"/>
        <x:n v="1523"/>
        <x:n v="1057"/>
        <x:n v="829"/>
        <x:n v="613"/>
        <x:n v="1051"/>
        <x:n v="1619"/>
        <x:n v="988"/>
        <x:n v="1273"/>
        <x:n v="1383"/>
        <x:n v="568"/>
        <x:n v="719"/>
        <x:n v="628"/>
        <x:n v="609"/>
        <x:n v="1375"/>
        <x:n v="589"/>
        <x:n v="914"/>
        <x:n v="455"/>
        <x:n v="789"/>
        <x:n v="757"/>
        <x:n v="603"/>
        <x:n v="428"/>
        <x:n v="508"/>
        <x:n v="515"/>
        <x:n v="566"/>
        <x:n v="366"/>
        <x:n v="551"/>
        <x:n v="393"/>
        <x:n v="499"/>
        <x:n v="954"/>
        <x:n v="335"/>
        <x:n v="528"/>
        <x:n v="642"/>
        <x:n v="355"/>
        <x:n v="637"/>
        <x:n v="553"/>
        <x:n v="534"/>
        <x:n v="672"/>
        <x:n v="623"/>
        <x:n v="684"/>
        <x:n v="479"/>
        <x:n v="387"/>
        <x:n v="1014"/>
        <x:n v="653"/>
        <x:n v="461"/>
        <x:n v="699"/>
        <x:n v="356"/>
        <x:n v="635"/>
        <x:n v="315"/>
        <x:n v="583"/>
        <x:n v="279"/>
        <x:n v="729"/>
        <x:n v="501"/>
        <x:n v="1004965"/>
        <x:n v="23381"/>
        <x:n v="36783"/>
        <x:n v="27873"/>
        <x:n v="55137"/>
        <x:n v="143174"/>
        <x:n v="675546"/>
        <x:n v="297224"/>
        <x:n v="101838"/>
        <x:n v="54569"/>
        <x:n v="22712"/>
        <x:n v="11144"/>
        <x:n v="13413"/>
        <x:n v="115743"/>
        <x:n v="9620"/>
        <x:n v="9918"/>
        <x:n v="5886"/>
        <x:n v="8139"/>
        <x:n v="3206"/>
        <x:n v="3432"/>
        <x:n v="4872"/>
        <x:n v="6249"/>
        <x:n v="3911"/>
        <x:n v="1581"/>
        <x:n v="4886"/>
        <x:n v="1858"/>
        <x:n v="2290"/>
        <x:n v="5683"/>
        <x:n v="1527"/>
        <x:n v="3489"/>
        <x:n v="1247"/>
        <x:n v="4444"/>
        <x:n v="4962"/>
        <x:n v="1244"/>
        <x:n v="1013"/>
        <x:n v="1862"/>
        <x:n v="2305"/>
        <x:n v="1788"/>
        <x:n v="2241"/>
        <x:n v="986"/>
        <x:n v="1624"/>
        <x:n v="3617"/>
        <x:n v="762"/>
        <x:n v="2386"/>
        <x:n v="2586"/>
        <x:n v="1140"/>
        <x:n v="2281"/>
        <x:n v="54867"/>
        <x:n v="1035"/>
        <x:n v="2678"/>
        <x:n v="1599"/>
        <x:n v="3760"/>
        <x:n v="433"/>
        <x:n v="939"/>
        <x:n v="2117"/>
        <x:n v="1119"/>
        <x:n v="1149"/>
        <x:n v="1806"/>
        <x:n v="1541"/>
        <x:n v="1682"/>
        <x:n v="2141"/>
        <x:n v="1902"/>
        <x:n v="1256"/>
        <x:n v="919"/>
        <x:n v="854"/>
        <x:n v="2011"/>
        <x:n v="1917"/>
        <x:n v="1511"/>
        <x:n v="834"/>
        <x:n v="1764"/>
        <x:n v="869"/>
        <x:n v="1941"/>
        <x:n v="2009"/>
        <x:n v="264"/>
        <x:n v="567"/>
        <x:n v="1117"/>
        <x:n v="1574"/>
        <x:n v="1267"/>
        <x:n v="1214"/>
        <x:n v="240"/>
        <x:n v="19557"/>
        <x:n v="380"/>
        <x:n v="1089"/>
        <x:n v="1001"/>
        <x:n v="592"/>
        <x:n v="696"/>
        <x:n v="506"/>
        <x:n v="1123"/>
        <x:n v="798"/>
        <x:n v="771"/>
        <x:n v="703"/>
        <x:n v="405"/>
        <x:n v="1074"/>
        <x:n v="918"/>
        <x:n v="309"/>
        <x:n v="144"/>
        <x:n v="933"/>
        <x:n v="728"/>
        <x:n v="471"/>
        <x:n v="497"/>
        <x:n v="325"/>
        <x:n v="327"/>
        <x:n v="678"/>
        <x:n v="195"/>
        <x:n v="1129"/>
        <x:n v="681"/>
        <x:n v="340"/>
        <x:n v="23809"/>
        <x:n v="562"/>
        <x:n v="802"/>
        <x:n v="725"/>
        <x:n v="670"/>
        <x:n v="841"/>
        <x:n v="277"/>
        <x:n v="938"/>
        <x:n v="717"/>
        <x:n v="139"/>
        <x:n v="306"/>
        <x:n v="311"/>
        <x:n v="288"/>
        <x:n v="407"/>
        <x:n v="463"/>
        <x:n v="400"/>
        <x:n v="442"/>
        <x:n v="353"/>
        <x:n v="181"/>
        <x:n v="304"/>
        <x:n v="196"/>
        <x:n v="307"/>
        <x:n v="503"/>
        <x:n v="254"/>
        <x:n v="347"/>
        <x:n v="198"/>
        <x:n v="167"/>
        <x:n v="510"/>
        <x:n v="535"/>
        <x:n v="410"/>
        <x:n v="242"/>
        <x:n v="192"/>
        <x:n v="473"/>
        <x:n v="62"/>
        <x:n v="414"/>
        <x:n v="341"/>
        <x:n v="397"/>
        <x:n v="378"/>
        <x:n v="291"/>
        <x:n v="161"/>
        <x:n v="215"/>
        <x:n v="281"/>
        <x:n v="255"/>
        <x:n v="273"/>
        <x:n v="128"/>
        <x:n v="239"/>
        <x:n v="323"/>
        <x:n v="174"/>
        <x:n v="300"/>
        <x:n v="78"/>
        <x:n v="302"/>
        <x:n v="381"/>
        <x:n v="371"/>
        <x:n v="372"/>
        <x:n v="328"/>
        <x:n v="527"/>
        <x:n v="253"/>
        <x:n v="613038"/>
        <x:n v="15838"/>
        <x:n v="21980"/>
        <x:n v="15154"/>
        <x:n v="9536"/>
        <x:n v="62508"/>
        <x:n v="222388"/>
        <x:n v="127075"/>
        <x:n v="31900"/>
        <x:n v="11170"/>
        <x:n v="8706"/>
        <x:n v="9555"/>
        <x:n v="2469"/>
        <x:n v="30136"/>
        <x:n v="1638"/>
        <x:n v="1152"/>
        <x:n v="3075"/>
        <x:n v="1569"/>
        <x:n v="1081"/>
        <x:n v="1015"/>
        <x:n v="944"/>
        <x:n v="1060"/>
        <x:n v="1367"/>
        <x:n v="996"/>
        <x:n v="957"/>
        <x:n v="1126"/>
        <x:n v="686"/>
        <x:n v="1154"/>
        <x:n v="581"/>
        <x:n v="936"/>
        <x:n v="249"/>
        <x:n v="448"/>
        <x:n v="691"/>
        <x:n v="185"/>
        <x:n v="324"/>
        <x:n v="367"/>
        <x:n v="913"/>
        <x:n v="305"/>
        <x:n v="257"/>
        <x:n v="205"/>
        <x:n v="638"/>
        <x:n v="11854"/>
        <x:n v="217"/>
        <x:n v="297"/>
        <x:n v="420"/>
        <x:n v="608"/>
        <x:n v="571"/>
        <x:n v="911"/>
        <x:n v="282"/>
        <x:n v="265"/>
        <x:n v="391"/>
        <x:n v="343"/>
        <x:n v="358"/>
        <x:n v="276"/>
        <x:n v="530"/>
        <x:n v="140"/>
        <x:n v="135"/>
        <x:n v="269"/>
        <x:n v="338"/>
        <x:n v="244"/>
        <x:n v="193"/>
        <x:n v="107"/>
        <x:n v="150"/>
        <x:n v="204"/>
        <x:n v="225"/>
        <x:n v="183"/>
        <x:n v="163"/>
        <x:n v="489"/>
        <x:n v="66"/>
        <x:n v="76"/>
        <x:n v="138"/>
        <x:n v="106"/>
        <x:n v="145"/>
        <x:n v="4916"/>
        <x:n v="447"/>
        <x:n v="121"/>
        <x:n v="123"/>
        <x:n v="91"/>
        <x:n v="94"/>
        <x:n v="151"/>
        <x:n v="194"/>
        <x:n v="226"/>
        <x:n v="84"/>
        <x:n v="326"/>
        <x:n v="319"/>
        <x:n v="88"/>
        <x:n v="493"/>
        <x:n v="218"/>
        <x:n v="99"/>
        <x:n v="126"/>
        <x:n v="120"/>
        <x:n v="52"/>
        <x:n v="81"/>
        <x:n v="65"/>
        <x:n v="339"/>
        <x:n v="27"/>
        <x:n v="103"/>
        <x:n v="12"/>
        <x:n v="3674"/>
        <x:n v="114"/>
        <x:n v="85"/>
        <x:n v="320"/>
        <x:n v="67"/>
        <x:n v="54"/>
        <x:n v="92"/>
        <x:n v="11"/>
        <x:n v="10"/>
        <x:n v="8"/>
        <x:n v="28"/>
        <x:n v="25"/>
        <x:n v="105"/>
        <x:n v="42"/>
        <x:n v="74"/>
        <x:n v="104"/>
        <x:n v="20"/>
        <x:n v="35"/>
        <x:n v="53"/>
        <x:n v="15"/>
        <x:n v="16"/>
        <x:n v="129"/>
        <x:n v="43"/>
        <x:n v="72"/>
        <x:n v="100"/>
        <x:n v="57"/>
        <x:n v="23"/>
        <x:n v="61"/>
        <x:n v="22"/>
        <x:n v="37"/>
        <x:n v="38"/>
        <x:n v="40"/>
        <x:n v="30"/>
        <x:n v="46"/>
        <x:n v="113"/>
        <x:n v="47"/>
        <x:n v="87"/>
        <x:n v="32"/>
        <x:n v="7"/>
        <x:n v="17"/>
        <x:n v="21"/>
        <x:n v="24"/>
        <x:n v="209555"/>
        <x:n v="1984"/>
        <x:n v="2327"/>
        <x:n v="1131"/>
        <x:n v="7391"/>
        <x:n v="12833"/>
        <x:n v="55683"/>
        <x:n v="24642"/>
        <x:n v="6621"/>
        <x:n v="3046"/>
        <x:n v="1709"/>
        <x:n v="6754"/>
        <x:n v="268"/>
        <x:n v="233"/>
        <x:n v="170"/>
        <x:n v="658"/>
        <x:n v="260"/>
        <x:n v="285"/>
        <x:n v="298"/>
        <x:n v="124"/>
        <x:n v="263"/>
        <x:n v="188"/>
        <x:n v="207"/>
        <x:n v="310"/>
        <x:n v="206"/>
        <x:n v="245"/>
        <x:n v="111"/>
        <x:n v="41"/>
        <x:n v="55"/>
        <x:n v="275"/>
        <x:n v="236"/>
        <x:n v="235"/>
        <x:n v="154"/>
        <x:n v="156"/>
        <x:n v="101"/>
        <x:n v="97"/>
        <x:n v="130"/>
        <x:n v="3543"/>
        <x:n v="70"/>
        <x:n v="34"/>
        <x:n v="152"/>
        <x:n v="116"/>
        <x:n v="75"/>
        <x:n v="50"/>
        <x:n v="33"/>
        <x:n v="224"/>
        <x:n v="63"/>
        <x:n v="98"/>
        <x:n v="108"/>
        <x:n v="69"/>
        <x:n v="178"/>
        <x:n v="5"/>
        <x:n v="18"/>
        <x:n v="19"/>
        <x:n v="45"/>
        <x:n v="83"/>
        <x:n v="159"/>
        <x:n v="1787"/>
        <x:n v="79"/>
        <x:n v="51"/>
        <x:n v="77"/>
        <x:n v="131"/>
        <x:n v="56"/>
        <x:n v="173"/>
        <x:n v="49"/>
        <x:n v="168"/>
        <x:n v="9"/>
        <x:n v="2"/>
        <x:n v="110"/>
        <x:n v="90"/>
        <x:n v="59"/>
        <x:n v="31"/>
        <x:n v="2289"/>
        <x:n v="58"/>
        <x:n v="26"/>
        <x:n v="48"/>
        <x:n v="89"/>
        <x:n v="155"/>
        <x:n v="73"/>
        <x:n v="39"/>
        <x:n v="0"/>
        <x:n v="82"/>
        <x:n v="14"/>
        <x:n v="36"/>
        <x:n v="4"/>
        <x:n v="45636"/>
        <x:n v="1402"/>
        <x:n v="1835"/>
        <x:n v="1262"/>
        <x:n v="5548"/>
        <x:n v="10047"/>
        <x:n v="14480"/>
        <x:n v="7873"/>
        <x:n v="1674"/>
        <x:n v="714"/>
        <x:n v="362"/>
        <x:n v="382"/>
        <x:n v="216"/>
        <x:n v="1914"/>
        <x:n v="109"/>
        <x:n v="68"/>
        <x:n v="13"/>
        <x:n v="93"/>
        <x:n v="809"/>
        <x:n v="6"/>
        <x:n v="29"/>
        <x:n v="3"/>
        <x:n v="1"/>
        <x:n v="13166"/>
        <x:n v="682"/>
        <x:n v="1314"/>
        <x:n v="16565"/>
        <x:n v="688"/>
        <x:n v="286"/>
        <x:n v="1113"/>
        <x:n v="60"/>
        <x:n v="199"/>
        <x:n v="4909"/>
        <x:n v="252"/>
        <x:n v="10767"/>
        <x:n v="11656"/>
        <x:n v="84523"/>
        <x:n v="26698"/>
        <x:n v="8197"/>
        <x:n v="3488"/>
        <x:n v="1494"/>
        <x:n v="12957"/>
        <x:n v="843"/>
        <x:n v="893"/>
        <x:n v="819"/>
        <x:n v="491"/>
        <x:n v="445"/>
        <x:n v="477"/>
        <x:n v="495"/>
        <x:n v="222"/>
        <x:n v="125"/>
        <x:n v="169"/>
        <x:n v="388"/>
        <x:n v="484"/>
        <x:n v="166"/>
        <x:n v="303"/>
        <x:n v="148"/>
        <x:n v="157"/>
        <x:n v="221"/>
        <x:n v="147"/>
        <x:n v="5098"/>
        <x:n v="175"/>
        <x:n v="313"/>
        <x:n v="164"/>
        <x:n v="243"/>
        <x:n v="191"/>
        <x:n v="301"/>
        <x:n v="122"/>
        <x:n v="210"/>
        <x:n v="117"/>
        <x:n v="176"/>
        <x:n v="158"/>
        <x:n v="102"/>
        <x:n v="146"/>
        <x:n v="2180"/>
        <x:n v="189"/>
        <x:n v="127"/>
        <x:n v="136"/>
        <x:n v="2690"/>
        <x:n v="57820"/>
        <x:n v="1817"/>
        <x:n v="20581"/>
        <x:n v="26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