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6460a1dc2c4a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072780b0dd4f0282bbe995e950e1b3.psmdcp" Id="R407ad08ed421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<x:sst xmlns:x="http://schemas.openxmlformats.org/spreadsheetml/2006/main">
  <x:si>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</x:si>
  <x:si>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</x:si>
  <x:si>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C0552</x:t>
  </x:si>
  <x:si>
    <x:t>Name</x:t>
  </x:si>
  <x:si>
    <x:t xml:space="preserve"> Irish Traveller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</x:si>
  <x:si>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</x:si>
  <x:si>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</x:si>
  <x:si>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</x:si>
  <x:si>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</x:si>
  <x:si>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</x:si>
  <x:si>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</x:si>
  <x:si>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https://ws.cso.ie/public/api.restful/PxStat.Data.Cube_API.ReadDataset/C0552/XLSX/2007/en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</x:si>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</x:sst>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2775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2536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C0552"/>
      </x:sharedItems>
    </x:cacheField>
    <x:cacheField name="Statistic Label">
      <x:sharedItems count="1">
        <x:s v=" Irish Traveller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3150" count="8">
        <x:n v="3150"/>
        <x:n v="140"/>
        <x:n v="2775"/>
        <x:n v="235"/>
        <x:n v="41"/>
        <x:n v="38"/>
        <x:n v="2536"/>
        <x:n v="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