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4a40dd3cb4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e89bfa30a42168ce96ba1bf6f4d8e.psmdcp" Id="R02f24685397743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<x:sst xmlns:x="http://schemas.openxmlformats.org/spreadsheetml/2006/main">
  <x:si>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</x:si>
  <x:si>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</x:si>
  <x:si>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C0548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</x:si>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</x:sst>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27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1443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27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1203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27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240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29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424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29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380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29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29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8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905" count="12">
        <x:n v="1905"/>
        <x:n v="1612"/>
        <x:n v="293"/>
        <x:n v="1443"/>
        <x:n v="1203"/>
        <x:n v="240"/>
        <x:n v="424"/>
        <x:n v="380"/>
        <x:n v="44"/>
        <x:n v="38"/>
        <x:n v="29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8"/>
    <s v=" Irish Traveller Rented Private Dwellings in Permanent Housing Units"/>
    <s v="-"/>
    <s v="All households"/>
    <s v="-1"/>
    <s v="Rented"/>
    <s v="2006"/>
    <s v="2006"/>
    <s v="Number"/>
    <n v="1905"/>
  </r>
  <r>
    <s v="C0548"/>
    <s v=" Irish Traveller Rented Private Dwellings in Permanent Housing Units"/>
    <s v="-"/>
    <s v="All households"/>
    <s v="04"/>
    <s v="Rented from a Local Authority"/>
    <s v="2006"/>
    <s v="2006"/>
    <s v="Number"/>
    <n v="1612"/>
  </r>
  <r>
    <s v="C0548"/>
    <s v=" Irish Traveller Rented Private Dwellings in Permanent Housing Units"/>
    <s v="-"/>
    <s v="All households"/>
    <s v="07A"/>
    <s v="Private rented"/>
    <s v="2006"/>
    <s v="2006"/>
    <s v="Number"/>
    <n v="293"/>
  </r>
  <r>
    <s v="C0548"/>
    <s v=" Irish Traveller Rented Private Dwellings in Permanent Housing Units"/>
    <s v="01"/>
    <s v="Yes"/>
    <s v="-1"/>
    <s v="Rented"/>
    <s v="2006"/>
    <s v="2006"/>
    <s v="Number"/>
    <n v="1443"/>
  </r>
  <r>
    <s v="C0548"/>
    <s v=" Irish Traveller Rented Private Dwellings in Permanent Housing Units"/>
    <s v="01"/>
    <s v="Yes"/>
    <s v="04"/>
    <s v="Rented from a Local Authority"/>
    <s v="2006"/>
    <s v="2006"/>
    <s v="Number"/>
    <n v="1203"/>
  </r>
  <r>
    <s v="C0548"/>
    <s v=" Irish Traveller Rented Private Dwellings in Permanent Housing Units"/>
    <s v="01"/>
    <s v="Yes"/>
    <s v="07A"/>
    <s v="Private rented"/>
    <s v="2006"/>
    <s v="2006"/>
    <s v="Number"/>
    <n v="240"/>
  </r>
  <r>
    <s v="C0548"/>
    <s v=" Irish Traveller Rented Private Dwellings in Permanent Housing Units"/>
    <s v="02"/>
    <s v="No"/>
    <s v="-1"/>
    <s v="Rented"/>
    <s v="2006"/>
    <s v="2006"/>
    <s v="Number"/>
    <n v="424"/>
  </r>
  <r>
    <s v="C0548"/>
    <s v=" Irish Traveller Rented Private Dwellings in Permanent Housing Units"/>
    <s v="02"/>
    <s v="No"/>
    <s v="04"/>
    <s v="Rented from a Local Authority"/>
    <s v="2006"/>
    <s v="2006"/>
    <s v="Number"/>
    <n v="380"/>
  </r>
  <r>
    <s v="C0548"/>
    <s v=" Irish Traveller Rented Private Dwellings in Permanent Housing Units"/>
    <s v="02"/>
    <s v="No"/>
    <s v="07A"/>
    <s v="Private rented"/>
    <s v="2006"/>
    <s v="2006"/>
    <s v="Number"/>
    <n v="44"/>
  </r>
  <r>
    <s v="C0548"/>
    <s v=" Irish Traveller Rented Private Dwellings in Permanent Housing Units"/>
    <s v="03"/>
    <s v="Not stated"/>
    <s v="-1"/>
    <s v="Rented"/>
    <s v="2006"/>
    <s v="2006"/>
    <s v="Number"/>
    <n v="38"/>
  </r>
  <r>
    <s v="C0548"/>
    <s v=" Irish Traveller Rented Private Dwellings in Permanent Housing Units"/>
    <s v="03"/>
    <s v="Not stated"/>
    <s v="04"/>
    <s v="Rented from a Local Authority"/>
    <s v="2006"/>
    <s v="2006"/>
    <s v="Number"/>
    <n v="29"/>
  </r>
  <r>
    <s v="C0548"/>
    <s v=" Irish Traveller Rented Private Dwellings in Permanent Housing Units"/>
    <s v="03"/>
    <s v="Not stated"/>
    <s v="07A"/>
    <s v="Private rented"/>
    <s v="2006"/>
    <s v="2006"/>
    <s v="Number"/>
    <n v="9"/>
  </r>
</pivotCacheRecords>
</file>