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fe49d93d7a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aab12e069f4f8ca0e08ebd3c19372e.psmdcp" Id="R61009bd8861b41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<x:sst xmlns:x="http://schemas.openxmlformats.org/spreadsheetml/2006/main">
  <x:si>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</x:si>
  <x:si>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</x:si>
  <x:si>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C0543</x:t>
  </x:si>
  <x:si>
    <x:t>Name</x:t>
  </x:si>
  <x:si>
    <x:t>Irish Traveller Households by Period House was Built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</x:si>
  <x:si>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</x:si>
  <x:si>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</x:si>
  <x:si>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</x:si>
  <x:si>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</x:si>
  <x:si>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</x:si>
  <x:si>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</x:si>
  <x:si>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</x:si>
  <x:si>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</x:si>
  <x:si>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</x:si>
  <x:si>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</x:si>
  <x:si>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</x:si>
  <x:si>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</x:si>
  <x:si>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</x:si>
  <x:si>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</x:si>
  <x:si>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</x:si>
  <x:si>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</x:si>
  <x:si>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</x:si>
  <x:si>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</x:si>
  <x:si>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</x:si>
  <x:si>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</x:si>
  <x:si>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</x:si>
  <x:si>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</x:si>
  <x:si>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</x:si>
  <x:si>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</x:si>
  <x:si>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</x:si>
  <x:si>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</x:si>
  <x:si>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</x:si>
  <x:si>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</x:si>
  <x:si>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</x:si>
  <x:si>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</x:si>
  <x:si>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</x:si>
  <x:si>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</x:si>
  <x:si>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</x:si>
  <x:si>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</x:si>
  <x:si>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</x:si>
  <x:si>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</x:si>
  <x:si>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</x:si>
  <x:si>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</x:si>
  <x:si>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</x:si>
  <x:si>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</x:si>
  <x:si>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</x:si>
  <x:si>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</x:si>
  <x:si>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</x:si>
  <x:si>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2006</x:t>
  </x:si>
  <x:si>
    <x:t>C0543C01</x:t>
  </x:si>
  <x:si>
    <x:t>All Irish Traveller permanent housing units</x:t>
  </x:si>
  <x:si>
    <x:t>Number</x:t>
  </x:si>
  <x:si>
    <x:t>C0543C02</x:t>
  </x:si>
  <x:si>
    <x:t>Irish Traveller permanent house built before 1919</x:t>
  </x:si>
  <x:si>
    <x:t>C0543C03</x:t>
  </x:si>
  <x:si>
    <x:t>Irish Traveller permanent house built 1919 to 1940</x:t>
  </x:si>
  <x:si>
    <x:t>C0543C04</x:t>
  </x:si>
  <x:si>
    <x:t>Irish Traveller permanent house built 1941 to 1960</x:t>
  </x:si>
  <x:si>
    <x:t>C0543C05</x:t>
  </x:si>
  <x:si>
    <x:t>Irish Traveller permanent house built 1961 to 1970</x:t>
  </x:si>
  <x:si>
    <x:t>C0543C06</x:t>
  </x:si>
  <x:si>
    <x:t>Irish Traveller permanent house built 1971 to 1980</x:t>
  </x:si>
  <x:si>
    <x:t>C0543C07</x:t>
  </x:si>
  <x:si>
    <x:t>Irish Traveller permanent house built 1981 to 1990</x:t>
  </x:si>
  <x:si>
    <x:t>C0543C08</x:t>
  </x:si>
  <x:si>
    <x:t>Irish Traveller permanent house built 1991 to 1995</x:t>
  </x:si>
  <x:si>
    <x:t>C0543C09</x:t>
  </x:si>
  <x:si>
    <x:t>Irish Traveller permanent house built 1996 to 2000</x:t>
  </x:si>
  <x:si>
    <x:t>C0543C10</x:t>
  </x:si>
  <x:si>
    <x:t>Irish Traveller permanent house built 2001 or later</x:t>
  </x:si>
  <x:si>
    <x:t>C0543C11</x:t>
  </x:si>
  <x:si>
    <x:t>Irish Traveller permanent house year built not stated</x:t>
  </x:si>
  <x:si>
    <x:t>C0543C12</x:t>
  </x:si>
  <x:si>
    <x:t>Irish Traveller temporary housing units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</x:si>
  <x:si>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</x:si>
  <x:si>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</x:si>
  <x:si>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</x:si>
  <x:si>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</x:si>
  <x:si>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</x:si>
  <x:si>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</x:si>
  <x:si>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</x:si>
  <x:si>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</x:si>
  <x:si>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</x:si>
  <x:si>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</x:si>
  <x:si>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</x:si>
  <x:si>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</x:si>
  <x:si>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07A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</x:si>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</x:sst>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729V03297"/>
    <x:tableColumn id="2" name="Number of Rooms Occupie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86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6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7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27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13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327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220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27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11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29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67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32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371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659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21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23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32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88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107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57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94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144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73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169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42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25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66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92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39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78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115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27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106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890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21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40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134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169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72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129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202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75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0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379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15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65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65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53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60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79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21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0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125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16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14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14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28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29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8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0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262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88</x:v>
      </x:c>
      <x:c r="B100" s="0" t="s">
        <x:v>89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8</x:v>
      </x:c>
    </x:row>
    <x:row r="101" spans="1:8">
      <x:c r="A101" s="0" t="s">
        <x:v>88</x:v>
      </x:c>
      <x:c r="B101" s="0" t="s">
        <x:v>89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9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16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11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12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14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36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148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3C01"/>
        <x:s v="C0543C02"/>
        <x:s v="C0543C03"/>
        <x:s v="C0543C04"/>
        <x:s v="C0543C05"/>
        <x:s v="C0543C06"/>
        <x:s v="C0543C07"/>
        <x:s v="C0543C08"/>
        <x:s v="C0543C09"/>
        <x:s v="C0543C10"/>
        <x:s v="C0543C11"/>
        <x:s v="C0543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74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86"/>
        <x:n v="12"/>
        <x:n v="6"/>
        <x:n v="4"/>
        <x:n v="3"/>
        <x:n v="7"/>
        <x:n v="27"/>
        <x:n v="13"/>
        <x:n v="327"/>
        <x:n v="220"/>
        <x:n v="15"/>
        <x:n v="11"/>
        <x:n v="5"/>
        <x:n v="17"/>
        <x:n v="29"/>
        <x:n v="67"/>
        <x:n v="32"/>
        <x:n v="371"/>
        <x:n v="659"/>
        <x:n v="20"/>
        <x:n v="21"/>
        <x:n v="23"/>
        <x:n v="88"/>
        <x:n v="107"/>
        <x:n v="57"/>
        <x:n v="94"/>
        <x:n v="144"/>
        <x:n v="73"/>
        <x:n v="169"/>
        <x:n v="529"/>
        <x:n v="30"/>
        <x:n v="42"/>
        <x:n v="25"/>
        <x:n v="66"/>
        <x:n v="92"/>
        <x:n v="39"/>
        <x:n v="78"/>
        <x:n v="115"/>
        <x:n v="106"/>
        <x:n v="890"/>
        <x:n v="8"/>
        <x:n v="40"/>
        <x:n v="134"/>
        <x:n v="72"/>
        <x:n v="129"/>
        <x:n v="202"/>
        <x:n v="75"/>
        <x:n v="0"/>
        <x:n v="379"/>
        <x:n v="65"/>
        <x:n v="53"/>
        <x:n v="60"/>
        <x:n v="79"/>
        <x:n v="125"/>
        <x:n v="2"/>
        <x:n v="16"/>
        <x:n v="14"/>
        <x:n v="28"/>
        <x:n v="9"/>
        <x:n v="36"/>
        <x:n v="14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