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2e9ac2b8b43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074129c1e42e29ee36c42af35e399.psmdcp" Id="R9ae87d0e82d3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<x:sst xmlns:x="http://schemas.openxmlformats.org/spreadsheetml/2006/main">
  <x:si>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</x:si>
  <x:si>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</x:si>
  <x:si>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C0540</x:t>
  </x:si>
  <x:si>
    <x:t>Name</x:t>
  </x:si>
  <x:si>
    <x:t xml:space="preserve"> Family Units with Two or More Children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</x:si>
  <x:si>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</x:si>
  <x:si>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</x:si>
  <x:si>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</x:si>
  <x:si>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</x:si>
  <x:si>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</x:si>
  <x:si>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</x:si>
  <x:si>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https://ws.cso.ie/public/api.restful/PxStat.Data.Cube_API.ReadDataset/C0540/XLSX/2007/en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</x:si>
  <x:si>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</x:si>
  <x:si>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</x:si>
  <x:si>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</x:si>
  <x:si>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</x:si>
  <x:si>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</x:si>
  <x:si>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</x:si>
  <x:si>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</x:si>
  <x:si>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</x:si>
  <x:si>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</x:si>
  <x:si>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</x:si>
  <x:si>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</x:si>
  <x:si>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</x:si>
  <x:si>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</x:si>
  <x:si>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</x:si>
  <x:si>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</x:si>
  <x:si>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</x:si>
  <x:si>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</x:si>
  <x:si>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</x:si>
  <x:si>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</x:si>
  <x:si>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</x:si>
  <x:si>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</x:si>
  <x:si>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</x:si>
  <x:si>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</x:si>
  <x:si>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</x:si>
  <x:si>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</x:si>
  <x:si>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</x:si>
  <x:si>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</x:si>
  <x:si>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</x:si>
  <x:si>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</x:si>
  <x:si>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</x:si>
  <x:si>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</x:si>
  <x:si>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</x:si>
  <x:si>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</x:si>
  <x:si>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</x:si>
  <x:si>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</x:si>
  <x:si>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</x:si>
  <x:si>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</x:si>
  <x:si>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</x:si>
  <x:si>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</x:si>
  <x:si>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</x:si>
  <x:si>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</x:si>
  <x:si>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</x:si>
  <x:si>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</x:si>
  <x:si>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</x:si>
  <x:si>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2006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</x:si>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</x:sst>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429234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350112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1806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707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68944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10178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34019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322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107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29899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252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84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3911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77073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512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180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65227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11219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128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627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81704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563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204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67808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386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153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12802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169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1094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93052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632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237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75736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445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174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15250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169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2066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143386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186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111442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6182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0540"/>
      </x:sharedItems>
    </x:cacheField>
    <x:cacheField name="Statistic Label">
      <x:sharedItems count="1">
        <x:s v="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9234" count="68">
        <x:n v="429234"/>
        <x:n v="2560"/>
        <x:n v="914"/>
        <x:n v="350112"/>
        <x:n v="1806"/>
        <x:n v="707"/>
        <x:n v="68944"/>
        <x:n v="685"/>
        <x:n v="191"/>
        <x:n v="10178"/>
        <x:n v="69"/>
        <x:n v="16"/>
        <x:n v="34019"/>
        <x:n v="322"/>
        <x:n v="107"/>
        <x:n v="29899"/>
        <x:n v="252"/>
        <x:n v="84"/>
        <x:n v="3911"/>
        <x:n v="65"/>
        <x:n v="23"/>
        <x:n v="209"/>
        <x:n v="5"/>
        <x:n v="0"/>
        <x:n v="77073"/>
        <x:n v="512"/>
        <x:n v="180"/>
        <x:n v="65227"/>
        <x:n v="376"/>
        <x:n v="143"/>
        <x:n v="11219"/>
        <x:n v="128"/>
        <x:n v="36"/>
        <x:n v="627"/>
        <x:n v="8"/>
        <x:n v="1"/>
        <x:n v="81704"/>
        <x:n v="563"/>
        <x:n v="204"/>
        <x:n v="67808"/>
        <x:n v="386"/>
        <x:n v="153"/>
        <x:n v="12802"/>
        <x:n v="169"/>
        <x:n v="47"/>
        <x:n v="1094"/>
        <x:n v="4"/>
        <x:n v="93052"/>
        <x:n v="632"/>
        <x:n v="237"/>
        <x:n v="75736"/>
        <x:n v="445"/>
        <x:n v="174"/>
        <x:n v="15250"/>
        <x:n v="58"/>
        <x:n v="2066"/>
        <x:n v="18"/>
        <x:n v="143386"/>
        <x:n v="531"/>
        <x:n v="186"/>
        <x:n v="111442"/>
        <x:n v="347"/>
        <x:n v="25762"/>
        <x:n v="154"/>
        <x:n v="27"/>
        <x:n v="6182"/>
        <x:n v="3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