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1395b67fb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421d5ccec46fe8d37191d39d34fc4.psmdcp" Id="R5378dc31975d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<x:sst xmlns:x="http://schemas.openxmlformats.org/spreadsheetml/2006/main">
  <x:si>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</x:si>
  <x:si>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</x:si>
  <x:si>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C0538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</x:si>
  <x:si>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</x:si>
  <x:si>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</x:si>
  <x:si>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</x:si>
  <x:si>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</x:si>
  <x:si>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</x:si>
  <x:si>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</x:si>
  <x:si>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</x:si>
  <x:si>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</x:si>
  <x:si>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</x:si>
  <x:si>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</x:si>
  <x:si>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</x:si>
  <x:si>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</x:si>
  <x:si>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</x:si>
  <x:si>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</x:si>
  <x:si>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</x:si>
  <x:si>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</x:si>
  <x:si>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</x:si>
  <x:si>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</x:si>
  <x:si>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</x:si>
  <x:si>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</x:si>
  <x:si>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</x:si>
  <x:si>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</x:si>
  <x:si>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</x:si>
  <x:si>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</x:si>
  <x:si>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</x:si>
  <x:si>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</x:si>
  <x:si>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</x:si>
  <x:si>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</x:si>
  <x:si>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</x:si>
  <x:si>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</x:si>
  <x:si>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</x:si>
  <x:si>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</x:si>
  <x:si>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</x:si>
  <x:si>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</x:si>
  <x:si>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</x:si>
  <x:si>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</x:si>
  <x:si>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</x:si>
  <x:si>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</x:si>
  <x:si>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</x:si>
  <x:si>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</x:si>
  <x:si>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</x:si>
  <x:si>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</x:si>
  <x:si>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</x:si>
  <x:si>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</x:si>
  <x:si>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</x:si>
  <x:si>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</x:si>
  <x:si>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C0538C1</x:t>
  </x:si>
  <x:si>
    <x:t>Private households</x:t>
  </x:si>
  <x:si>
    <x:t>Number</x:t>
  </x:si>
  <x:si>
    <x:t>C0538C2</x:t>
  </x:si>
  <x:si>
    <x:t>Percentage of private households</x:t>
  </x:si>
  <x:si>
    <x:t>%</x:t>
  </x:si>
  <x:si>
    <x:t>C0538C3</x:t>
  </x:si>
  <x:si>
    <x:t>Traveller households</x:t>
  </x:si>
  <x:si>
    <x:t>C0538C4</x:t>
  </x:si>
  <x:si>
    <x:t>Percentage of Traveller households</x:t>
  </x:si>
  <x:si>
    <x:t>C0538C5</x:t>
  </x:si>
  <x:si>
    <x:t>Households with both Irish Travellers and other persons</x:t>
  </x:si>
  <x:si>
    <x:t>C0538C6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</x:si>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</x:sst>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4V0272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415454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28.3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688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18.9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265367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18.1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629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14.4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243838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622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14.2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18.2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137288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9.3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557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12.7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54823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3.7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512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186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12.7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15245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5123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201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4.6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1750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96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2.7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1183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0.1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147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3.4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8C1"/>
        <x:s v="C0538C2"/>
        <x:s v="C0538C3"/>
        <x:s v="C0538C4"/>
        <x:s v="C0538C5"/>
        <x:s v="C05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61">
        <x:n v="1469521"/>
        <x:n v="100"/>
        <x:n v="4371"/>
        <x:n v="1465"/>
        <x:n v="329450"/>
        <x:n v="22.4"/>
        <x:n v="614"/>
        <x:n v="14"/>
        <x:n v="0"/>
        <x:n v="415454"/>
        <x:n v="28.3"/>
        <x:n v="688"/>
        <x:n v="15.7"/>
        <x:n v="277"/>
        <x:n v="18.9"/>
        <x:n v="265367"/>
        <x:n v="18.1"/>
        <x:n v="629"/>
        <x:n v="14.4"/>
        <x:n v="249"/>
        <x:n v="17"/>
        <x:n v="243838"/>
        <x:n v="16.6"/>
        <x:n v="622"/>
        <x:n v="14.2"/>
        <x:n v="266"/>
        <x:n v="18.2"/>
        <x:n v="137288"/>
        <x:n v="9.3"/>
        <x:n v="557"/>
        <x:n v="12.7"/>
        <x:n v="213"/>
        <x:n v="14.5"/>
        <x:n v="54823"/>
        <x:n v="3.7"/>
        <x:n v="512"/>
        <x:n v="11.7"/>
        <x:n v="186"/>
        <x:n v="15245"/>
        <x:n v="1"/>
        <x:n v="305"/>
        <x:n v="7"/>
        <x:n v="117"/>
        <x:n v="8"/>
        <x:n v="5123"/>
        <x:n v="0.3"/>
        <x:n v="201"/>
        <x:n v="4.6"/>
        <x:n v="72"/>
        <x:n v="4.9"/>
        <x:n v="1750"/>
        <x:n v="0.1"/>
        <x:n v="96"/>
        <x:n v="2.2"/>
        <x:n v="40"/>
        <x:n v="2.7"/>
        <x:n v="1183"/>
        <x:n v="147"/>
        <x:n v="3.4"/>
        <x:n v="45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