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d7ad29a4345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09ccf218c47939eee130f8114c73c.psmdcp" Id="R763f1b793dd5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<x:sst xmlns:x="http://schemas.openxmlformats.org/spreadsheetml/2006/main">
  <x:si>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</x:si>
  <x:si>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</x:si>
  <x:si>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C0536</x:t>
  </x:si>
  <x:si>
    <x:t>Name</x:t>
  </x:si>
  <x:si>
    <x:t xml:space="preserve"> Persons in households with Both Irish Travellers and Other Persons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</x:si>
  <x:si>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</x:si>
  <x:si>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</x:si>
  <x:si>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</x:si>
  <x:si>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</x:si>
  <x:si>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</x:si>
  <x:si>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</x:si>
  <x:si>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</x:si>
  <x:si>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</x:si>
  <x:si>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</x:si>
  <x:si>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</x:si>
  <x:si>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</x:si>
  <x:si>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</x:si>
  <x:si>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</x:si>
  <x:si>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</x:si>
  <x:si>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</x:si>
  <x:si>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</x:si>
  <x:si>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</x:si>
  <x:si>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</x:si>
  <x:si>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</x:si>
  <x:si>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</x:si>
  <x:si>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</x:si>
  <x:si>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</x:si>
  <x:si>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</x:si>
  <x:si>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</x:si>
  <x:si>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</x:si>
  <x:si>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</x:si>
  <x:si>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</x:si>
  <x:si>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</x:si>
  <x:si>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</x:si>
  <x:si>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</x:si>
  <x:si>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</x:si>
  <x:si>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</x:si>
  <x:si>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</x:si>
  <x:si>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</x:si>
  <x:si>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</x:si>
  <x:si>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</x:si>
  <x:si>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</x:si>
  <x:si>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</x:si>
  <x:si>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</x:si>
  <x:si>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</x:si>
  <x:si>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</x:si>
  <x:si>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</x:si>
  <x:si>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</x:si>
  <x:si>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</x:si>
  <x:si>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C0536C1</x:t>
  </x:si>
  <x:si>
    <x:t>Private households</x:t>
  </x:si>
  <x:si>
    <x:t>Number</x:t>
  </x:si>
  <x:si>
    <x:t>C0536C2</x:t>
  </x:si>
  <x:si>
    <x:t>Persons in private households</x:t>
  </x:si>
  <x:si>
    <x:t>C0536C3</x:t>
  </x:si>
  <x:si>
    <x:t>Persons in permanent households</x:t>
  </x:si>
  <x:si>
    <x:t>C0536C4</x:t>
  </x:si>
  <x:si>
    <x:t>Persons in temporary households</x:t>
  </x:si>
  <x:si>
    <x:t>C0536C5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</x:si>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</x:sst>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719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3319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2782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322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215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98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86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265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1245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977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158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497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356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92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49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26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126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122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167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115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88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455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384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30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50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233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12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149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116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11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118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104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8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38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167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159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3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49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218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212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37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159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138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19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49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216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204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12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62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301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260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19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22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58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248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205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31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12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37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167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146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5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454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2063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1753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180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130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45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230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199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12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19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165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734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607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94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33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53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236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181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39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16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112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498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426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55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17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62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279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245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14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20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81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371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300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37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34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11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51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48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0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70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320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252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37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31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38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178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151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17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10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25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115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6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38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156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146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2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8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26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113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105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8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12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43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41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2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219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1083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894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101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88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143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726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612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63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51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47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224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196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22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96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502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416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57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29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16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6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36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184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151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9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24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15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84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70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11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3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21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73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59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10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4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322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301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20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102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92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4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6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32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132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129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3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21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88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80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0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6C1"/>
        <x:s v="C0536C2"/>
        <x:s v="C0536C3"/>
        <x:s v="C0536C4"/>
        <x:s v="C0536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87" count="141">
        <x:n v="1465"/>
        <x:n v="6787"/>
        <x:n v="5730"/>
        <x:n v="607"/>
        <x:n v="450"/>
        <x:n v="719"/>
        <x:n v="3319"/>
        <x:n v="2782"/>
        <x:n v="322"/>
        <x:n v="215"/>
        <x:n v="20"/>
        <x:n v="98"/>
        <x:n v="86"/>
        <x:n v="9"/>
        <x:n v="3"/>
        <x:n v="265"/>
        <x:n v="1245"/>
        <x:n v="977"/>
        <x:n v="158"/>
        <x:n v="110"/>
        <x:n v="116"/>
        <x:n v="497"/>
        <x:n v="356"/>
        <x:n v="92"/>
        <x:n v="49"/>
        <x:n v="26"/>
        <x:n v="126"/>
        <x:n v="122"/>
        <x:n v="0"/>
        <x:n v="4"/>
        <x:n v="35"/>
        <x:n v="167"/>
        <x:n v="115"/>
        <x:n v="25"/>
        <x:n v="27"/>
        <x:n v="88"/>
        <x:n v="455"/>
        <x:n v="384"/>
        <x:n v="41"/>
        <x:n v="30"/>
        <x:n v="50"/>
        <x:n v="233"/>
        <x:n v="175"/>
        <x:n v="46"/>
        <x:n v="12"/>
        <x:n v="29"/>
        <x:n v="149"/>
        <x:n v="22"/>
        <x:n v="11"/>
        <x:n v="118"/>
        <x:n v="104"/>
        <x:n v="8"/>
        <x:n v="6"/>
        <x:n v="38"/>
        <x:n v="159"/>
        <x:n v="5"/>
        <x:n v="218"/>
        <x:n v="212"/>
        <x:n v="37"/>
        <x:n v="138"/>
        <x:n v="19"/>
        <x:n v="2"/>
        <x:n v="216"/>
        <x:n v="204"/>
        <x:n v="62"/>
        <x:n v="301"/>
        <x:n v="260"/>
        <x:n v="58"/>
        <x:n v="248"/>
        <x:n v="205"/>
        <x:n v="31"/>
        <x:n v="146"/>
        <x:n v="16"/>
        <x:n v="454"/>
        <x:n v="2063"/>
        <x:n v="1753"/>
        <x:n v="180"/>
        <x:n v="130"/>
        <x:n v="45"/>
        <x:n v="230"/>
        <x:n v="199"/>
        <x:n v="165"/>
        <x:n v="734"/>
        <x:n v="94"/>
        <x:n v="33"/>
        <x:n v="53"/>
        <x:n v="236"/>
        <x:n v="181"/>
        <x:n v="39"/>
        <x:n v="112"/>
        <x:n v="498"/>
        <x:n v="426"/>
        <x:n v="55"/>
        <x:n v="17"/>
        <x:n v="279"/>
        <x:n v="245"/>
        <x:n v="14"/>
        <x:n v="81"/>
        <x:n v="371"/>
        <x:n v="300"/>
        <x:n v="34"/>
        <x:n v="51"/>
        <x:n v="48"/>
        <x:n v="70"/>
        <x:n v="320"/>
        <x:n v="252"/>
        <x:n v="178"/>
        <x:n v="151"/>
        <x:n v="10"/>
        <x:n v="105"/>
        <x:n v="156"/>
        <x:n v="113"/>
        <x:n v="43"/>
        <x:n v="219"/>
        <x:n v="1083"/>
        <x:n v="894"/>
        <x:n v="101"/>
        <x:n v="143"/>
        <x:n v="726"/>
        <x:n v="612"/>
        <x:n v="63"/>
        <x:n v="47"/>
        <x:n v="224"/>
        <x:n v="196"/>
        <x:n v="96"/>
        <x:n v="502"/>
        <x:n v="416"/>
        <x:n v="57"/>
        <x:n v="36"/>
        <x:n v="184"/>
        <x:n v="24"/>
        <x:n v="15"/>
        <x:n v="84"/>
        <x:n v="21"/>
        <x:n v="73"/>
        <x:n v="59"/>
        <x:n v="102"/>
        <x:n v="32"/>
        <x:n v="132"/>
        <x:n v="129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