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e57f603be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797c21c48a40409fdfec9ef8a72107.psmdcp" Id="R656710509fd8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<x:sst xmlns:x="http://schemas.openxmlformats.org/spreadsheetml/2006/main">
  <x:si>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</x:si>
  <x:si>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</x:si>
  <x:si>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C0535</x:t>
  </x:si>
  <x:si>
    <x:t>Name</x:t>
  </x:si>
  <x:si>
    <x:t xml:space="preserve"> Irish Travellers in Traveller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</x:si>
  <x:si>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</x:si>
  <x:si>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</x:si>
  <x:si>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</x:si>
  <x:si>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</x:si>
  <x:si>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</x:si>
  <x:si>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</x:si>
  <x:si>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</x:si>
  <x:si>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</x:si>
  <x:si>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</x:si>
  <x:si>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</x:si>
  <x:si>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</x:si>
  <x:si>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</x:si>
  <x:si>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</x:si>
  <x:si>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</x:si>
  <x:si>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</x:si>
  <x:si>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</x:si>
  <x:si>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</x:si>
  <x:si>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</x:si>
  <x:si>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</x:si>
  <x:si>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</x:si>
  <x:si>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</x:si>
  <x:si>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</x:si>
  <x:si>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</x:si>
  <x:si>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</x:si>
  <x:si>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</x:si>
  <x:si>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</x:si>
  <x:si>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</x:si>
  <x:si>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</x:si>
  <x:si>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</x:si>
  <x:si>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</x:si>
  <x:si>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</x:si>
  <x:si>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</x:si>
  <x:si>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</x:si>
  <x:si>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</x:si>
  <x:si>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</x:si>
  <x:si>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</x:si>
  <x:si>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</x:si>
  <x:si>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</x:si>
  <x:si>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</x:si>
  <x:si>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</x:si>
  <x:si>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</x:si>
  <x:si>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</x:si>
  <x:si>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</x:si>
  <x:si>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</x:si>
  <x:si>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C0535C1</x:t>
  </x:si>
  <x:si>
    <x:t>Private households</x:t>
  </x:si>
  <x:si>
    <x:t>Number</x:t>
  </x:si>
  <x:si>
    <x:t>C0535C2</x:t>
  </x:si>
  <x:si>
    <x:t>Persons in private households</x:t>
  </x:si>
  <x:si>
    <x:t>C0535C3</x:t>
  </x:si>
  <x:si>
    <x:t>Persons in permanent households</x:t>
  </x:si>
  <x:si>
    <x:t>C0535C4</x:t>
  </x:si>
  <x:si>
    <x:t>Persons in temporary households</x:t>
  </x:si>
  <x:si>
    <x:t>C0535C5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</x:si>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</x:sst>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12462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1061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2281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9473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6143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2835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169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4293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2454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1556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1420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875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458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87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292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205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61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1026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491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502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33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333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1555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883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535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137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359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262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168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396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300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398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38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17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92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315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163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639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470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160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9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148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616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237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16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479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68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56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985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765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35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460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249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198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13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1019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2764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1202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260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525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403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96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26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234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905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614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235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56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103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426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250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131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479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364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91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24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133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535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443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39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294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650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73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221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71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129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241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948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579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317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83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365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236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100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77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366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206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143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91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361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212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129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58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242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171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59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12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119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70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8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906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4143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3052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802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289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586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2618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2113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327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178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230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1023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887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70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356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1595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1226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261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108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181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95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168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833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619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162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52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49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219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89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25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59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292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120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141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31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165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617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503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97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166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162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79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291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215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74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46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160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126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22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1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5C1"/>
        <x:s v="C0535C2"/>
        <x:s v="C0535C3"/>
        <x:s v="C0535C4"/>
        <x:s v="C0535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8459" count="191">
        <x:n v="4371"/>
        <x:n v="18459"/>
        <x:n v="12462"/>
        <x:n v="4936"/>
        <x:n v="1061"/>
        <x:n v="2281"/>
        <x:n v="9473"/>
        <x:n v="6143"/>
        <x:n v="2835"/>
        <x:n v="495"/>
        <x:n v="49"/>
        <x:n v="216"/>
        <x:n v="169"/>
        <x:n v="43"/>
        <x:n v="4"/>
        <x:n v="1039"/>
        <x:n v="4293"/>
        <x:n v="2454"/>
        <x:n v="1556"/>
        <x:n v="283"/>
        <x:n v="373"/>
        <x:n v="1420"/>
        <x:n v="875"/>
        <x:n v="458"/>
        <x:n v="87"/>
        <x:n v="70"/>
        <x:n v="292"/>
        <x:n v="205"/>
        <x:n v="61"/>
        <x:n v="26"/>
        <x:n v="263"/>
        <x:n v="1026"/>
        <x:n v="491"/>
        <x:n v="502"/>
        <x:n v="33"/>
        <x:n v="333"/>
        <x:n v="1555"/>
        <x:n v="883"/>
        <x:n v="535"/>
        <x:n v="137"/>
        <x:n v="359"/>
        <x:n v="244"/>
        <x:n v="89"/>
        <x:n v="54"/>
        <x:n v="262"/>
        <x:n v="76"/>
        <x:n v="168"/>
        <x:n v="18"/>
        <x:n v="82"/>
        <x:n v="396"/>
        <x:n v="300"/>
        <x:n v="84"/>
        <x:n v="12"/>
        <x:n v="108"/>
        <x:n v="453"/>
        <x:n v="398"/>
        <x:n v="38"/>
        <x:n v="17"/>
        <x:n v="92"/>
        <x:n v="315"/>
        <x:n v="9"/>
        <x:n v="6"/>
        <x:n v="163"/>
        <x:n v="639"/>
        <x:n v="470"/>
        <x:n v="160"/>
        <x:n v="148"/>
        <x:n v="616"/>
        <x:n v="363"/>
        <x:n v="237"/>
        <x:n v="16"/>
        <x:n v="110"/>
        <x:n v="479"/>
        <x:n v="355"/>
        <x:n v="68"/>
        <x:n v="56"/>
        <x:n v="231"/>
        <x:n v="985"/>
        <x:n v="765"/>
        <x:n v="185"/>
        <x:n v="35"/>
        <x:n v="118"/>
        <x:n v="460"/>
        <x:n v="249"/>
        <x:n v="198"/>
        <x:n v="13"/>
        <x:n v="1019"/>
        <x:n v="4226"/>
        <x:n v="2764"/>
        <x:n v="1202"/>
        <x:n v="260"/>
        <x:n v="107"/>
        <x:n v="525"/>
        <x:n v="403"/>
        <x:n v="96"/>
        <x:n v="234"/>
        <x:n v="905"/>
        <x:n v="614"/>
        <x:n v="235"/>
        <x:n v="103"/>
        <x:n v="426"/>
        <x:n v="250"/>
        <x:n v="144"/>
        <x:n v="32"/>
        <x:n v="131"/>
        <x:n v="364"/>
        <x:n v="91"/>
        <x:n v="24"/>
        <x:n v="133"/>
        <x:n v="443"/>
        <x:n v="53"/>
        <x:n v="39"/>
        <x:n v="294"/>
        <x:n v="1169"/>
        <x:n v="650"/>
        <x:n v="446"/>
        <x:n v="73"/>
        <x:n v="221"/>
        <x:n v="71"/>
        <x:n v="129"/>
        <x:n v="21"/>
        <x:n v="241"/>
        <x:n v="948"/>
        <x:n v="579"/>
        <x:n v="317"/>
        <x:n v="52"/>
        <x:n v="83"/>
        <x:n v="365"/>
        <x:n v="236"/>
        <x:n v="100"/>
        <x:n v="29"/>
        <x:n v="77"/>
        <x:n v="366"/>
        <x:n v="206"/>
        <x:n v="143"/>
        <x:n v="361"/>
        <x:n v="212"/>
        <x:n v="20"/>
        <x:n v="58"/>
        <x:n v="242"/>
        <x:n v="171"/>
        <x:n v="59"/>
        <x:n v="119"/>
        <x:n v="41"/>
        <x:n v="8"/>
        <x:n v="906"/>
        <x:n v="4143"/>
        <x:n v="3052"/>
        <x:n v="802"/>
        <x:n v="289"/>
        <x:n v="586"/>
        <x:n v="2618"/>
        <x:n v="2113"/>
        <x:n v="327"/>
        <x:n v="178"/>
        <x:n v="230"/>
        <x:n v="1023"/>
        <x:n v="887"/>
        <x:n v="66"/>
        <x:n v="356"/>
        <x:n v="1595"/>
        <x:n v="1226"/>
        <x:n v="261"/>
        <x:n v="44"/>
        <x:n v="181"/>
        <x:n v="95"/>
        <x:n v="3"/>
        <x:n v="833"/>
        <x:n v="619"/>
        <x:n v="162"/>
        <x:n v="219"/>
        <x:n v="105"/>
        <x:n v="25"/>
        <x:n v="120"/>
        <x:n v="141"/>
        <x:n v="31"/>
        <x:n v="165"/>
        <x:n v="617"/>
        <x:n v="503"/>
        <x:n v="97"/>
        <x:n v="40"/>
        <x:n v="166"/>
        <x:n v="1"/>
        <x:n v="79"/>
        <x:n v="291"/>
        <x:n v="215"/>
        <x:n v="74"/>
        <x:n v="2"/>
        <x:n v="46"/>
        <x:n v="126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