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05a426688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9f70bf4ae4eb9a2eec3bb1ff4f40a.psmdcp" Id="R5aa20b4bdff2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<x:sst xmlns:x="http://schemas.openxmlformats.org/spreadsheetml/2006/main">
  <x:si>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</x:si>
  <x:si>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</x:si>
  <x:si>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C0530</x:t>
  </x:si>
  <x:si>
    <x:t>Name</x:t>
  </x:si>
  <x:si>
    <x:t xml:space="preserve"> Irish Travellers Aged One Year and Over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</x:si>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</x:sst>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21256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21630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10422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224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9463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735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183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152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10605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10834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221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9858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755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191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160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0530"/>
      </x:sharedItems>
    </x:cacheField>
    <x:cacheField name="Statistic Label">
      <x:sharedItems count="1">
        <x:s v="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630" count="27">
        <x:n v="21256"/>
        <x:n v="445"/>
        <x:n v="19321"/>
        <x:n v="1490"/>
        <x:n v="374"/>
        <x:n v="312"/>
        <x:n v="55"/>
        <x:n v="7"/>
        <x:n v="21630"/>
        <x:n v="10422"/>
        <x:n v="224"/>
        <x:n v="9463"/>
        <x:n v="735"/>
        <x:n v="183"/>
        <x:n v="152"/>
        <x:n v="27"/>
        <x:n v="4"/>
        <x:n v="10605"/>
        <x:n v="10834"/>
        <x:n v="221"/>
        <x:n v="9858"/>
        <x:n v="755"/>
        <x:n v="191"/>
        <x:n v="160"/>
        <x:n v="28"/>
        <x:n v="3"/>
        <x:n v="1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