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43581c86e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58be6fe2e4e90845333957c5e186e.psmdcp" Id="R3872c62bbe5a40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<x:sst xmlns:x="http://schemas.openxmlformats.org/spreadsheetml/2006/main">
  <x:si>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</x:si>
  <x:si>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</x:si>
  <x:si>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C0529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</x:si>
  <x:si>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</x:si>
  <x:si>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</x:si>
  <x:si>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</x:si>
  <x:si>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</x:si>
  <x:si>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</x:si>
  <x:si>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</x:si>
  <x:si>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</x:si>
  <x:si>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</x:si>
  <x:si>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</x:si>
  <x:si>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</x:si>
  <x:si>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</x:si>
  <x:si>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</x:si>
  <x:si>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</x:si>
  <x:si>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</x:si>
  <x:si>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</x:si>
  <x:si>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</x:si>
  <x:si>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</x:si>
  <x:si>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</x:si>
  <x:si>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</x:si>
  <x:si>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</x:si>
  <x:si>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</x:si>
  <x:si>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</x:si>
  <x:si>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</x:si>
  <x:si>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</x:si>
  <x:si>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</x:si>
  <x:si>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</x:si>
  <x:si>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</x:si>
  <x:si>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</x:si>
  <x:si>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</x:si>
  <x:si>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</x:si>
  <x:si>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</x:si>
  <x:si>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</x:si>
  <x:si>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</x:si>
  <x:si>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</x:si>
  <x:si>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</x:si>
  <x:si>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</x:si>
  <x:si>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</x:si>
  <x:si>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</x:si>
  <x:si>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</x:si>
  <x:si>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</x:si>
  <x:si>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</x:si>
  <x:si>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</x:si>
  <x:si>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</x:si>
  <x:si>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</x:si>
  <x:si>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</x:si>
  <x:si>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</x:si>
  <x:si>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</x:si>
  <x:si>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</x:si>
  <x:si>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</x:si>
  <x:si>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</x:si>
  <x:si>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</x:si>
  <x:si>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</x:si>
  <x:si>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2006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</x:si>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</x:sst>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22369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10990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11066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3209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3298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1650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1692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1559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1606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5774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2946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3042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2828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2931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4444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4590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2151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2293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2366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3170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3234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1479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1691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1728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2360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2426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1092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1123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1268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1303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1435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707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728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737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793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800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382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386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267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529"/>
      </x:sharedItems>
    </x:cacheField>
    <x:cacheField name="Statistic Label">
      <x:sharedItems count="1">
        <x:s v="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69" count="90">
        <x:n v="21769"/>
        <x:n v="320"/>
        <x:n v="12"/>
        <x:n v="268"/>
        <x:n v="22369"/>
        <x:n v="10703"/>
        <x:n v="152"/>
        <x:n v="7"/>
        <x:n v="128"/>
        <x:n v="10990"/>
        <x:n v="11066"/>
        <x:n v="168"/>
        <x:n v="5"/>
        <x:n v="140"/>
        <x:n v="11379"/>
        <x:n v="3209"/>
        <x:n v="38"/>
        <x:n v="0"/>
        <x:n v="51"/>
        <x:n v="3298"/>
        <x:n v="1650"/>
        <x:n v="17"/>
        <x:n v="25"/>
        <x:n v="1692"/>
        <x:n v="1559"/>
        <x:n v="21"/>
        <x:n v="26"/>
        <x:n v="1606"/>
        <x:n v="5774"/>
        <x:n v="98"/>
        <x:n v="1"/>
        <x:n v="100"/>
        <x:n v="5973"/>
        <x:n v="2946"/>
        <x:n v="47"/>
        <x:n v="48"/>
        <x:n v="3042"/>
        <x:n v="2828"/>
        <x:n v="52"/>
        <x:n v="2931"/>
        <x:n v="4444"/>
        <x:n v="104"/>
        <x:n v="4"/>
        <x:n v="4590"/>
        <x:n v="2151"/>
        <x:n v="3"/>
        <x:n v="18"/>
        <x:n v="2224"/>
        <x:n v="2293"/>
        <x:n v="20"/>
        <x:n v="2366"/>
        <x:n v="3170"/>
        <x:n v="30"/>
        <x:n v="33"/>
        <x:n v="3234"/>
        <x:n v="1479"/>
        <x:n v="14"/>
        <x:n v="13"/>
        <x:n v="1506"/>
        <x:n v="1691"/>
        <x:n v="16"/>
        <x:n v="1728"/>
        <x:n v="2360"/>
        <x:n v="37"/>
        <x:n v="2426"/>
        <x:n v="1092"/>
        <x:n v="2"/>
        <x:n v="1123"/>
        <x:n v="1268"/>
        <x:n v="1303"/>
        <x:n v="1435"/>
        <x:n v="9"/>
        <x:n v="1457"/>
        <x:n v="707"/>
        <x:n v="8"/>
        <x:n v="720"/>
        <x:n v="728"/>
        <x:n v="737"/>
        <x:n v="793"/>
        <x:n v="800"/>
        <x:n v="411"/>
        <x:n v="414"/>
        <x:n v="382"/>
        <x:n v="386"/>
        <x:n v="584"/>
        <x:n v="591"/>
        <x:n v="267"/>
        <x:n v="269"/>
        <x:n v="317"/>
        <x:n v="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