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35bc1553924c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d6c15b34b430dbfc9be0a62adc827.psmdcp" Id="Rbcb519b9b34a40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<x:sst xmlns:x="http://schemas.openxmlformats.org/spreadsheetml/2006/main">
  <x:si>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</x:si>
  <x:si>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</x:si>
  <x:si>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C0525</x:t>
  </x:si>
  <x:si>
    <x:t>Name</x:t>
  </x:si>
  <x:si>
    <x:t xml:space="preserve"> Irish Travellers with a Disability and Percentage of those Disabled in Relevant Age Group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</x:si>
  <x:si>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</x:si>
  <x:si>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</x:si>
  <x:si>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</x:si>
  <x:si>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</x:si>
  <x:si>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</x:si>
  <x:si>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</x:si>
  <x:si>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</x:si>
  <x:si>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</x:si>
  <x:si>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</x:si>
  <x:si>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</x:si>
  <x:si>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</x:si>
  <x:si>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</x:si>
  <x:si>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</x:si>
  <x:si>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</x:si>
  <x:si>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</x:si>
  <x:si>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</x:si>
  <x:si>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</x:si>
  <x:si>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</x:si>
  <x:si>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</x:si>
  <x:si>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</x:si>
  <x:si>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</x:si>
  <x:si>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</x:si>
  <x:si>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</x:si>
  <x:si>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</x:si>
  <x:si>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</x:si>
  <x:si>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</x:si>
  <x:si>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</x:si>
  <x:si>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</x:si>
  <x:si>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</x:si>
  <x:si>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</x:si>
  <x:si>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</x:si>
  <x:si>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</x:si>
  <x:si>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</x:si>
  <x:si>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</x:si>
  <x:si>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</x:si>
  <x:si>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</x:si>
  <x:si>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</x:si>
  <x:si>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</x:si>
  <x:si>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</x:si>
  <x:si>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</x:si>
  <x:si>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</x:si>
  <x:si>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</x:si>
  <x:si>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</x:si>
  <x:si>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</x:si>
  <x:si>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</x:si>
  <x:si>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</x:si>
  <x:si>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</x:si>
  <x:si>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C0525C1</x:t>
  </x:si>
  <x:si>
    <x:t>Irish Travellers with a disability in relevant age group</x:t>
  </x:si>
  <x:si>
    <x:t>Number</x:t>
  </x:si>
  <x:si>
    <x:t>C0525C2</x:t>
  </x:si>
  <x:si>
    <x:t>Percentage of Irish Travellers with a disability in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</x:si>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</x:sst>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2564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11.4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1359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12.3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1205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10.6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102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3.1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45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2.7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57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3.5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160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5.3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99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6.4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61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4.1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189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6.4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110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7.3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79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5.4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181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7.1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105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8.4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76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5.9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173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8.4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99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10.2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74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6.8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207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11.9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103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12.7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104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11.2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196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13.1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98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14.1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98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12.2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211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15.7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116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18.8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95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13.1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203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18.6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105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20.6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98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16.9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199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24.5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104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26.1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95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23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190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29.3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106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32.8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84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25.8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157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32.9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87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33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70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32.9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127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39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65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42.8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62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35.6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103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42.6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45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42.5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58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42.6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76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46.1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24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38.1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52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51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53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48.6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26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46.4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27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50.9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50.9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14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46.7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13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56.5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40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8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50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22.2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525C1"/>
        <x:s v="C0525C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" maxValue="2564" count="98">
        <x:n v="2564"/>
        <x:n v="11.4"/>
        <x:n v="1359"/>
        <x:n v="12.3"/>
        <x:n v="1205"/>
        <x:n v="10.6"/>
        <x:n v="102"/>
        <x:n v="3.1"/>
        <x:n v="45"/>
        <x:n v="2.7"/>
        <x:n v="57"/>
        <x:n v="3.5"/>
        <x:n v="160"/>
        <x:n v="5.3"/>
        <x:n v="99"/>
        <x:n v="6.4"/>
        <x:n v="61"/>
        <x:n v="4.1"/>
        <x:n v="189"/>
        <x:n v="110"/>
        <x:n v="7.3"/>
        <x:n v="79"/>
        <x:n v="5.4"/>
        <x:n v="181"/>
        <x:n v="7.1"/>
        <x:n v="105"/>
        <x:n v="8.4"/>
        <x:n v="76"/>
        <x:n v="5.9"/>
        <x:n v="173"/>
        <x:n v="10.2"/>
        <x:n v="74"/>
        <x:n v="6.8"/>
        <x:n v="207"/>
        <x:n v="11.9"/>
        <x:n v="103"/>
        <x:n v="12.7"/>
        <x:n v="104"/>
        <x:n v="11.2"/>
        <x:n v="196"/>
        <x:n v="13.1"/>
        <x:n v="98"/>
        <x:n v="14.1"/>
        <x:n v="12.2"/>
        <x:n v="211"/>
        <x:n v="15.7"/>
        <x:n v="116"/>
        <x:n v="18.8"/>
        <x:n v="95"/>
        <x:n v="203"/>
        <x:n v="18.6"/>
        <x:n v="20.6"/>
        <x:n v="16.9"/>
        <x:n v="199"/>
        <x:n v="24.5"/>
        <x:n v="26.1"/>
        <x:n v="23"/>
        <x:n v="190"/>
        <x:n v="29.3"/>
        <x:n v="106"/>
        <x:n v="32.8"/>
        <x:n v="84"/>
        <x:n v="25.8"/>
        <x:n v="157"/>
        <x:n v="32.9"/>
        <x:n v="87"/>
        <x:n v="33"/>
        <x:n v="70"/>
        <x:n v="127"/>
        <x:n v="39"/>
        <x:n v="65"/>
        <x:n v="42.8"/>
        <x:n v="62"/>
        <x:n v="35.6"/>
        <x:n v="42.6"/>
        <x:n v="42.5"/>
        <x:n v="58"/>
        <x:n v="46.1"/>
        <x:n v="24"/>
        <x:n v="38.1"/>
        <x:n v="52"/>
        <x:n v="51"/>
        <x:n v="53"/>
        <x:n v="48.6"/>
        <x:n v="26"/>
        <x:n v="46.4"/>
        <x:n v="27"/>
        <x:n v="50.9"/>
        <x:n v="14"/>
        <x:n v="46.7"/>
        <x:n v="13"/>
        <x:n v="56.5"/>
        <x:n v="10"/>
        <x:n v="40"/>
        <x:n v="8"/>
        <x:n v="50"/>
        <x:n v="2"/>
        <x:n v="2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