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2e7b9bc0e0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b8f7e408ea49f492827794b75c6716.psmdcp" Id="R915e5bd5a987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<x:sst xmlns:x="http://schemas.openxmlformats.org/spreadsheetml/2006/main">
  <x:si>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</x:si>
  <x:si>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</x:si>
  <x:si>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C0519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</x:si>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</x:sst>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13134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6276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6858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2757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4603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1217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231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4101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4601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2230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2371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2779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1590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1189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543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306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237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525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320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205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1711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964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747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1110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630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497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471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133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1822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640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1182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3241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1510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1731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1998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1269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729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290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119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1355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860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495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854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46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1243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1002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2434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1127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1307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1350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874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476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184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854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723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242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176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1084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253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831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1461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722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739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729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145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105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397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180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732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234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803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416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387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353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115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232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159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73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195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181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189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450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270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594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323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131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315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188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583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519"/>
      </x:sharedItems>
    </x:cacheField>
    <x:cacheField name="Statistic Label">
      <x:sharedItems count="1">
        <x:s v="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34" count="181">
        <x:n v="13134"/>
        <x:n v="6276"/>
        <x:n v="6858"/>
        <x:n v="7220"/>
        <x:n v="4463"/>
        <x:n v="2757"/>
        <x:n v="1815"/>
        <x:n v="1059"/>
        <x:n v="756"/>
        <x:n v="802"/>
        <x:n v="510"/>
        <x:n v="292"/>
        <x:n v="4603"/>
        <x:n v="2894"/>
        <x:n v="1709"/>
        <x:n v="1217"/>
        <x:n v="499"/>
        <x:n v="718"/>
        <x:n v="2923"/>
        <x:n v="179"/>
        <x:n v="2744"/>
        <x:n v="380"/>
        <x:n v="231"/>
        <x:n v="149"/>
        <x:n v="1166"/>
        <x:n v="759"/>
        <x:n v="407"/>
        <x:n v="228"/>
        <x:n v="145"/>
        <x:n v="83"/>
        <x:n v="5914"/>
        <x:n v="1813"/>
        <x:n v="4101"/>
        <x:n v="4601"/>
        <x:n v="2230"/>
        <x:n v="2371"/>
        <x:n v="2779"/>
        <x:n v="1590"/>
        <x:n v="1189"/>
        <x:n v="543"/>
        <x:n v="306"/>
        <x:n v="237"/>
        <x:n v="525"/>
        <x:n v="320"/>
        <x:n v="205"/>
        <x:n v="1711"/>
        <x:n v="964"/>
        <x:n v="747"/>
        <x:n v="1110"/>
        <x:n v="480"/>
        <x:n v="630"/>
        <x:n v="497"/>
        <x:n v="26"/>
        <x:n v="471"/>
        <x:n v="0"/>
        <x:n v="133"/>
        <x:n v="80"/>
        <x:n v="53"/>
        <x:n v="82"/>
        <x:n v="54"/>
        <x:n v="28"/>
        <x:n v="1822"/>
        <x:n v="640"/>
        <x:n v="1182"/>
        <x:n v="3241"/>
        <x:n v="1510"/>
        <x:n v="1731"/>
        <x:n v="1998"/>
        <x:n v="1269"/>
        <x:n v="729"/>
        <x:n v="475"/>
        <x:n v="290"/>
        <x:n v="185"/>
        <x:n v="168"/>
        <x:n v="119"/>
        <x:n v="49"/>
        <x:n v="1355"/>
        <x:n v="860"/>
        <x:n v="495"/>
        <x:n v="51"/>
        <x:n v="9"/>
        <x:n v="42"/>
        <x:n v="899"/>
        <x:n v="45"/>
        <x:n v="854"/>
        <x:n v="3"/>
        <x:n v="1"/>
        <x:n v="2"/>
        <x:n v="224"/>
        <x:n v="140"/>
        <x:n v="84"/>
        <x:n v="66"/>
        <x:n v="46"/>
        <x:n v="20"/>
        <x:n v="1243"/>
        <x:n v="241"/>
        <x:n v="1002"/>
        <x:n v="2434"/>
        <x:n v="1127"/>
        <x:n v="1307"/>
        <x:n v="1350"/>
        <x:n v="874"/>
        <x:n v="476"/>
        <x:n v="421"/>
        <x:n v="184"/>
        <x:n v="75"/>
        <x:n v="48"/>
        <x:n v="27"/>
        <x:n v="589"/>
        <x:n v="265"/>
        <x:n v="32"/>
        <x:n v="5"/>
        <x:n v="777"/>
        <x:n v="723"/>
        <x:n v="242"/>
        <x:n v="176"/>
        <x:n v="31"/>
        <x:n v="17"/>
        <x:n v="14"/>
        <x:n v="1084"/>
        <x:n v="253"/>
        <x:n v="831"/>
        <x:n v="1461"/>
        <x:n v="722"/>
        <x:n v="739"/>
        <x:n v="488"/>
        <x:n v="250"/>
        <x:n v="105"/>
        <x:n v="21"/>
        <x:n v="7"/>
        <x:n v="451"/>
        <x:n v="322"/>
        <x:n v="129"/>
        <x:n v="19"/>
        <x:n v="4"/>
        <x:n v="15"/>
        <x:n v="424"/>
        <x:n v="397"/>
        <x:n v="10"/>
        <x:n v="251"/>
        <x:n v="180"/>
        <x:n v="71"/>
        <x:n v="18"/>
        <x:n v="732"/>
        <x:n v="234"/>
        <x:n v="498"/>
        <x:n v="803"/>
        <x:n v="416"/>
        <x:n v="387"/>
        <x:n v="353"/>
        <x:n v="236"/>
        <x:n v="117"/>
        <x:n v="115"/>
        <x:n v="40"/>
        <x:n v="6"/>
        <x:n v="232"/>
        <x:n v="159"/>
        <x:n v="73"/>
        <x:n v="195"/>
        <x:n v="181"/>
        <x:n v="50"/>
        <x:n v="36"/>
        <x:n v="189"/>
        <x:n v="123"/>
        <x:n v="12"/>
        <x:n v="450"/>
        <x:n v="270"/>
        <x:n v="594"/>
        <x:n v="271"/>
        <x:n v="323"/>
        <x:n v="11"/>
        <x:n v="131"/>
        <x:n v="13"/>
        <x:n v="118"/>
        <x:n v="315"/>
        <x:n v="188"/>
        <x:n v="127"/>
        <x:n v="60"/>
        <x:n v="67"/>
        <x:n v="583"/>
        <x:n v="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