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98c299686342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6978d4c8249b3ac3c72a1ceb7eed8.psmdcp" Id="Rda511e8028ab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<x:sst xmlns:x="http://schemas.openxmlformats.org/spreadsheetml/2006/main">
  <x:si>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</x:si>
  <x:si>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</x:si>
  <x:si>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C0517</x:t>
  </x:si>
  <x:si>
    <x:t>Name</x:t>
  </x:si>
  <x:si>
    <x:t xml:space="preserve"> Irish and Non-Irish Speaking Travellers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</x:si>
  <x:si>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</x:si>
  <x:si>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</x:si>
  <x:si>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</x:si>
  <x:si>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</x:si>
  <x:si>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</x:si>
  <x:si>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</x:si>
  <x:si>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</x:si>
  <x:si>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</x:si>
  <x:si>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</x:si>
  <x:si>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</x:si>
  <x:si>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</x:si>
  <x:si>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</x:si>
  <x:si>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</x:si>
  <x:si>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</x:si>
  <x:si>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</x:si>
  <x:si>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</x:si>
  <x:si>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</x:si>
  <x:si>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</x:si>
  <x:si>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</x:si>
  <x:si>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</x:si>
  <x:si>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</x:si>
  <x:si>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</x:si>
  <x:si>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</x:si>
  <x:si>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</x:si>
  <x:si>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</x:si>
  <x:si>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</x:si>
  <x:si>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</x:si>
  <x:si>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</x:si>
  <x:si>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</x:si>
  <x:si>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</x:si>
  <x:si>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</x:si>
  <x:si>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</x:si>
  <x:si>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</x:si>
  <x:si>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</x:si>
  <x:si>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</x:si>
  <x:si>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</x:si>
  <x:si>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</x:si>
  <x:si>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</x:si>
  <x:si>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</x:si>
  <x:si>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</x:si>
  <x:si>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</x:si>
  <x:si>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</x:si>
  <x:si>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</x:si>
  <x:si>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</x:si>
  <x:si>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</x:si>
  <x:si>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</x:si>
  <x:si>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</x:si>
  <x:si>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C0517C1</x:t>
  </x:si>
  <x:si>
    <x:t>Population aged 3 years and over</x:t>
  </x:si>
  <x:si>
    <x:t>Number</x:t>
  </x:si>
  <x:si>
    <x:t>C0517C2</x:t>
  </x:si>
  <x:si>
    <x:t>Irish speakers</x:t>
  </x:si>
  <x:si>
    <x:t>C0517C3</x:t>
  </x:si>
  <x:si>
    <x:t>Non-Irish speakers</x:t>
  </x:si>
  <x:si>
    <x:t>C0517C4</x:t>
  </x:si>
  <x:si>
    <x:t>Ability to speak Irish not stated</x:t>
  </x:si>
  <x:si>
    <x:t>C0517C5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</x:si>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</x:sst>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20377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2879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16315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1183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9970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1268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8103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599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13.5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10407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1611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8212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584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16.4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1254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1000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174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7.4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639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39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499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101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7.2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615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501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73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7.6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3029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848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1898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283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30.9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1551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403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1016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28.4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1478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445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882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151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33.5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2960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850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1931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179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30.6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1504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382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1047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75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26.7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1456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468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884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104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34.6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2535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2051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123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15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1255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128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1067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1280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233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984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63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2066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1808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89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8.5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857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7.5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1091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100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951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40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9.5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3241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2860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1510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90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1347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73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6.3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1731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162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1513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56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9.7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2434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150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2188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6.4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1127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61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1011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5.7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1307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89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1177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7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1461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1299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65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6.9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722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51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634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7.4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739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46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665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28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6.5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738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27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4.9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416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29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376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7.2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387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362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16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2.4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594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34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542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5.9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271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16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249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323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293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17C1"/>
        <x:s v="C0517C2"/>
        <x:s v="C0517C3"/>
        <x:s v="C0517C4"/>
        <x:s v="C0517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20377" count="156">
        <x:n v="20377"/>
        <x:n v="2879"/>
        <x:n v="16315"/>
        <x:n v="1183"/>
        <x:n v="15"/>
        <x:n v="9970"/>
        <x:n v="1268"/>
        <x:n v="8103"/>
        <x:n v="599"/>
        <x:n v="13.5"/>
        <x:n v="10407"/>
        <x:n v="1611"/>
        <x:n v="8212"/>
        <x:n v="584"/>
        <x:n v="16.4"/>
        <x:n v="1254"/>
        <x:n v="80"/>
        <x:n v="1000"/>
        <x:n v="174"/>
        <x:n v="7.4"/>
        <x:n v="639"/>
        <x:n v="39"/>
        <x:n v="499"/>
        <x:n v="101"/>
        <x:n v="7.2"/>
        <x:n v="615"/>
        <x:n v="41"/>
        <x:n v="501"/>
        <x:n v="73"/>
        <x:n v="7.6"/>
        <x:n v="3029"/>
        <x:n v="848"/>
        <x:n v="1898"/>
        <x:n v="283"/>
        <x:n v="30.9"/>
        <x:n v="1551"/>
        <x:n v="403"/>
        <x:n v="1016"/>
        <x:n v="132"/>
        <x:n v="28.4"/>
        <x:n v="1478"/>
        <x:n v="445"/>
        <x:n v="882"/>
        <x:n v="151"/>
        <x:n v="33.5"/>
        <x:n v="2960"/>
        <x:n v="850"/>
        <x:n v="1931"/>
        <x:n v="179"/>
        <x:n v="30.6"/>
        <x:n v="1504"/>
        <x:n v="382"/>
        <x:n v="1047"/>
        <x:n v="75"/>
        <x:n v="26.7"/>
        <x:n v="1456"/>
        <x:n v="468"/>
        <x:n v="884"/>
        <x:n v="104"/>
        <x:n v="34.6"/>
        <x:n v="2535"/>
        <x:n v="361"/>
        <x:n v="2051"/>
        <x:n v="123"/>
        <x:n v="1255"/>
        <x:n v="128"/>
        <x:n v="1067"/>
        <x:n v="60"/>
        <x:n v="10.7"/>
        <x:n v="1280"/>
        <x:n v="233"/>
        <x:n v="984"/>
        <x:n v="63"/>
        <x:n v="19.1"/>
        <x:n v="2066"/>
        <x:n v="169"/>
        <x:n v="1808"/>
        <x:n v="89"/>
        <x:n v="8.5"/>
        <x:n v="975"/>
        <x:n v="69"/>
        <x:n v="857"/>
        <x:n v="49"/>
        <x:n v="7.5"/>
        <x:n v="1091"/>
        <x:n v="100"/>
        <x:n v="951"/>
        <x:n v="40"/>
        <x:n v="9.5"/>
        <x:n v="3241"/>
        <x:n v="252"/>
        <x:n v="2860"/>
        <x:n v="129"/>
        <x:n v="8.1"/>
        <x:n v="1510"/>
        <x:n v="90"/>
        <x:n v="1347"/>
        <x:n v="6.3"/>
        <x:n v="1731"/>
        <x:n v="162"/>
        <x:n v="1513"/>
        <x:n v="56"/>
        <x:n v="9.7"/>
        <x:n v="2434"/>
        <x:n v="150"/>
        <x:n v="2188"/>
        <x:n v="96"/>
        <x:n v="6.4"/>
        <x:n v="1127"/>
        <x:n v="61"/>
        <x:n v="1011"/>
        <x:n v="55"/>
        <x:n v="5.7"/>
        <x:n v="1307"/>
        <x:n v="1177"/>
        <x:n v="7"/>
        <x:n v="1461"/>
        <x:n v="97"/>
        <x:n v="1299"/>
        <x:n v="65"/>
        <x:n v="6.9"/>
        <x:n v="722"/>
        <x:n v="51"/>
        <x:n v="634"/>
        <x:n v="37"/>
        <x:n v="739"/>
        <x:n v="46"/>
        <x:n v="665"/>
        <x:n v="28"/>
        <x:n v="6.5"/>
        <x:n v="803"/>
        <x:n v="38"/>
        <x:n v="738"/>
        <x:n v="27"/>
        <x:n v="4.9"/>
        <x:n v="416"/>
        <x:n v="29"/>
        <x:n v="376"/>
        <x:n v="11"/>
        <x:n v="387"/>
        <x:n v="9"/>
        <x:n v="362"/>
        <x:n v="16"/>
        <x:n v="2.4"/>
        <x:n v="594"/>
        <x:n v="34"/>
        <x:n v="542"/>
        <x:n v="18"/>
        <x:n v="5.9"/>
        <x:n v="271"/>
        <x:n v="249"/>
        <x:n v="6"/>
        <x:n v="323"/>
        <x:n v="293"/>
        <x:n v="12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