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850e4bae748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29136af824a9ca4a829f7cc719682.psmdcp" Id="Rf1f42329c1bd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<x:sst xmlns:x="http://schemas.openxmlformats.org/spreadsheetml/2006/main">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</x:sst>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4"/>
    <s v=" Population Usually Resident and Present in the State"/>
    <s v="011"/>
    <s v="White Irish"/>
    <s v="-"/>
    <s v="State"/>
    <s v="2006"/>
    <s v="2006"/>
    <s v="Number"/>
    <n v="3550140"/>
  </r>
  <r>
    <s v="C0504"/>
    <s v=" Population Usually Resident and Present in the State"/>
    <s v="011"/>
    <s v="White Irish"/>
    <s v="100100"/>
    <s v="Dublin and Surburbs"/>
    <s v="2006"/>
    <s v="2006"/>
    <s v="Number"/>
    <n v="825276"/>
  </r>
  <r>
    <s v="C0504"/>
    <s v=" Population Usually Resident and Present in the State"/>
    <s v="011"/>
    <s v="White Irish"/>
    <s v="100200"/>
    <s v="Other Cities (1)"/>
    <s v="2006"/>
    <s v="2006"/>
    <s v="Number"/>
    <n v="322518"/>
  </r>
  <r>
    <s v="C0504"/>
    <s v=" Population Usually Resident and Present in the State"/>
    <s v="011"/>
    <s v="White Irish"/>
    <s v="100300"/>
    <s v="Cork City"/>
    <s v="2006"/>
    <s v="2006"/>
    <s v="Number"/>
    <n v="158514"/>
  </r>
  <r>
    <s v="C0504"/>
    <s v=" Population Usually Resident and Present in the State"/>
    <s v="011"/>
    <s v="White Irish"/>
    <s v="100400"/>
    <s v="Limerick City"/>
    <s v="2006"/>
    <s v="2006"/>
    <s v="Number"/>
    <n v="72933"/>
  </r>
  <r>
    <s v="C0504"/>
    <s v=" Population Usually Resident and Present in the State"/>
    <s v="011"/>
    <s v="White Irish"/>
    <s v="100500"/>
    <s v="Galway City"/>
    <s v="2006"/>
    <s v="2006"/>
    <s v="Number"/>
    <n v="50918"/>
  </r>
  <r>
    <s v="C0504"/>
    <s v=" Population Usually Resident and Present in the State"/>
    <s v="011"/>
    <s v="White Irish"/>
    <s v="100600"/>
    <s v="Waterford City"/>
    <s v="2006"/>
    <s v="2006"/>
    <s v="Number"/>
    <n v="40153"/>
  </r>
  <r>
    <s v="C0504"/>
    <s v=" Population Usually Resident and Present in the State"/>
    <s v="011"/>
    <s v="White Irish"/>
    <s v="100700"/>
    <s v="Towns 10,000 population and over"/>
    <s v="2006"/>
    <s v="2006"/>
    <s v="Number"/>
    <n v="492443"/>
  </r>
  <r>
    <s v="C0504"/>
    <s v=" Population Usually Resident and Present in the State"/>
    <s v="011"/>
    <s v="White Irish"/>
    <s v="100800"/>
    <s v="Drogheda"/>
    <s v="2006"/>
    <s v="2006"/>
    <s v="Number"/>
    <n v="28806"/>
  </r>
  <r>
    <s v="C0504"/>
    <s v=" Population Usually Resident and Present in the State"/>
    <s v="011"/>
    <s v="White Irish"/>
    <s v="100900"/>
    <s v="Dundalk"/>
    <s v="2006"/>
    <s v="2006"/>
    <s v="Number"/>
    <n v="29326"/>
  </r>
  <r>
    <s v="C0504"/>
    <s v=" Population Usually Resident and Present in the State"/>
    <s v="011"/>
    <s v="White Irish"/>
    <s v="101000"/>
    <s v="Swords"/>
    <s v="2006"/>
    <s v="2006"/>
    <s v="Number"/>
    <n v="26262"/>
  </r>
  <r>
    <s v="C0504"/>
    <s v=" Population Usually Resident and Present in the State"/>
    <s v="011"/>
    <s v="White Irish"/>
    <s v="101100"/>
    <s v="Bray"/>
    <s v="2006"/>
    <s v="2006"/>
    <s v="Number"/>
    <n v="26577"/>
  </r>
  <r>
    <s v="C0504"/>
    <s v=" Population Usually Resident and Present in the State"/>
    <s v="011"/>
    <s v="White Irish"/>
    <s v="101200"/>
    <s v="Navan (An Uaimh)"/>
    <s v="2006"/>
    <s v="2006"/>
    <s v="Number"/>
    <n v="19189"/>
  </r>
  <r>
    <s v="C0504"/>
    <s v=" Population Usually Resident and Present in the State"/>
    <s v="011"/>
    <s v="White Irish"/>
    <s v="101300"/>
    <s v="Ennis"/>
    <s v="2006"/>
    <s v="2006"/>
    <s v="Number"/>
    <n v="18576"/>
  </r>
  <r>
    <s v="C0504"/>
    <s v=" Population Usually Resident and Present in the State"/>
    <s v="011"/>
    <s v="White Irish"/>
    <s v="101400"/>
    <s v="Tralee"/>
    <s v="2006"/>
    <s v="2006"/>
    <s v="Number"/>
    <n v="17682"/>
  </r>
  <r>
    <s v="C0504"/>
    <s v=" Population Usually Resident and Present in the State"/>
    <s v="011"/>
    <s v="White Irish"/>
    <s v="101500"/>
    <s v="Kilkenny"/>
    <s v="2006"/>
    <s v="2006"/>
    <s v="Number"/>
    <n v="17778"/>
  </r>
  <r>
    <s v="C0504"/>
    <s v=" Population Usually Resident and Present in the State"/>
    <s v="011"/>
    <s v="White Irish"/>
    <s v="101600"/>
    <s v="Carlow"/>
    <s v="2006"/>
    <s v="2006"/>
    <s v="Number"/>
    <n v="16368"/>
  </r>
  <r>
    <s v="C0504"/>
    <s v=" Population Usually Resident and Present in the State"/>
    <s v="011"/>
    <s v="White Irish"/>
    <s v="101700"/>
    <s v="Naas"/>
    <s v="2006"/>
    <s v="2006"/>
    <s v="Number"/>
    <n v="15137"/>
  </r>
  <r>
    <s v="C0504"/>
    <s v=" Population Usually Resident and Present in the State"/>
    <s v="011"/>
    <s v="White Irish"/>
    <s v="101800"/>
    <s v="Sligo"/>
    <s v="2006"/>
    <s v="2006"/>
    <s v="Number"/>
    <n v="14723"/>
  </r>
  <r>
    <s v="C0504"/>
    <s v=" Population Usually Resident and Present in the State"/>
    <s v="011"/>
    <s v="White Irish"/>
    <s v="101900"/>
    <s v="Droichead Nua"/>
    <s v="2006"/>
    <s v="2006"/>
    <s v="Number"/>
    <n v="15072"/>
  </r>
  <r>
    <s v="C0504"/>
    <s v=" Population Usually Resident and Present in the State"/>
    <s v="011"/>
    <s v="White Irish"/>
    <s v="102000"/>
    <s v="Mullingar"/>
    <s v="2006"/>
    <s v="2006"/>
    <s v="Number"/>
    <n v="14217"/>
  </r>
  <r>
    <s v="C0504"/>
    <s v=" Population Usually Resident and Present in the State"/>
    <s v="011"/>
    <s v="White Irish"/>
    <s v="102100"/>
    <s v="Wexford"/>
    <s v="2006"/>
    <s v="2006"/>
    <s v="Number"/>
    <n v="15112"/>
  </r>
  <r>
    <s v="C0504"/>
    <s v=" Population Usually Resident and Present in the State"/>
    <s v="011"/>
    <s v="White Irish"/>
    <s v="102200"/>
    <s v="Letterkenny"/>
    <s v="2006"/>
    <s v="2006"/>
    <s v="Number"/>
    <n v="13795"/>
  </r>
  <r>
    <s v="C0504"/>
    <s v=" Population Usually Resident and Present in the State"/>
    <s v="011"/>
    <s v="White Irish"/>
    <s v="102300"/>
    <s v="Athlone"/>
    <s v="2006"/>
    <s v="2006"/>
    <s v="Number"/>
    <n v="13608"/>
  </r>
  <r>
    <s v="C0504"/>
    <s v=" Population Usually Resident and Present in the State"/>
    <s v="011"/>
    <s v="White Irish"/>
    <s v="102400"/>
    <s v="Celbridge"/>
    <s v="2006"/>
    <s v="2006"/>
    <s v="Number"/>
    <n v="14457"/>
  </r>
  <r>
    <s v="C0504"/>
    <s v=" Population Usually Resident and Present in the State"/>
    <s v="011"/>
    <s v="White Irish"/>
    <s v="102500"/>
    <s v="Clonmel"/>
    <s v="2006"/>
    <s v="2006"/>
    <s v="Number"/>
    <n v="14596"/>
  </r>
  <r>
    <s v="C0504"/>
    <s v=" Population Usually Resident and Present in the State"/>
    <s v="011"/>
    <s v="White Irish"/>
    <s v="102600"/>
    <s v="Balbriggan"/>
    <s v="2006"/>
    <s v="2006"/>
    <s v="Number"/>
    <n v="12410"/>
  </r>
  <r>
    <s v="C0504"/>
    <s v=" Population Usually Resident and Present in the State"/>
    <s v="011"/>
    <s v="White Irish"/>
    <s v="102700"/>
    <s v="Malahide"/>
    <s v="2006"/>
    <s v="2006"/>
    <s v="Number"/>
    <n v="12729"/>
  </r>
  <r>
    <s v="C0504"/>
    <s v=" Population Usually Resident and Present in the State"/>
    <s v="011"/>
    <s v="White Irish"/>
    <s v="102800"/>
    <s v="Leixlip"/>
    <s v="2006"/>
    <s v="2006"/>
    <s v="Number"/>
    <n v="12597"/>
  </r>
  <r>
    <s v="C0504"/>
    <s v=" Population Usually Resident and Present in the State"/>
    <s v="011"/>
    <s v="White Irish"/>
    <s v="102900"/>
    <s v="Portlaoighise"/>
    <s v="2006"/>
    <s v="2006"/>
    <s v="Number"/>
    <n v="10760"/>
  </r>
  <r>
    <s v="C0504"/>
    <s v=" Population Usually Resident and Present in the State"/>
    <s v="011"/>
    <s v="White Irish"/>
    <s v="103000"/>
    <s v="Killarney"/>
    <s v="2006"/>
    <s v="2006"/>
    <s v="Number"/>
    <n v="8342"/>
  </r>
  <r>
    <s v="C0504"/>
    <s v=" Population Usually Resident and Present in the State"/>
    <s v="011"/>
    <s v="White Irish"/>
    <s v="103100"/>
    <s v="Greystones"/>
    <s v="2006"/>
    <s v="2006"/>
    <s v="Number"/>
    <n v="12608"/>
  </r>
  <r>
    <s v="C0504"/>
    <s v=" Population Usually Resident and Present in the State"/>
    <s v="011"/>
    <s v="White Irish"/>
    <s v="103200"/>
    <s v="Tullamore"/>
    <s v="2006"/>
    <s v="2006"/>
    <s v="Number"/>
    <n v="9607"/>
  </r>
  <r>
    <s v="C0504"/>
    <s v=" Population Usually Resident and Present in the State"/>
    <s v="011"/>
    <s v="White Irish"/>
    <s v="103300"/>
    <s v="Carrigaline"/>
    <s v="2006"/>
    <s v="2006"/>
    <s v="Number"/>
    <n v="11047"/>
  </r>
  <r>
    <s v="C0504"/>
    <s v=" Population Usually Resident and Present in the State"/>
    <s v="011"/>
    <s v="White Irish"/>
    <s v="103400"/>
    <s v="Castlebar"/>
    <s v="2006"/>
    <s v="2006"/>
    <s v="Number"/>
    <n v="9274"/>
  </r>
  <r>
    <s v="C0504"/>
    <s v=" Population Usually Resident and Present in the State"/>
    <s v="011"/>
    <s v="White Irish"/>
    <s v="103500"/>
    <s v="Arklow"/>
    <s v="2006"/>
    <s v="2006"/>
    <s v="Number"/>
    <n v="9934"/>
  </r>
  <r>
    <s v="C0504"/>
    <s v=" Population Usually Resident and Present in the State"/>
    <s v="011"/>
    <s v="White Irish"/>
    <s v="103600"/>
    <s v="Cobh"/>
    <s v="2006"/>
    <s v="2006"/>
    <s v="Number"/>
    <n v="9857"/>
  </r>
  <r>
    <s v="C0504"/>
    <s v=" Population Usually Resident and Present in the State"/>
    <s v="011"/>
    <s v="White Irish"/>
    <s v="103700"/>
    <s v="Maynooth"/>
    <s v="2006"/>
    <s v="2006"/>
    <s v="Number"/>
    <n v="8114"/>
  </r>
  <r>
    <s v="C0504"/>
    <s v=" Population Usually Resident and Present in the State"/>
    <s v="011"/>
    <s v="White Irish"/>
    <s v="103800"/>
    <s v="Ballina"/>
    <s v="2006"/>
    <s v="2006"/>
    <s v="Number"/>
    <n v="8711"/>
  </r>
  <r>
    <s v="C0504"/>
    <s v=" Population Usually Resident and Present in the State"/>
    <s v="011"/>
    <s v="White Irish"/>
    <s v="103900"/>
    <s v="Mallow"/>
    <s v="2006"/>
    <s v="2006"/>
    <s v="Number"/>
    <n v="8497"/>
  </r>
  <r>
    <s v="C0504"/>
    <s v=" Population Usually Resident and Present in the State"/>
    <s v="011"/>
    <s v="White Irish"/>
    <s v="104000"/>
    <s v="Wicklow"/>
    <s v="2006"/>
    <s v="2006"/>
    <s v="Number"/>
    <n v="8678"/>
  </r>
  <r>
    <s v="C0504"/>
    <s v=" Population Usually Resident and Present in the State"/>
    <s v="011"/>
    <s v="White Irish"/>
    <s v="104100"/>
    <s v="Midleton"/>
    <s v="2006"/>
    <s v="2006"/>
    <s v="Number"/>
    <n v="7997"/>
  </r>
  <r>
    <s v="C0504"/>
    <s v=" Population Usually Resident and Present in the State"/>
    <s v="011"/>
    <s v="White Irish"/>
    <s v="104200"/>
    <s v="Towns 5,000 - 9,999 population"/>
    <s v="2006"/>
    <s v="2006"/>
    <s v="Number"/>
    <n v="222042"/>
  </r>
  <r>
    <s v="C0504"/>
    <s v=" Population Usually Resident and Present in the State"/>
    <s v="011"/>
    <s v="White Irish"/>
    <s v="104300"/>
    <s v="Tramore"/>
    <s v="2006"/>
    <s v="2006"/>
    <s v="Number"/>
    <n v="8217"/>
  </r>
  <r>
    <s v="C0504"/>
    <s v=" Population Usually Resident and Present in the State"/>
    <s v="011"/>
    <s v="White Irish"/>
    <s v="104400"/>
    <s v="Enniscorthy"/>
    <s v="2006"/>
    <s v="2006"/>
    <s v="Number"/>
    <n v="7976"/>
  </r>
  <r>
    <s v="C0504"/>
    <s v=" Population Usually Resident and Present in the State"/>
    <s v="011"/>
    <s v="White Irish"/>
    <s v="104500"/>
    <s v="Skerries"/>
    <s v="2006"/>
    <s v="2006"/>
    <s v="Number"/>
    <n v="8199"/>
  </r>
  <r>
    <s v="C0504"/>
    <s v=" Population Usually Resident and Present in the State"/>
    <s v="011"/>
    <s v="White Irish"/>
    <s v="104600"/>
    <s v="Shannon"/>
    <s v="2006"/>
    <s v="2006"/>
    <s v="Number"/>
    <n v="7203"/>
  </r>
  <r>
    <s v="C0504"/>
    <s v=" Population Usually Resident and Present in the State"/>
    <s v="011"/>
    <s v="White Irish"/>
    <s v="104700"/>
    <s v="Portmarnock"/>
    <s v="2006"/>
    <s v="2006"/>
    <s v="Number"/>
    <n v="8056"/>
  </r>
  <r>
    <s v="C0504"/>
    <s v=" Population Usually Resident and Present in the State"/>
    <s v="011"/>
    <s v="White Irish"/>
    <s v="104800"/>
    <s v="Laytown-Bettystown-Mornington"/>
    <s v="2006"/>
    <s v="2006"/>
    <s v="Number"/>
    <n v="7728"/>
  </r>
  <r>
    <s v="C0504"/>
    <s v=" Population Usually Resident and Present in the State"/>
    <s v="011"/>
    <s v="White Irish"/>
    <s v="104900"/>
    <s v="Longford"/>
    <s v="2006"/>
    <s v="2006"/>
    <s v="Number"/>
    <n v="6050"/>
  </r>
  <r>
    <s v="C0504"/>
    <s v=" Population Usually Resident and Present in the State"/>
    <s v="011"/>
    <s v="White Irish"/>
    <s v="105000"/>
    <s v="Ashbourne"/>
    <s v="2006"/>
    <s v="2006"/>
    <s v="Number"/>
    <n v="6871"/>
  </r>
  <r>
    <s v="C0504"/>
    <s v=" Population Usually Resident and Present in the State"/>
    <s v="011"/>
    <s v="White Irish"/>
    <s v="105100"/>
    <s v="Dungarvan"/>
    <s v="2006"/>
    <s v="2006"/>
    <s v="Number"/>
    <n v="6972"/>
  </r>
  <r>
    <s v="C0504"/>
    <s v=" Population Usually Resident and Present in the State"/>
    <s v="011"/>
    <s v="White Irish"/>
    <s v="105200"/>
    <s v="Rush"/>
    <s v="2006"/>
    <s v="2006"/>
    <s v="Number"/>
    <n v="6857"/>
  </r>
  <r>
    <s v="C0504"/>
    <s v=" Population Usually Resident and Present in the State"/>
    <s v="011"/>
    <s v="White Irish"/>
    <s v="105300"/>
    <s v="Athy"/>
    <s v="2006"/>
    <s v="2006"/>
    <s v="Number"/>
    <n v="6668"/>
  </r>
  <r>
    <s v="C0504"/>
    <s v=" Population Usually Resident and Present in the State"/>
    <s v="011"/>
    <s v="White Irish"/>
    <s v="105400"/>
    <s v="Cavan"/>
    <s v="2006"/>
    <s v="2006"/>
    <s v="Number"/>
    <n v="5671"/>
  </r>
  <r>
    <s v="C0504"/>
    <s v=" Population Usually Resident and Present in the State"/>
    <s v="011"/>
    <s v="White Irish"/>
    <s v="105500"/>
    <s v="Nenagh"/>
    <s v="2006"/>
    <s v="2006"/>
    <s v="Number"/>
    <n v="6095"/>
  </r>
  <r>
    <s v="C0504"/>
    <s v=" Population Usually Resident and Present in the State"/>
    <s v="011"/>
    <s v="White Irish"/>
    <s v="105600"/>
    <s v="New Ross"/>
    <s v="2006"/>
    <s v="2006"/>
    <s v="Number"/>
    <n v="5922"/>
  </r>
  <r>
    <s v="C0504"/>
    <s v=" Population Usually Resident and Present in the State"/>
    <s v="011"/>
    <s v="White Irish"/>
    <s v="105700"/>
    <s v="Thurles"/>
    <s v="2006"/>
    <s v="2006"/>
    <s v="Number"/>
    <n v="6583"/>
  </r>
  <r>
    <s v="C0504"/>
    <s v=" Population Usually Resident and Present in the State"/>
    <s v="011"/>
    <s v="White Irish"/>
    <s v="105800"/>
    <s v="Kildare"/>
    <s v="2006"/>
    <s v="2006"/>
    <s v="Number"/>
    <n v="6202"/>
  </r>
  <r>
    <s v="C0504"/>
    <s v=" Population Usually Resident and Present in the State"/>
    <s v="011"/>
    <s v="White Irish"/>
    <s v="105900"/>
    <s v="Ratoath"/>
    <s v="2006"/>
    <s v="2006"/>
    <s v="Number"/>
    <n v="6415"/>
  </r>
  <r>
    <s v="C0504"/>
    <s v=" Population Usually Resident and Present in the State"/>
    <s v="011"/>
    <s v="White Irish"/>
    <s v="106000"/>
    <s v="Gorey"/>
    <s v="2006"/>
    <s v="2006"/>
    <s v="Number"/>
    <n v="5916"/>
  </r>
  <r>
    <s v="C0504"/>
    <s v=" Population Usually Resident and Present in the State"/>
    <s v="011"/>
    <s v="White Irish"/>
    <s v="106100"/>
    <s v="Tuam"/>
    <s v="2006"/>
    <s v="2006"/>
    <s v="Number"/>
    <n v="5226"/>
  </r>
  <r>
    <s v="C0504"/>
    <s v=" Population Usually Resident and Present in the State"/>
    <s v="011"/>
    <s v="White Irish"/>
    <s v="106200"/>
    <s v="Trim"/>
    <s v="2006"/>
    <s v="2006"/>
    <s v="Number"/>
    <n v="5634"/>
  </r>
  <r>
    <s v="C0504"/>
    <s v=" Population Usually Resident and Present in the State"/>
    <s v="011"/>
    <s v="White Irish"/>
    <s v="106300"/>
    <s v="Youghal"/>
    <s v="2006"/>
    <s v="2006"/>
    <s v="Number"/>
    <n v="5820"/>
  </r>
  <r>
    <s v="C0504"/>
    <s v=" Population Usually Resident and Present in the State"/>
    <s v="011"/>
    <s v="White Irish"/>
    <s v="106400"/>
    <s v="Monaghan"/>
    <s v="2006"/>
    <s v="2006"/>
    <s v="Number"/>
    <n v="4571"/>
  </r>
  <r>
    <s v="C0504"/>
    <s v=" Population Usually Resident and Present in the State"/>
    <s v="011"/>
    <s v="White Irish"/>
    <s v="106500"/>
    <s v="Ballinasloe"/>
    <s v="2006"/>
    <s v="2006"/>
    <s v="Number"/>
    <n v="4878"/>
  </r>
  <r>
    <s v="C0504"/>
    <s v=" Population Usually Resident and Present in the State"/>
    <s v="011"/>
    <s v="White Irish"/>
    <s v="106600"/>
    <s v="Portarlington"/>
    <s v="2006"/>
    <s v="2006"/>
    <s v="Number"/>
    <n v="5089"/>
  </r>
  <r>
    <s v="C0504"/>
    <s v=" Population Usually Resident and Present in the State"/>
    <s v="011"/>
    <s v="White Irish"/>
    <s v="106700"/>
    <s v="Buncrana"/>
    <s v="2006"/>
    <s v="2006"/>
    <s v="Number"/>
    <n v="5133"/>
  </r>
  <r>
    <s v="C0504"/>
    <s v=" Population Usually Resident and Present in the State"/>
    <s v="011"/>
    <s v="White Irish"/>
    <s v="106800"/>
    <s v="Carrick-on-Suir"/>
    <s v="2006"/>
    <s v="2006"/>
    <s v="Number"/>
    <n v="5211"/>
  </r>
  <r>
    <s v="C0504"/>
    <s v=" Population Usually Resident and Present in the State"/>
    <s v="011"/>
    <s v="White Irish"/>
    <s v="106900"/>
    <s v="Edenderry"/>
    <s v="2006"/>
    <s v="2006"/>
    <s v="Number"/>
    <n v="4846"/>
  </r>
  <r>
    <s v="C0504"/>
    <s v=" Population Usually Resident and Present in the State"/>
    <s v="011"/>
    <s v="White Irish"/>
    <s v="107000"/>
    <s v="Fermoy"/>
    <s v="2006"/>
    <s v="2006"/>
    <s v="Number"/>
    <n v="4522"/>
  </r>
  <r>
    <s v="C0504"/>
    <s v=" Population Usually Resident and Present in the State"/>
    <s v="011"/>
    <s v="White Irish"/>
    <s v="107100"/>
    <s v="Bandon"/>
    <s v="2006"/>
    <s v="2006"/>
    <s v="Number"/>
    <n v="4699"/>
  </r>
  <r>
    <s v="C0504"/>
    <s v=" Population Usually Resident and Present in the State"/>
    <s v="011"/>
    <s v="White Irish"/>
    <s v="107200"/>
    <s v="Dunboyne"/>
    <s v="2006"/>
    <s v="2006"/>
    <s v="Number"/>
    <n v="5078"/>
  </r>
  <r>
    <s v="C0504"/>
    <s v=" Population Usually Resident and Present in the State"/>
    <s v="011"/>
    <s v="White Irish"/>
    <s v="107300"/>
    <s v="Donabate"/>
    <s v="2006"/>
    <s v="2006"/>
    <s v="Number"/>
    <n v="4606"/>
  </r>
  <r>
    <s v="C0504"/>
    <s v=" Population Usually Resident and Present in the State"/>
    <s v="011"/>
    <s v="White Irish"/>
    <s v="107400"/>
    <s v="Westport"/>
    <s v="2006"/>
    <s v="2006"/>
    <s v="Number"/>
    <n v="3790"/>
  </r>
  <r>
    <s v="C0504"/>
    <s v=" Population Usually Resident and Present in the State"/>
    <s v="011"/>
    <s v="White Irish"/>
    <s v="107500"/>
    <s v="Ceannanus Mór"/>
    <s v="2006"/>
    <s v="2006"/>
    <s v="Number"/>
    <n v="4476"/>
  </r>
  <r>
    <s v="C0504"/>
    <s v=" Population Usually Resident and Present in the State"/>
    <s v="011"/>
    <s v="White Irish"/>
    <s v="107600"/>
    <s v="Lusk"/>
    <s v="2006"/>
    <s v="2006"/>
    <s v="Number"/>
    <n v="4271"/>
  </r>
  <r>
    <s v="C0504"/>
    <s v=" Population Usually Resident and Present in the State"/>
    <s v="011"/>
    <s v="White Irish"/>
    <s v="107700"/>
    <s v="Passage West"/>
    <s v="2006"/>
    <s v="2006"/>
    <s v="Number"/>
    <n v="4517"/>
  </r>
  <r>
    <s v="C0504"/>
    <s v=" Population Usually Resident and Present in the State"/>
    <s v="011"/>
    <s v="White Irish"/>
    <s v="107800"/>
    <s v="Newcastle West"/>
    <s v="2006"/>
    <s v="2006"/>
    <s v="Number"/>
    <n v="3961"/>
  </r>
  <r>
    <s v="C0504"/>
    <s v=" Population Usually Resident and Present in the State"/>
    <s v="011"/>
    <s v="White Irish"/>
    <s v="107900"/>
    <s v="Birr"/>
    <s v="2006"/>
    <s v="2006"/>
    <s v="Number"/>
    <n v="4063"/>
  </r>
  <r>
    <s v="C0504"/>
    <s v=" Population Usually Resident and Present in the State"/>
    <s v="011"/>
    <s v="White Irish"/>
    <s v="108000"/>
    <s v="Tipperary"/>
    <s v="2006"/>
    <s v="2006"/>
    <s v="Number"/>
    <n v="4367"/>
  </r>
  <r>
    <s v="C0504"/>
    <s v=" Population Usually Resident and Present in the State"/>
    <s v="011"/>
    <s v="White Irish"/>
    <s v="108100"/>
    <s v="Roscommon"/>
    <s v="2006"/>
    <s v="2006"/>
    <s v="Number"/>
    <n v="3683"/>
  </r>
  <r>
    <s v="C0504"/>
    <s v=" Population Usually Resident and Present in the State"/>
    <s v="011"/>
    <s v="White Irish"/>
    <s v="108200"/>
    <s v="Towns 3,000 - 4,999 population"/>
    <s v="2006"/>
    <s v="2006"/>
    <s v="Number"/>
    <n v="88662"/>
  </r>
  <r>
    <s v="C0504"/>
    <s v=" Population Usually Resident and Present in the State"/>
    <s v="011"/>
    <s v="White Irish"/>
    <s v="111200"/>
    <s v="Towns 1,500 - 2,999 population"/>
    <s v="2006"/>
    <s v="2006"/>
    <s v="Number"/>
    <n v="104380"/>
  </r>
  <r>
    <s v="C0504"/>
    <s v=" Population Usually Resident and Present in the State"/>
    <s v="011"/>
    <s v="White Irish"/>
    <s v="117600"/>
    <s v="Aggregate Town Area"/>
    <s v="2006"/>
    <s v="2006"/>
    <s v="Number"/>
    <n v="2055321"/>
  </r>
  <r>
    <s v="C0504"/>
    <s v=" Population Usually Resident and Present in the State"/>
    <s v="011"/>
    <s v="White Irish"/>
    <s v="117700"/>
    <s v="Towns 1,000 - 1,499 population"/>
    <s v="2006"/>
    <s v="2006"/>
    <s v="Number"/>
    <n v="65181"/>
  </r>
  <r>
    <s v="C0504"/>
    <s v=" Population Usually Resident and Present in the State"/>
    <s v="011"/>
    <s v="White Irish"/>
    <s v="117800"/>
    <s v="Towns 500 - 999 population"/>
    <s v="2006"/>
    <s v="2006"/>
    <s v="Number"/>
    <n v="104235"/>
  </r>
  <r>
    <s v="C0504"/>
    <s v=" Population Usually Resident and Present in the State"/>
    <s v="011"/>
    <s v="White Irish"/>
    <s v="117900"/>
    <s v="Towns under 500 population but with at least 50 inhabited houses"/>
    <s v="2006"/>
    <s v="2006"/>
    <s v="Number"/>
    <n v="87911"/>
  </r>
  <r>
    <s v="C0504"/>
    <s v=" Population Usually Resident and Present in the State"/>
    <s v="011"/>
    <s v="White Irish"/>
    <s v="118000"/>
    <s v="Remainder of country"/>
    <s v="2006"/>
    <s v="2006"/>
    <s v="Number"/>
    <n v="1237492"/>
  </r>
  <r>
    <s v="C0504"/>
    <s v=" Population Usually Resident and Present in the State"/>
    <s v="011"/>
    <s v="White Irish"/>
    <s v="118100"/>
    <s v="Aggregate Rural Area"/>
    <s v="2006"/>
    <s v="2006"/>
    <s v="Number"/>
    <n v="1494819"/>
  </r>
  <r>
    <s v="C0504"/>
    <s v=" Population Usually Resident and Present in the State"/>
    <s v="012"/>
    <s v="White Irish Traveller"/>
    <s v="-"/>
    <s v="State"/>
    <s v="2006"/>
    <s v="2006"/>
    <s v="Number"/>
    <n v="21935"/>
  </r>
  <r>
    <s v="C0504"/>
    <s v=" Population Usually Resident and Present in the State"/>
    <s v="012"/>
    <s v="White Irish Traveller"/>
    <s v="100100"/>
    <s v="Dublin and Surburbs"/>
    <s v="2006"/>
    <s v="2006"/>
    <s v="Number"/>
    <n v="4253"/>
  </r>
  <r>
    <s v="C0504"/>
    <s v=" Population Usually Resident and Present in the State"/>
    <s v="012"/>
    <s v="White Irish Traveller"/>
    <s v="100200"/>
    <s v="Other Cities (1)"/>
    <s v="2006"/>
    <s v="2006"/>
    <s v="Number"/>
    <n v="2578"/>
  </r>
  <r>
    <s v="C0504"/>
    <s v=" Population Usually Resident and Present in the State"/>
    <s v="012"/>
    <s v="White Irish Traveller"/>
    <s v="100300"/>
    <s v="Cork City"/>
    <s v="2006"/>
    <s v="2006"/>
    <s v="Number"/>
    <n v="720"/>
  </r>
  <r>
    <s v="C0504"/>
    <s v=" Population Usually Resident and Present in the State"/>
    <s v="012"/>
    <s v="White Irish Traveller"/>
    <s v="100400"/>
    <s v="Limerick City"/>
    <s v="2006"/>
    <s v="2006"/>
    <s v="Number"/>
    <n v="386"/>
  </r>
  <r>
    <s v="C0504"/>
    <s v=" Population Usually Resident and Present in the State"/>
    <s v="012"/>
    <s v="White Irish Traveller"/>
    <s v="100500"/>
    <s v="Galway City"/>
    <s v="2006"/>
    <s v="2006"/>
    <s v="Number"/>
    <n v="1176"/>
  </r>
  <r>
    <s v="C0504"/>
    <s v=" Population Usually Resident and Present in the State"/>
    <s v="012"/>
    <s v="White Irish Traveller"/>
    <s v="100600"/>
    <s v="Waterford City"/>
    <s v="2006"/>
    <s v="2006"/>
    <s v="Number"/>
    <n v="296"/>
  </r>
  <r>
    <s v="C0504"/>
    <s v=" Population Usually Resident and Present in the State"/>
    <s v="012"/>
    <s v="White Irish Traveller"/>
    <s v="100700"/>
    <s v="Towns 10,000 population and over"/>
    <s v="2006"/>
    <s v="2006"/>
    <s v="Number"/>
    <n v="4771"/>
  </r>
  <r>
    <s v="C0504"/>
    <s v=" Population Usually Resident and Present in the State"/>
    <s v="012"/>
    <s v="White Irish Traveller"/>
    <s v="100800"/>
    <s v="Drogheda"/>
    <s v="2006"/>
    <s v="2006"/>
    <s v="Number"/>
    <n v="84"/>
  </r>
  <r>
    <s v="C0504"/>
    <s v=" Population Usually Resident and Present in the State"/>
    <s v="012"/>
    <s v="White Irish Traveller"/>
    <s v="100900"/>
    <s v="Dundalk"/>
    <s v="2006"/>
    <s v="2006"/>
    <s v="Number"/>
    <n v="323"/>
  </r>
  <r>
    <s v="C0504"/>
    <s v=" Population Usually Resident and Present in the State"/>
    <s v="012"/>
    <s v="White Irish Traveller"/>
    <s v="101000"/>
    <s v="Swords"/>
    <s v="2006"/>
    <s v="2006"/>
    <s v="Number"/>
    <n v="81"/>
  </r>
  <r>
    <s v="C0504"/>
    <s v=" Population Usually Resident and Present in the State"/>
    <s v="012"/>
    <s v="White Irish Traveller"/>
    <s v="101100"/>
    <s v="Bray"/>
    <s v="2006"/>
    <s v="2006"/>
    <s v="Number"/>
    <n v="144"/>
  </r>
  <r>
    <s v="C0504"/>
    <s v=" Population Usually Resident and Present in the State"/>
    <s v="012"/>
    <s v="White Irish Traveller"/>
    <s v="101200"/>
    <s v="Navan (An Uaimh)"/>
    <s v="2006"/>
    <s v="2006"/>
    <s v="Number"/>
    <n v="482"/>
  </r>
  <r>
    <s v="C0504"/>
    <s v=" Population Usually Resident and Present in the State"/>
    <s v="012"/>
    <s v="White Irish Traveller"/>
    <s v="101300"/>
    <s v="Ennis"/>
    <s v="2006"/>
    <s v="2006"/>
    <s v="Number"/>
    <n v="409"/>
  </r>
  <r>
    <s v="C0504"/>
    <s v=" Population Usually Resident and Present in the State"/>
    <s v="012"/>
    <s v="White Irish Traveller"/>
    <s v="101400"/>
    <s v="Tralee"/>
    <s v="2006"/>
    <s v="2006"/>
    <s v="Number"/>
    <n v="255"/>
  </r>
  <r>
    <s v="C0504"/>
    <s v=" Population Usually Resident and Present in the State"/>
    <s v="012"/>
    <s v="White Irish Traveller"/>
    <s v="101500"/>
    <s v="Kilkenny"/>
    <s v="2006"/>
    <s v="2006"/>
    <s v="Number"/>
    <n v="103"/>
  </r>
  <r>
    <s v="C0504"/>
    <s v=" Population Usually Resident and Present in the State"/>
    <s v="012"/>
    <s v="White Irish Traveller"/>
    <s v="101600"/>
    <s v="Carlow"/>
    <s v="2006"/>
    <s v="2006"/>
    <s v="Number"/>
    <n v="161"/>
  </r>
  <r>
    <s v="C0504"/>
    <s v=" Population Usually Resident and Present in the State"/>
    <s v="012"/>
    <s v="White Irish Traveller"/>
    <s v="101700"/>
    <s v="Naas"/>
    <s v="2006"/>
    <s v="2006"/>
    <s v="Number"/>
    <n v="15"/>
  </r>
  <r>
    <s v="C0504"/>
    <s v=" Population Usually Resident and Present in the State"/>
    <s v="012"/>
    <s v="White Irish Traveller"/>
    <s v="101800"/>
    <s v="Sligo"/>
    <s v="2006"/>
    <s v="2006"/>
    <s v="Number"/>
    <n v="141"/>
  </r>
  <r>
    <s v="C0504"/>
    <s v=" Population Usually Resident and Present in the State"/>
    <s v="012"/>
    <s v="White Irish Traveller"/>
    <s v="101900"/>
    <s v="Droichead Nua"/>
    <s v="2006"/>
    <s v="2006"/>
    <s v="Number"/>
    <n v="103"/>
  </r>
  <r>
    <s v="C0504"/>
    <s v=" Population Usually Resident and Present in the State"/>
    <s v="012"/>
    <s v="White Irish Traveller"/>
    <s v="102000"/>
    <s v="Mullingar"/>
    <s v="2006"/>
    <s v="2006"/>
    <s v="Number"/>
    <n v="347"/>
  </r>
  <r>
    <s v="C0504"/>
    <s v=" Population Usually Resident and Present in the State"/>
    <s v="012"/>
    <s v="White Irish Traveller"/>
    <s v="102100"/>
    <s v="Wexford"/>
    <s v="2006"/>
    <s v="2006"/>
    <s v="Number"/>
    <n v="76"/>
  </r>
  <r>
    <s v="C0504"/>
    <s v=" Population Usually Resident and Present in the State"/>
    <s v="012"/>
    <s v="White Irish Traveller"/>
    <s v="102200"/>
    <s v="Letterkenny"/>
    <s v="2006"/>
    <s v="2006"/>
    <s v="Number"/>
    <n v="193"/>
  </r>
  <r>
    <s v="C0504"/>
    <s v=" Population Usually Resident and Present in the State"/>
    <s v="012"/>
    <s v="White Irish Traveller"/>
    <s v="102300"/>
    <s v="Athlone"/>
    <s v="2006"/>
    <s v="2006"/>
    <s v="Number"/>
    <n v="160"/>
  </r>
  <r>
    <s v="C0504"/>
    <s v=" Population Usually Resident and Present in the State"/>
    <s v="012"/>
    <s v="White Irish Traveller"/>
    <s v="102400"/>
    <s v="Celbridge"/>
    <s v="2006"/>
    <s v="2006"/>
    <s v="Number"/>
    <n v="31"/>
  </r>
  <r>
    <s v="C0504"/>
    <s v=" Population Usually Resident and Present in the State"/>
    <s v="012"/>
    <s v="White Irish Traveller"/>
    <s v="102500"/>
    <s v="Clonmel"/>
    <s v="2006"/>
    <s v="2006"/>
    <s v="Number"/>
    <n v="136"/>
  </r>
  <r>
    <s v="C0504"/>
    <s v=" Population Usually Resident and Present in the State"/>
    <s v="012"/>
    <s v="White Irish Traveller"/>
    <s v="102600"/>
    <s v="Balbriggan"/>
    <s v="2006"/>
    <s v="2006"/>
    <s v="Number"/>
    <n v="53"/>
  </r>
  <r>
    <s v="C0504"/>
    <s v=" Population Usually Resident and Present in the State"/>
    <s v="012"/>
    <s v="White Irish Traveller"/>
    <s v="102700"/>
    <s v="Malahide"/>
    <s v="2006"/>
    <s v="2006"/>
    <s v="Number"/>
    <n v="2"/>
  </r>
  <r>
    <s v="C0504"/>
    <s v=" Population Usually Resident and Present in the State"/>
    <s v="012"/>
    <s v="White Irish Traveller"/>
    <s v="102800"/>
    <s v="Leixlip"/>
    <s v="2006"/>
    <s v="2006"/>
    <s v="Number"/>
    <n v="15"/>
  </r>
  <r>
    <s v="C0504"/>
    <s v=" Population Usually Resident and Present in the State"/>
    <s v="012"/>
    <s v="White Irish Traveller"/>
    <s v="102900"/>
    <s v="Portlaoighise"/>
    <s v="2006"/>
    <s v="2006"/>
    <s v="Number"/>
    <n v="178"/>
  </r>
  <r>
    <s v="C0504"/>
    <s v=" Population Usually Resident and Present in the State"/>
    <s v="012"/>
    <s v="White Irish Traveller"/>
    <s v="103000"/>
    <s v="Killarney"/>
    <s v="2006"/>
    <s v="2006"/>
    <s v="Number"/>
    <n v="224"/>
  </r>
  <r>
    <s v="C0504"/>
    <s v=" Population Usually Resident and Present in the State"/>
    <s v="012"/>
    <s v="White Irish Traveller"/>
    <s v="103100"/>
    <s v="Greystones"/>
    <s v="2006"/>
    <s v="2006"/>
    <s v="Number"/>
    <n v="20"/>
  </r>
  <r>
    <s v="C0504"/>
    <s v=" Population Usually Resident and Present in the State"/>
    <s v="012"/>
    <s v="White Irish Traveller"/>
    <s v="103200"/>
    <s v="Tullamore"/>
    <s v="2006"/>
    <s v="2006"/>
    <s v="Number"/>
    <n v="348"/>
  </r>
  <r>
    <s v="C0504"/>
    <s v=" Population Usually Resident and Present in the State"/>
    <s v="012"/>
    <s v="White Irish Traveller"/>
    <s v="103300"/>
    <s v="Carrigaline"/>
    <s v="2006"/>
    <s v="2006"/>
    <s v="Number"/>
    <n v="6"/>
  </r>
  <r>
    <s v="C0504"/>
    <s v=" Population Usually Resident and Present in the State"/>
    <s v="012"/>
    <s v="White Irish Traveller"/>
    <s v="103400"/>
    <s v="Castlebar"/>
    <s v="2006"/>
    <s v="2006"/>
    <s v="Number"/>
    <n v="227"/>
  </r>
  <r>
    <s v="C0504"/>
    <s v=" Population Usually Resident and Present in the State"/>
    <s v="012"/>
    <s v="White Irish Traveller"/>
    <s v="103500"/>
    <s v="Arklow"/>
    <s v="2006"/>
    <s v="2006"/>
    <s v="Number"/>
    <n v="16"/>
  </r>
  <r>
    <s v="C0504"/>
    <s v=" Population Usually Resident and Present in the State"/>
    <s v="012"/>
    <s v="White Irish Traveller"/>
    <s v="103600"/>
    <s v="Cobh"/>
    <s v="2006"/>
    <s v="2006"/>
    <s v="Number"/>
    <n v="1"/>
  </r>
  <r>
    <s v="C0504"/>
    <s v=" Population Usually Resident and Present in the State"/>
    <s v="012"/>
    <s v="White Irish Traveller"/>
    <s v="103700"/>
    <s v="Maynooth"/>
    <s v="2006"/>
    <s v="2006"/>
    <s v="Number"/>
    <n v="14"/>
  </r>
  <r>
    <s v="C0504"/>
    <s v=" Population Usually Resident and Present in the State"/>
    <s v="012"/>
    <s v="White Irish Traveller"/>
    <s v="103800"/>
    <s v="Ballina"/>
    <s v="2006"/>
    <s v="2006"/>
    <s v="Number"/>
    <n v="279"/>
  </r>
  <r>
    <s v="C0504"/>
    <s v=" Population Usually Resident and Present in the State"/>
    <s v="012"/>
    <s v="White Irish Traveller"/>
    <s v="103900"/>
    <s v="Mallow"/>
    <s v="2006"/>
    <s v="2006"/>
    <s v="Number"/>
    <n v="46"/>
  </r>
  <r>
    <s v="C0504"/>
    <s v=" Population Usually Resident and Present in the State"/>
    <s v="012"/>
    <s v="White Irish Traveller"/>
    <s v="104000"/>
    <s v="Wicklow"/>
    <s v="2006"/>
    <s v="2006"/>
    <s v="Number"/>
    <n v="78"/>
  </r>
  <r>
    <s v="C0504"/>
    <s v=" Population Usually Resident and Present in the State"/>
    <s v="012"/>
    <s v="White Irish Traveller"/>
    <s v="104100"/>
    <s v="Midleton"/>
    <s v="2006"/>
    <s v="2006"/>
    <s v="Number"/>
    <n v="20"/>
  </r>
  <r>
    <s v="C0504"/>
    <s v=" Population Usually Resident and Present in the State"/>
    <s v="012"/>
    <s v="White Irish Traveller"/>
    <s v="104200"/>
    <s v="Towns 5,000 - 9,999 population"/>
    <s v="2006"/>
    <s v="2006"/>
    <s v="Number"/>
    <n v="2701"/>
  </r>
  <r>
    <s v="C0504"/>
    <s v=" Population Usually Resident and Present in the State"/>
    <s v="012"/>
    <s v="White Irish Traveller"/>
    <s v="104300"/>
    <s v="Tramore"/>
    <s v="2006"/>
    <s v="2006"/>
    <s v="Number"/>
    <n v="10"/>
  </r>
  <r>
    <s v="C0504"/>
    <s v=" Population Usually Resident and Present in the State"/>
    <s v="012"/>
    <s v="White Irish Traveller"/>
    <s v="104400"/>
    <s v="Enniscorthy"/>
    <s v="2006"/>
    <s v="2006"/>
    <s v="Number"/>
    <n v="182"/>
  </r>
  <r>
    <s v="C0504"/>
    <s v=" Population Usually Resident and Present in the State"/>
    <s v="012"/>
    <s v="White Irish Traveller"/>
    <s v="104500"/>
    <s v="Skerries"/>
    <s v="2006"/>
    <s v="2006"/>
    <s v="Number"/>
    <n v="14"/>
  </r>
  <r>
    <s v="C0504"/>
    <s v=" Population Usually Resident and Present in the State"/>
    <s v="012"/>
    <s v="White Irish Traveller"/>
    <s v="104600"/>
    <s v="Shannon"/>
    <s v="2006"/>
    <s v="2006"/>
    <s v="Number"/>
    <n v="18"/>
  </r>
  <r>
    <s v="C0504"/>
    <s v=" Population Usually Resident and Present in the State"/>
    <s v="012"/>
    <s v="White Irish Traveller"/>
    <s v="104700"/>
    <s v="Portmarnock"/>
    <s v="2006"/>
    <s v="2006"/>
    <s v="Number"/>
    <n v="32"/>
  </r>
  <r>
    <s v="C0504"/>
    <s v=" Population Usually Resident and Present in the State"/>
    <s v="012"/>
    <s v="White Irish Traveller"/>
    <s v="104800"/>
    <s v="Laytown-Bettystown-Mornington"/>
    <s v="2006"/>
    <s v="2006"/>
    <s v="Number"/>
    <n v="5"/>
  </r>
  <r>
    <s v="C0504"/>
    <s v=" Population Usually Resident and Present in the State"/>
    <s v="012"/>
    <s v="White Irish Traveller"/>
    <s v="104900"/>
    <s v="Longford"/>
    <s v="2006"/>
    <s v="2006"/>
    <s v="Number"/>
    <n v="395"/>
  </r>
  <r>
    <s v="C0504"/>
    <s v=" Population Usually Resident and Present in the State"/>
    <s v="012"/>
    <s v="White Irish Traveller"/>
    <s v="105000"/>
    <s v="Ashbourne"/>
    <s v="2006"/>
    <s v="2006"/>
    <s v="Number"/>
    <n v="3"/>
  </r>
  <r>
    <s v="C0504"/>
    <s v=" Population Usually Resident and Present in the State"/>
    <s v="012"/>
    <s v="White Irish Traveller"/>
    <s v="105100"/>
    <s v="Dungarvan"/>
    <s v="2006"/>
    <s v="2006"/>
    <s v="Number"/>
    <n v="89"/>
  </r>
  <r>
    <s v="C0504"/>
    <s v=" Population Usually Resident and Present in the State"/>
    <s v="012"/>
    <s v="White Irish Traveller"/>
    <s v="105200"/>
    <s v="Rush"/>
    <s v="2006"/>
    <s v="2006"/>
    <s v="Number"/>
    <n v="6"/>
  </r>
  <r>
    <s v="C0504"/>
    <s v=" Population Usually Resident and Present in the State"/>
    <s v="012"/>
    <s v="White Irish Traveller"/>
    <s v="105300"/>
    <s v="Athy"/>
    <s v="2006"/>
    <s v="2006"/>
    <s v="Number"/>
    <n v="75"/>
  </r>
  <r>
    <s v="C0504"/>
    <s v=" Population Usually Resident and Present in the State"/>
    <s v="012"/>
    <s v="White Irish Traveller"/>
    <s v="105400"/>
    <s v="Cavan"/>
    <s v="2006"/>
    <s v="2006"/>
    <s v="Number"/>
    <n v="113"/>
  </r>
  <r>
    <s v="C0504"/>
    <s v=" Population Usually Resident and Present in the State"/>
    <s v="012"/>
    <s v="White Irish Traveller"/>
    <s v="105500"/>
    <s v="Nenagh"/>
    <s v="2006"/>
    <s v="2006"/>
    <s v="Number"/>
    <n v="22"/>
  </r>
  <r>
    <s v="C0504"/>
    <s v=" Population Usually Resident and Present in the State"/>
    <s v="012"/>
    <s v="White Irish Traveller"/>
    <s v="105600"/>
    <s v="New Ross"/>
    <s v="2006"/>
    <s v="2006"/>
    <s v="Number"/>
    <n v="160"/>
  </r>
  <r>
    <s v="C0504"/>
    <s v=" Population Usually Resident and Present in the State"/>
    <s v="012"/>
    <s v="White Irish Traveller"/>
    <s v="105700"/>
    <s v="Thurles"/>
    <s v="2006"/>
    <s v="2006"/>
    <s v="Number"/>
    <n v="60"/>
  </r>
  <r>
    <s v="C0504"/>
    <s v=" Population Usually Resident and Present in the State"/>
    <s v="012"/>
    <s v="White Irish Traveller"/>
    <s v="105800"/>
    <s v="Kildare"/>
    <s v="2006"/>
    <s v="2006"/>
    <s v="Number"/>
    <n v="30"/>
  </r>
  <r>
    <s v="C0504"/>
    <s v=" Population Usually Resident and Present in the State"/>
    <s v="012"/>
    <s v="White Irish Traveller"/>
    <s v="105900"/>
    <s v="Ratoath"/>
    <s v="2006"/>
    <s v="2006"/>
    <s v="Number"/>
    <n v="1"/>
  </r>
  <r>
    <s v="C0504"/>
    <s v=" Population Usually Resident and Present in the State"/>
    <s v="012"/>
    <s v="White Irish Traveller"/>
    <s v="106000"/>
    <s v="Gorey"/>
    <s v="2006"/>
    <s v="2006"/>
    <s v="Number"/>
    <n v="30"/>
  </r>
  <r>
    <s v="C0504"/>
    <s v=" Population Usually Resident and Present in the State"/>
    <s v="012"/>
    <s v="White Irish Traveller"/>
    <s v="106100"/>
    <s v="Tuam"/>
    <s v="2006"/>
    <s v="2006"/>
    <s v="Number"/>
    <n v="525"/>
  </r>
  <r>
    <s v="C0504"/>
    <s v=" Population Usually Resident and Present in the State"/>
    <s v="012"/>
    <s v="White Irish Traveller"/>
    <s v="106200"/>
    <s v="Trim"/>
    <s v="2006"/>
    <s v="2006"/>
    <s v="Number"/>
    <n v="25"/>
  </r>
  <r>
    <s v="C0504"/>
    <s v=" Population Usually Resident and Present in the State"/>
    <s v="012"/>
    <s v="White Irish Traveller"/>
    <s v="106300"/>
    <s v="Youghal"/>
    <s v="2006"/>
    <s v="2006"/>
    <s v="Number"/>
    <n v="1"/>
  </r>
  <r>
    <s v="C0504"/>
    <s v=" Population Usually Resident and Present in the State"/>
    <s v="012"/>
    <s v="White Irish Traveller"/>
    <s v="106400"/>
    <s v="Monaghan"/>
    <s v="2006"/>
    <s v="2006"/>
    <s v="Number"/>
    <n v="141"/>
  </r>
  <r>
    <s v="C0504"/>
    <s v=" Population Usually Resident and Present in the State"/>
    <s v="012"/>
    <s v="White Irish Traveller"/>
    <s v="106500"/>
    <s v="Ballinasloe"/>
    <s v="2006"/>
    <s v="2006"/>
    <s v="Number"/>
    <n v="189"/>
  </r>
  <r>
    <s v="C0504"/>
    <s v=" Population Usually Resident and Present in the State"/>
    <s v="012"/>
    <s v="White Irish Traveller"/>
    <s v="106600"/>
    <s v="Portarlington"/>
    <s v="2006"/>
    <s v="2006"/>
    <s v="Number"/>
    <n v="74"/>
  </r>
  <r>
    <s v="C0504"/>
    <s v=" Population Usually Resident and Present in the State"/>
    <s v="012"/>
    <s v="White Irish Traveller"/>
    <s v="106700"/>
    <s v="Buncrana"/>
    <s v="2006"/>
    <s v="2006"/>
    <s v="Number"/>
    <n v="2"/>
  </r>
  <r>
    <s v="C0504"/>
    <s v=" Population Usually Resident and Present in the State"/>
    <s v="012"/>
    <s v="White Irish Traveller"/>
    <s v="106800"/>
    <s v="Carrick-on-Suir"/>
    <s v="2006"/>
    <s v="2006"/>
    <s v="Number"/>
    <n v="5"/>
  </r>
  <r>
    <s v="C0504"/>
    <s v=" Population Usually Resident and Present in the State"/>
    <s v="012"/>
    <s v="White Irish Traveller"/>
    <s v="106900"/>
    <s v="Edenderry"/>
    <s v="2006"/>
    <s v="2006"/>
    <s v="Number"/>
    <n v="16"/>
  </r>
  <r>
    <s v="C0504"/>
    <s v=" Population Usually Resident and Present in the State"/>
    <s v="012"/>
    <s v="White Irish Traveller"/>
    <s v="107000"/>
    <s v="Fermoy"/>
    <s v="2006"/>
    <s v="2006"/>
    <s v="Number"/>
    <n v="44"/>
  </r>
  <r>
    <s v="C0504"/>
    <s v=" Population Usually Resident and Present in the State"/>
    <s v="012"/>
    <s v="White Irish Traveller"/>
    <s v="107100"/>
    <s v="Bandon"/>
    <s v="2006"/>
    <s v="2006"/>
    <s v="Number"/>
    <n v="18"/>
  </r>
  <r>
    <s v="C0504"/>
    <s v=" Population Usually Resident and Present in the State"/>
    <s v="012"/>
    <s v="White Irish Traveller"/>
    <s v="107200"/>
    <s v="Dunboyne"/>
    <s v="2006"/>
    <s v="2006"/>
    <s v="Number"/>
    <n v="15"/>
  </r>
  <r>
    <s v="C0504"/>
    <s v=" Population Usually Resident and Present in the State"/>
    <s v="012"/>
    <s v="White Irish Traveller"/>
    <s v="107300"/>
    <s v="Donabate"/>
    <s v="2006"/>
    <s v="2006"/>
    <s v="Number"/>
    <n v="10"/>
  </r>
  <r>
    <s v="C0504"/>
    <s v=" Population Usually Resident and Present in the State"/>
    <s v="012"/>
    <s v="White Irish Traveller"/>
    <s v="107400"/>
    <s v="Westport"/>
    <s v="2006"/>
    <s v="2006"/>
    <s v="Number"/>
    <n v="9"/>
  </r>
  <r>
    <s v="C0504"/>
    <s v=" Population Usually Resident and Present in the State"/>
    <s v="012"/>
    <s v="White Irish Traveller"/>
    <s v="107500"/>
    <s v="Ceannanus Mór"/>
    <s v="2006"/>
    <s v="2006"/>
    <s v="Number"/>
    <n v="4"/>
  </r>
  <r>
    <s v="C0504"/>
    <s v=" Population Usually Resident and Present in the State"/>
    <s v="012"/>
    <s v="White Irish Traveller"/>
    <s v="107600"/>
    <s v="Lusk"/>
    <s v="2006"/>
    <s v="2006"/>
    <s v="Number"/>
    <n v="3"/>
  </r>
  <r>
    <s v="C0504"/>
    <s v=" Population Usually Resident and Present in the State"/>
    <s v="012"/>
    <s v="White Irish Traveller"/>
    <s v="107700"/>
    <s v="Passage West"/>
    <s v="2006"/>
    <s v="2006"/>
    <s v="Number"/>
    <n v="3"/>
  </r>
  <r>
    <s v="C0504"/>
    <s v=" Population Usually Resident and Present in the State"/>
    <s v="012"/>
    <s v="White Irish Traveller"/>
    <s v="107800"/>
    <s v="Newcastle West"/>
    <s v="2006"/>
    <s v="2006"/>
    <s v="Number"/>
    <n v="120"/>
  </r>
  <r>
    <s v="C0504"/>
    <s v=" Population Usually Resident and Present in the State"/>
    <s v="012"/>
    <s v="White Irish Traveller"/>
    <s v="107900"/>
    <s v="Birr"/>
    <s v="2006"/>
    <s v="2006"/>
    <s v="Number"/>
    <n v="202"/>
  </r>
  <r>
    <s v="C0504"/>
    <s v=" Population Usually Resident and Present in the State"/>
    <s v="012"/>
    <s v="White Irish Traveller"/>
    <s v="108000"/>
    <s v="Tipperary"/>
    <s v="2006"/>
    <s v="2006"/>
    <s v="Number"/>
    <n v="18"/>
  </r>
  <r>
    <s v="C0504"/>
    <s v=" Population Usually Resident and Present in the State"/>
    <s v="012"/>
    <s v="White Irish Traveller"/>
    <s v="108100"/>
    <s v="Roscommon"/>
    <s v="2006"/>
    <s v="2006"/>
    <s v="Number"/>
    <n v="32"/>
  </r>
  <r>
    <s v="C0504"/>
    <s v=" Population Usually Resident and Present in the State"/>
    <s v="012"/>
    <s v="White Irish Traveller"/>
    <s v="108200"/>
    <s v="Towns 3,000 - 4,999 population"/>
    <s v="2006"/>
    <s v="2006"/>
    <s v="Number"/>
    <n v="845"/>
  </r>
  <r>
    <s v="C0504"/>
    <s v=" Population Usually Resident and Present in the State"/>
    <s v="012"/>
    <s v="White Irish Traveller"/>
    <s v="111200"/>
    <s v="Towns 1,500 - 2,999 population"/>
    <s v="2006"/>
    <s v="2006"/>
    <s v="Number"/>
    <n v="1114"/>
  </r>
  <r>
    <s v="C0504"/>
    <s v=" Population Usually Resident and Present in the State"/>
    <s v="012"/>
    <s v="White Irish Traveller"/>
    <s v="117600"/>
    <s v="Aggregate Town Area"/>
    <s v="2006"/>
    <s v="2006"/>
    <s v="Number"/>
    <n v="16262"/>
  </r>
  <r>
    <s v="C0504"/>
    <s v=" Population Usually Resident and Present in the State"/>
    <s v="012"/>
    <s v="White Irish Traveller"/>
    <s v="117700"/>
    <s v="Towns 1,000 - 1,499 population"/>
    <s v="2006"/>
    <s v="2006"/>
    <s v="Number"/>
    <n v="607"/>
  </r>
  <r>
    <s v="C0504"/>
    <s v=" Population Usually Resident and Present in the State"/>
    <s v="012"/>
    <s v="White Irish Traveller"/>
    <s v="117800"/>
    <s v="Towns 500 - 999 population"/>
    <s v="2006"/>
    <s v="2006"/>
    <s v="Number"/>
    <n v="541"/>
  </r>
  <r>
    <s v="C0504"/>
    <s v=" Population Usually Resident and Present in the State"/>
    <s v="012"/>
    <s v="White Irish Traveller"/>
    <s v="117900"/>
    <s v="Towns under 500 population but with at least 50 inhabited houses"/>
    <s v="2006"/>
    <s v="2006"/>
    <s v="Number"/>
    <n v="275"/>
  </r>
  <r>
    <s v="C0504"/>
    <s v=" Population Usually Resident and Present in the State"/>
    <s v="012"/>
    <s v="White Irish Traveller"/>
    <s v="118000"/>
    <s v="Remainder of country"/>
    <s v="2006"/>
    <s v="2006"/>
    <s v="Number"/>
    <n v="4250"/>
  </r>
  <r>
    <s v="C0504"/>
    <s v=" Population Usually Resident and Present in the State"/>
    <s v="012"/>
    <s v="White Irish Traveller"/>
    <s v="118100"/>
    <s v="Aggregate Rural Area"/>
    <s v="2006"/>
    <s v="2006"/>
    <s v="Number"/>
    <n v="5673"/>
  </r>
  <r>
    <s v="C0504"/>
    <s v=" Population Usually Resident and Present in the State"/>
    <s v="013"/>
    <s v="Any other White background"/>
    <s v="-"/>
    <s v="State"/>
    <s v="2006"/>
    <s v="2006"/>
    <s v="Number"/>
    <n v="285060"/>
  </r>
  <r>
    <s v="C0504"/>
    <s v=" Population Usually Resident and Present in the State"/>
    <s v="013"/>
    <s v="Any other White background"/>
    <s v="100100"/>
    <s v="Dublin and Surburbs"/>
    <s v="2006"/>
    <s v="2006"/>
    <s v="Number"/>
    <n v="81889"/>
  </r>
  <r>
    <s v="C0504"/>
    <s v=" Population Usually Resident and Present in the State"/>
    <s v="013"/>
    <s v="Any other White background"/>
    <s v="100200"/>
    <s v="Other Cities (1)"/>
    <s v="2006"/>
    <s v="2006"/>
    <s v="Number"/>
    <n v="29737"/>
  </r>
  <r>
    <s v="C0504"/>
    <s v=" Population Usually Resident and Present in the State"/>
    <s v="013"/>
    <s v="Any other White background"/>
    <s v="100300"/>
    <s v="Cork City"/>
    <s v="2006"/>
    <s v="2006"/>
    <s v="Number"/>
    <n v="12541"/>
  </r>
  <r>
    <s v="C0504"/>
    <s v=" Population Usually Resident and Present in the State"/>
    <s v="013"/>
    <s v="Any other White background"/>
    <s v="100400"/>
    <s v="Limerick City"/>
    <s v="2006"/>
    <s v="2006"/>
    <s v="Number"/>
    <n v="6645"/>
  </r>
  <r>
    <s v="C0504"/>
    <s v=" Population Usually Resident and Present in the State"/>
    <s v="013"/>
    <s v="Any other White background"/>
    <s v="100500"/>
    <s v="Galway City"/>
    <s v="2006"/>
    <s v="2006"/>
    <s v="Number"/>
    <n v="7633"/>
  </r>
  <r>
    <s v="C0504"/>
    <s v=" Population Usually Resident and Present in the State"/>
    <s v="013"/>
    <s v="Any other White background"/>
    <s v="100600"/>
    <s v="Waterford City"/>
    <s v="2006"/>
    <s v="2006"/>
    <s v="Number"/>
    <n v="2918"/>
  </r>
  <r>
    <s v="C0504"/>
    <s v=" Population Usually Resident and Present in the State"/>
    <s v="013"/>
    <s v="Any other White background"/>
    <s v="100700"/>
    <s v="Towns 10,000 population and over"/>
    <s v="2006"/>
    <s v="2006"/>
    <s v="Number"/>
    <n v="50768"/>
  </r>
  <r>
    <s v="C0504"/>
    <s v=" Population Usually Resident and Present in the State"/>
    <s v="013"/>
    <s v="Any other White background"/>
    <s v="100800"/>
    <s v="Drogheda"/>
    <s v="2006"/>
    <s v="2006"/>
    <s v="Number"/>
    <n v="2374"/>
  </r>
  <r>
    <s v="C0504"/>
    <s v=" Population Usually Resident and Present in the State"/>
    <s v="013"/>
    <s v="Any other White background"/>
    <s v="100900"/>
    <s v="Dundalk"/>
    <s v="2006"/>
    <s v="2006"/>
    <s v="Number"/>
    <n v="1793"/>
  </r>
  <r>
    <s v="C0504"/>
    <s v=" Population Usually Resident and Present in the State"/>
    <s v="013"/>
    <s v="Any other White background"/>
    <s v="101000"/>
    <s v="Swords"/>
    <s v="2006"/>
    <s v="2006"/>
    <s v="Number"/>
    <n v="3799"/>
  </r>
  <r>
    <s v="C0504"/>
    <s v=" Population Usually Resident and Present in the State"/>
    <s v="013"/>
    <s v="Any other White background"/>
    <s v="101100"/>
    <s v="Bray"/>
    <s v="2006"/>
    <s v="2006"/>
    <s v="Number"/>
    <n v="2287"/>
  </r>
  <r>
    <s v="C0504"/>
    <s v=" Population Usually Resident and Present in the State"/>
    <s v="013"/>
    <s v="Any other White background"/>
    <s v="101200"/>
    <s v="Navan (An Uaimh)"/>
    <s v="2006"/>
    <s v="2006"/>
    <s v="Number"/>
    <n v="2522"/>
  </r>
  <r>
    <s v="C0504"/>
    <s v=" Population Usually Resident and Present in the State"/>
    <s v="013"/>
    <s v="Any other White background"/>
    <s v="101300"/>
    <s v="Ennis"/>
    <s v="2006"/>
    <s v="2006"/>
    <s v="Number"/>
    <n v="2065"/>
  </r>
  <r>
    <s v="C0504"/>
    <s v=" Population Usually Resident and Present in the State"/>
    <s v="013"/>
    <s v="Any other White background"/>
    <s v="101400"/>
    <s v="Tralee"/>
    <s v="2006"/>
    <s v="2006"/>
    <s v="Number"/>
    <n v="1770"/>
  </r>
  <r>
    <s v="C0504"/>
    <s v=" Population Usually Resident and Present in the State"/>
    <s v="013"/>
    <s v="Any other White background"/>
    <s v="101500"/>
    <s v="Kilkenny"/>
    <s v="2006"/>
    <s v="2006"/>
    <s v="Number"/>
    <n v="1849"/>
  </r>
  <r>
    <s v="C0504"/>
    <s v=" Population Usually Resident and Present in the State"/>
    <s v="013"/>
    <s v="Any other White background"/>
    <s v="101600"/>
    <s v="Carlow"/>
    <s v="2006"/>
    <s v="2006"/>
    <s v="Number"/>
    <n v="1786"/>
  </r>
  <r>
    <s v="C0504"/>
    <s v=" Population Usually Resident and Present in the State"/>
    <s v="013"/>
    <s v="Any other White background"/>
    <s v="101700"/>
    <s v="Naas"/>
    <s v="2006"/>
    <s v="2006"/>
    <s v="Number"/>
    <n v="2556"/>
  </r>
  <r>
    <s v="C0504"/>
    <s v=" Population Usually Resident and Present in the State"/>
    <s v="013"/>
    <s v="Any other White background"/>
    <s v="101800"/>
    <s v="Sligo"/>
    <s v="2006"/>
    <s v="2006"/>
    <s v="Number"/>
    <n v="1391"/>
  </r>
  <r>
    <s v="C0504"/>
    <s v=" Population Usually Resident and Present in the State"/>
    <s v="013"/>
    <s v="Any other White background"/>
    <s v="101900"/>
    <s v="Droichead Nua"/>
    <s v="2006"/>
    <s v="2006"/>
    <s v="Number"/>
    <n v="1759"/>
  </r>
  <r>
    <s v="C0504"/>
    <s v=" Population Usually Resident and Present in the State"/>
    <s v="013"/>
    <s v="Any other White background"/>
    <s v="102000"/>
    <s v="Mullingar"/>
    <s v="2006"/>
    <s v="2006"/>
    <s v="Number"/>
    <n v="1879"/>
  </r>
  <r>
    <s v="C0504"/>
    <s v=" Population Usually Resident and Present in the State"/>
    <s v="013"/>
    <s v="Any other White background"/>
    <s v="102100"/>
    <s v="Wexford"/>
    <s v="2006"/>
    <s v="2006"/>
    <s v="Number"/>
    <n v="1569"/>
  </r>
  <r>
    <s v="C0504"/>
    <s v=" Population Usually Resident and Present in the State"/>
    <s v="013"/>
    <s v="Any other White background"/>
    <s v="102200"/>
    <s v="Letterkenny"/>
    <s v="2006"/>
    <s v="2006"/>
    <s v="Number"/>
    <n v="1149"/>
  </r>
  <r>
    <s v="C0504"/>
    <s v=" Population Usually Resident and Present in the State"/>
    <s v="013"/>
    <s v="Any other White background"/>
    <s v="102300"/>
    <s v="Athlone"/>
    <s v="2006"/>
    <s v="2006"/>
    <s v="Number"/>
    <n v="1403"/>
  </r>
  <r>
    <s v="C0504"/>
    <s v=" Population Usually Resident and Present in the State"/>
    <s v="013"/>
    <s v="Any other White background"/>
    <s v="102400"/>
    <s v="Celbridge"/>
    <s v="2006"/>
    <s v="2006"/>
    <s v="Number"/>
    <n v="1484"/>
  </r>
  <r>
    <s v="C0504"/>
    <s v=" Population Usually Resident and Present in the State"/>
    <s v="013"/>
    <s v="Any other White background"/>
    <s v="102500"/>
    <s v="Clonmel"/>
    <s v="2006"/>
    <s v="2006"/>
    <s v="Number"/>
    <n v="979"/>
  </r>
  <r>
    <s v="C0504"/>
    <s v=" Population Usually Resident and Present in the State"/>
    <s v="013"/>
    <s v="Any other White background"/>
    <s v="102600"/>
    <s v="Balbriggan"/>
    <s v="2006"/>
    <s v="2006"/>
    <s v="Number"/>
    <n v="1030"/>
  </r>
  <r>
    <s v="C0504"/>
    <s v=" Population Usually Resident and Present in the State"/>
    <s v="013"/>
    <s v="Any other White background"/>
    <s v="102700"/>
    <s v="Malahide"/>
    <s v="2006"/>
    <s v="2006"/>
    <s v="Number"/>
    <n v="1080"/>
  </r>
  <r>
    <s v="C0504"/>
    <s v=" Population Usually Resident and Present in the State"/>
    <s v="013"/>
    <s v="Any other White background"/>
    <s v="102800"/>
    <s v="Leixlip"/>
    <s v="2006"/>
    <s v="2006"/>
    <s v="Number"/>
    <n v="910"/>
  </r>
  <r>
    <s v="C0504"/>
    <s v=" Population Usually Resident and Present in the State"/>
    <s v="013"/>
    <s v="Any other White background"/>
    <s v="102900"/>
    <s v="Portlaoighise"/>
    <s v="2006"/>
    <s v="2006"/>
    <s v="Number"/>
    <n v="1416"/>
  </r>
  <r>
    <s v="C0504"/>
    <s v=" Population Usually Resident and Present in the State"/>
    <s v="013"/>
    <s v="Any other White background"/>
    <s v="103000"/>
    <s v="Killarney"/>
    <s v="2006"/>
    <s v="2006"/>
    <s v="Number"/>
    <n v="1877"/>
  </r>
  <r>
    <s v="C0504"/>
    <s v=" Population Usually Resident and Present in the State"/>
    <s v="013"/>
    <s v="Any other White background"/>
    <s v="103100"/>
    <s v="Greystones"/>
    <s v="2006"/>
    <s v="2006"/>
    <s v="Number"/>
    <n v="1058"/>
  </r>
  <r>
    <s v="C0504"/>
    <s v=" Population Usually Resident and Present in the State"/>
    <s v="013"/>
    <s v="Any other White background"/>
    <s v="103200"/>
    <s v="Tullamore"/>
    <s v="2006"/>
    <s v="2006"/>
    <s v="Number"/>
    <n v="1304"/>
  </r>
  <r>
    <s v="C0504"/>
    <s v=" Population Usually Resident and Present in the State"/>
    <s v="013"/>
    <s v="Any other White background"/>
    <s v="103300"/>
    <s v="Carrigaline"/>
    <s v="2006"/>
    <s v="2006"/>
    <s v="Number"/>
    <n v="940"/>
  </r>
  <r>
    <s v="C0504"/>
    <s v=" Population Usually Resident and Present in the State"/>
    <s v="013"/>
    <s v="Any other White background"/>
    <s v="103400"/>
    <s v="Castlebar"/>
    <s v="2006"/>
    <s v="2006"/>
    <s v="Number"/>
    <n v="924"/>
  </r>
  <r>
    <s v="C0504"/>
    <s v=" Population Usually Resident and Present in the State"/>
    <s v="013"/>
    <s v="Any other White background"/>
    <s v="103500"/>
    <s v="Arklow"/>
    <s v="2006"/>
    <s v="2006"/>
    <s v="Number"/>
    <n v="949"/>
  </r>
  <r>
    <s v="C0504"/>
    <s v=" Population Usually Resident and Present in the State"/>
    <s v="013"/>
    <s v="Any other White background"/>
    <s v="103600"/>
    <s v="Cobh"/>
    <s v="2006"/>
    <s v="2006"/>
    <s v="Number"/>
    <n v="671"/>
  </r>
  <r>
    <s v="C0504"/>
    <s v=" Population Usually Resident and Present in the State"/>
    <s v="013"/>
    <s v="Any other White background"/>
    <s v="103700"/>
    <s v="Maynooth"/>
    <s v="2006"/>
    <s v="2006"/>
    <s v="Number"/>
    <n v="925"/>
  </r>
  <r>
    <s v="C0504"/>
    <s v=" Population Usually Resident and Present in the State"/>
    <s v="013"/>
    <s v="Any other White background"/>
    <s v="103800"/>
    <s v="Ballina"/>
    <s v="2006"/>
    <s v="2006"/>
    <s v="Number"/>
    <n v="588"/>
  </r>
  <r>
    <s v="C0504"/>
    <s v=" Population Usually Resident and Present in the State"/>
    <s v="013"/>
    <s v="Any other White background"/>
    <s v="103900"/>
    <s v="Mallow"/>
    <s v="2006"/>
    <s v="2006"/>
    <s v="Number"/>
    <n v="738"/>
  </r>
  <r>
    <s v="C0504"/>
    <s v=" Population Usually Resident and Present in the State"/>
    <s v="013"/>
    <s v="Any other White background"/>
    <s v="104000"/>
    <s v="Wicklow"/>
    <s v="2006"/>
    <s v="2006"/>
    <s v="Number"/>
    <n v="751"/>
  </r>
  <r>
    <s v="C0504"/>
    <s v=" Population Usually Resident and Present in the State"/>
    <s v="013"/>
    <s v="Any other White background"/>
    <s v="104100"/>
    <s v="Midleton"/>
    <s v="2006"/>
    <s v="2006"/>
    <s v="Number"/>
    <n v="1193"/>
  </r>
  <r>
    <s v="C0504"/>
    <s v=" Population Usually Resident and Present in the State"/>
    <s v="013"/>
    <s v="Any other White background"/>
    <s v="104200"/>
    <s v="Towns 5,000 - 9,999 population"/>
    <s v="2006"/>
    <s v="2006"/>
    <s v="Number"/>
    <n v="23937"/>
  </r>
  <r>
    <s v="C0504"/>
    <s v=" Population Usually Resident and Present in the State"/>
    <s v="013"/>
    <s v="Any other White background"/>
    <s v="104300"/>
    <s v="Tramore"/>
    <s v="2006"/>
    <s v="2006"/>
    <s v="Number"/>
    <n v="648"/>
  </r>
  <r>
    <s v="C0504"/>
    <s v=" Population Usually Resident and Present in the State"/>
    <s v="013"/>
    <s v="Any other White background"/>
    <s v="104400"/>
    <s v="Enniscorthy"/>
    <s v="2006"/>
    <s v="2006"/>
    <s v="Number"/>
    <n v="698"/>
  </r>
  <r>
    <s v="C0504"/>
    <s v=" Population Usually Resident and Present in the State"/>
    <s v="013"/>
    <s v="Any other White background"/>
    <s v="104500"/>
    <s v="Skerries"/>
    <s v="2006"/>
    <s v="2006"/>
    <s v="Number"/>
    <n v="625"/>
  </r>
  <r>
    <s v="C0504"/>
    <s v=" Population Usually Resident and Present in the State"/>
    <s v="013"/>
    <s v="Any other White background"/>
    <s v="104600"/>
    <s v="Shannon"/>
    <s v="2006"/>
    <s v="2006"/>
    <s v="Number"/>
    <n v="946"/>
  </r>
  <r>
    <s v="C0504"/>
    <s v=" Population Usually Resident and Present in the State"/>
    <s v="013"/>
    <s v="Any other White background"/>
    <s v="104700"/>
    <s v="Portmarnock"/>
    <s v="2006"/>
    <s v="2006"/>
    <s v="Number"/>
    <n v="384"/>
  </r>
  <r>
    <s v="C0504"/>
    <s v=" Population Usually Resident and Present in the State"/>
    <s v="013"/>
    <s v="Any other White background"/>
    <s v="104800"/>
    <s v="Laytown-Bettystown-Mornington"/>
    <s v="2006"/>
    <s v="2006"/>
    <s v="Number"/>
    <n v="585"/>
  </r>
  <r>
    <s v="C0504"/>
    <s v=" Population Usually Resident and Present in the State"/>
    <s v="013"/>
    <s v="Any other White background"/>
    <s v="104900"/>
    <s v="Longford"/>
    <s v="2006"/>
    <s v="2006"/>
    <s v="Number"/>
    <n v="1068"/>
  </r>
  <r>
    <s v="C0504"/>
    <s v=" Population Usually Resident and Present in the State"/>
    <s v="013"/>
    <s v="Any other White background"/>
    <s v="105000"/>
    <s v="Ashbourne"/>
    <s v="2006"/>
    <s v="2006"/>
    <s v="Number"/>
    <n v="1053"/>
  </r>
  <r>
    <s v="C0504"/>
    <s v=" Population Usually Resident and Present in the State"/>
    <s v="013"/>
    <s v="Any other White background"/>
    <s v="105100"/>
    <s v="Dungarvan"/>
    <s v="2006"/>
    <s v="2006"/>
    <s v="Number"/>
    <n v="628"/>
  </r>
  <r>
    <s v="C0504"/>
    <s v=" Population Usually Resident and Present in the State"/>
    <s v="013"/>
    <s v="Any other White background"/>
    <s v="105200"/>
    <s v="Rush"/>
    <s v="2006"/>
    <s v="2006"/>
    <s v="Number"/>
    <n v="742"/>
  </r>
  <r>
    <s v="C0504"/>
    <s v=" Population Usually Resident and Present in the State"/>
    <s v="013"/>
    <s v="Any other White background"/>
    <s v="105300"/>
    <s v="Athy"/>
    <s v="2006"/>
    <s v="2006"/>
    <s v="Number"/>
    <n v="567"/>
  </r>
  <r>
    <s v="C0504"/>
    <s v=" Population Usually Resident and Present in the State"/>
    <s v="013"/>
    <s v="Any other White background"/>
    <s v="105400"/>
    <s v="Cavan"/>
    <s v="2006"/>
    <s v="2006"/>
    <s v="Number"/>
    <n v="915"/>
  </r>
  <r>
    <s v="C0504"/>
    <s v=" Population Usually Resident and Present in the State"/>
    <s v="013"/>
    <s v="Any other White background"/>
    <s v="105500"/>
    <s v="Nenagh"/>
    <s v="2006"/>
    <s v="2006"/>
    <s v="Number"/>
    <n v="898"/>
  </r>
  <r>
    <s v="C0504"/>
    <s v=" Population Usually Resident and Present in the State"/>
    <s v="013"/>
    <s v="Any other White background"/>
    <s v="105600"/>
    <s v="New Ross"/>
    <s v="2006"/>
    <s v="2006"/>
    <s v="Number"/>
    <n v="1003"/>
  </r>
  <r>
    <s v="C0504"/>
    <s v=" Population Usually Resident and Present in the State"/>
    <s v="013"/>
    <s v="Any other White background"/>
    <s v="105700"/>
    <s v="Thurles"/>
    <s v="2006"/>
    <s v="2006"/>
    <s v="Number"/>
    <n v="478"/>
  </r>
  <r>
    <s v="C0504"/>
    <s v=" Population Usually Resident and Present in the State"/>
    <s v="013"/>
    <s v="Any other White background"/>
    <s v="105800"/>
    <s v="Kildare"/>
    <s v="2006"/>
    <s v="2006"/>
    <s v="Number"/>
    <n v="640"/>
  </r>
  <r>
    <s v="C0504"/>
    <s v=" Population Usually Resident and Present in the State"/>
    <s v="013"/>
    <s v="Any other White background"/>
    <s v="105900"/>
    <s v="Ratoath"/>
    <s v="2006"/>
    <s v="2006"/>
    <s v="Number"/>
    <n v="392"/>
  </r>
  <r>
    <s v="C0504"/>
    <s v=" Population Usually Resident and Present in the State"/>
    <s v="013"/>
    <s v="Any other White background"/>
    <s v="106000"/>
    <s v="Gorey"/>
    <s v="2006"/>
    <s v="2006"/>
    <s v="Number"/>
    <n v="715"/>
  </r>
  <r>
    <s v="C0504"/>
    <s v=" Population Usually Resident and Present in the State"/>
    <s v="013"/>
    <s v="Any other White background"/>
    <s v="106100"/>
    <s v="Tuam"/>
    <s v="2006"/>
    <s v="2006"/>
    <s v="Number"/>
    <n v="539"/>
  </r>
  <r>
    <s v="C0504"/>
    <s v=" Population Usually Resident and Present in the State"/>
    <s v="013"/>
    <s v="Any other White background"/>
    <s v="106200"/>
    <s v="Trim"/>
    <s v="2006"/>
    <s v="2006"/>
    <s v="Number"/>
    <n v="612"/>
  </r>
  <r>
    <s v="C0504"/>
    <s v=" Population Usually Resident and Present in the State"/>
    <s v="013"/>
    <s v="Any other White background"/>
    <s v="106300"/>
    <s v="Youghal"/>
    <s v="2006"/>
    <s v="2006"/>
    <s v="Number"/>
    <n v="362"/>
  </r>
  <r>
    <s v="C0504"/>
    <s v=" Population Usually Resident and Present in the State"/>
    <s v="013"/>
    <s v="Any other White background"/>
    <s v="106400"/>
    <s v="Monaghan"/>
    <s v="2006"/>
    <s v="2006"/>
    <s v="Number"/>
    <n v="1310"/>
  </r>
  <r>
    <s v="C0504"/>
    <s v=" Population Usually Resident and Present in the State"/>
    <s v="013"/>
    <s v="Any other White background"/>
    <s v="106500"/>
    <s v="Ballinasloe"/>
    <s v="2006"/>
    <s v="2006"/>
    <s v="Number"/>
    <n v="436"/>
  </r>
  <r>
    <s v="C0504"/>
    <s v=" Population Usually Resident and Present in the State"/>
    <s v="013"/>
    <s v="Any other White background"/>
    <s v="106600"/>
    <s v="Portarlington"/>
    <s v="2006"/>
    <s v="2006"/>
    <s v="Number"/>
    <n v="469"/>
  </r>
  <r>
    <s v="C0504"/>
    <s v=" Population Usually Resident and Present in the State"/>
    <s v="013"/>
    <s v="Any other White background"/>
    <s v="106700"/>
    <s v="Buncrana"/>
    <s v="2006"/>
    <s v="2006"/>
    <s v="Number"/>
    <n v="428"/>
  </r>
  <r>
    <s v="C0504"/>
    <s v=" Population Usually Resident and Present in the State"/>
    <s v="013"/>
    <s v="Any other White background"/>
    <s v="106800"/>
    <s v="Carrick-on-Suir"/>
    <s v="2006"/>
    <s v="2006"/>
    <s v="Number"/>
    <n v="358"/>
  </r>
  <r>
    <s v="C0504"/>
    <s v=" Population Usually Resident and Present in the State"/>
    <s v="013"/>
    <s v="Any other White background"/>
    <s v="106900"/>
    <s v="Edenderry"/>
    <s v="2006"/>
    <s v="2006"/>
    <s v="Number"/>
    <n v="587"/>
  </r>
  <r>
    <s v="C0504"/>
    <s v=" Population Usually Resident and Present in the State"/>
    <s v="013"/>
    <s v="Any other White background"/>
    <s v="107000"/>
    <s v="Fermoy"/>
    <s v="2006"/>
    <s v="2006"/>
    <s v="Number"/>
    <n v="765"/>
  </r>
  <r>
    <s v="C0504"/>
    <s v=" Population Usually Resident and Present in the State"/>
    <s v="013"/>
    <s v="Any other White background"/>
    <s v="107100"/>
    <s v="Bandon"/>
    <s v="2006"/>
    <s v="2006"/>
    <s v="Number"/>
    <n v="650"/>
  </r>
  <r>
    <s v="C0504"/>
    <s v=" Population Usually Resident and Present in the State"/>
    <s v="013"/>
    <s v="Any other White background"/>
    <s v="107200"/>
    <s v="Dunboyne"/>
    <s v="2006"/>
    <s v="2006"/>
    <s v="Number"/>
    <n v="329"/>
  </r>
  <r>
    <s v="C0504"/>
    <s v=" Population Usually Resident and Present in the State"/>
    <s v="013"/>
    <s v="Any other White background"/>
    <s v="107300"/>
    <s v="Donabate"/>
    <s v="2006"/>
    <s v="2006"/>
    <s v="Number"/>
    <n v="422"/>
  </r>
  <r>
    <s v="C0504"/>
    <s v=" Population Usually Resident and Present in the State"/>
    <s v="013"/>
    <s v="Any other White background"/>
    <s v="107400"/>
    <s v="Westport"/>
    <s v="2006"/>
    <s v="2006"/>
    <s v="Number"/>
    <n v="450"/>
  </r>
  <r>
    <s v="C0504"/>
    <s v=" Population Usually Resident and Present in the State"/>
    <s v="013"/>
    <s v="Any other White background"/>
    <s v="107500"/>
    <s v="Ceannanus Mór"/>
    <s v="2006"/>
    <s v="2006"/>
    <s v="Number"/>
    <n v="430"/>
  </r>
  <r>
    <s v="C0504"/>
    <s v=" Population Usually Resident and Present in the State"/>
    <s v="013"/>
    <s v="Any other White background"/>
    <s v="107600"/>
    <s v="Lusk"/>
    <s v="2006"/>
    <s v="2006"/>
    <s v="Number"/>
    <n v="428"/>
  </r>
  <r>
    <s v="C0504"/>
    <s v=" Population Usually Resident and Present in the State"/>
    <s v="013"/>
    <s v="Any other White background"/>
    <s v="107700"/>
    <s v="Passage West"/>
    <s v="2006"/>
    <s v="2006"/>
    <s v="Number"/>
    <n v="334"/>
  </r>
  <r>
    <s v="C0504"/>
    <s v=" Population Usually Resident and Present in the State"/>
    <s v="013"/>
    <s v="Any other White background"/>
    <s v="107800"/>
    <s v="Newcastle West"/>
    <s v="2006"/>
    <s v="2006"/>
    <s v="Number"/>
    <n v="622"/>
  </r>
  <r>
    <s v="C0504"/>
    <s v=" Population Usually Resident and Present in the State"/>
    <s v="013"/>
    <s v="Any other White background"/>
    <s v="107900"/>
    <s v="Birr"/>
    <s v="2006"/>
    <s v="2006"/>
    <s v="Number"/>
    <n v="409"/>
  </r>
  <r>
    <s v="C0504"/>
    <s v=" Population Usually Resident and Present in the State"/>
    <s v="013"/>
    <s v="Any other White background"/>
    <s v="108000"/>
    <s v="Tipperary"/>
    <s v="2006"/>
    <s v="2006"/>
    <s v="Number"/>
    <n v="414"/>
  </r>
  <r>
    <s v="C0504"/>
    <s v=" Population Usually Resident and Present in the State"/>
    <s v="013"/>
    <s v="Any other White background"/>
    <s v="108100"/>
    <s v="Roscommon"/>
    <s v="2006"/>
    <s v="2006"/>
    <s v="Number"/>
    <n v="598"/>
  </r>
  <r>
    <s v="C0504"/>
    <s v=" Population Usually Resident and Present in the State"/>
    <s v="013"/>
    <s v="Any other White background"/>
    <s v="108200"/>
    <s v="Towns 3,000 - 4,999 population"/>
    <s v="2006"/>
    <s v="2006"/>
    <s v="Number"/>
    <n v="10241"/>
  </r>
  <r>
    <s v="C0504"/>
    <s v=" Population Usually Resident and Present in the State"/>
    <s v="013"/>
    <s v="Any other White background"/>
    <s v="111200"/>
    <s v="Towns 1,500 - 2,999 population"/>
    <s v="2006"/>
    <s v="2006"/>
    <s v="Number"/>
    <n v="10591"/>
  </r>
  <r>
    <s v="C0504"/>
    <s v=" Population Usually Resident and Present in the State"/>
    <s v="013"/>
    <s v="Any other White background"/>
    <s v="117600"/>
    <s v="Aggregate Town Area"/>
    <s v="2006"/>
    <s v="2006"/>
    <s v="Number"/>
    <n v="207163"/>
  </r>
  <r>
    <s v="C0504"/>
    <s v=" Population Usually Resident and Present in the State"/>
    <s v="013"/>
    <s v="Any other White background"/>
    <s v="117700"/>
    <s v="Towns 1,000 - 1,499 population"/>
    <s v="2006"/>
    <s v="2006"/>
    <s v="Number"/>
    <n v="5316"/>
  </r>
  <r>
    <s v="C0504"/>
    <s v=" Population Usually Resident and Present in the State"/>
    <s v="013"/>
    <s v="Any other White background"/>
    <s v="117800"/>
    <s v="Towns 500 - 999 population"/>
    <s v="2006"/>
    <s v="2006"/>
    <s v="Number"/>
    <n v="7397"/>
  </r>
  <r>
    <s v="C0504"/>
    <s v=" Population Usually Resident and Present in the State"/>
    <s v="013"/>
    <s v="Any other White background"/>
    <s v="117900"/>
    <s v="Towns under 500 population but with at least 50 inhabited houses"/>
    <s v="2006"/>
    <s v="2006"/>
    <s v="Number"/>
    <n v="5218"/>
  </r>
  <r>
    <s v="C0504"/>
    <s v=" Population Usually Resident and Present in the State"/>
    <s v="013"/>
    <s v="Any other White background"/>
    <s v="118000"/>
    <s v="Remainder of country"/>
    <s v="2006"/>
    <s v="2006"/>
    <s v="Number"/>
    <n v="59966"/>
  </r>
  <r>
    <s v="C0504"/>
    <s v=" Population Usually Resident and Present in the State"/>
    <s v="013"/>
    <s v="Any other White background"/>
    <s v="118100"/>
    <s v="Aggregate Rural Area"/>
    <s v="2006"/>
    <s v="2006"/>
    <s v="Number"/>
    <n v="77897"/>
  </r>
  <r>
    <s v="C0504"/>
    <s v=" Population Usually Resident and Present in the State"/>
    <s v="021"/>
    <s v="Black or Black Irish - African"/>
    <s v="-"/>
    <s v="State"/>
    <s v="2006"/>
    <s v="2006"/>
    <s v="Number"/>
    <n v="39734"/>
  </r>
  <r>
    <s v="C0504"/>
    <s v=" Population Usually Resident and Present in the State"/>
    <s v="021"/>
    <s v="Black or Black Irish - African"/>
    <s v="100100"/>
    <s v="Dublin and Surburbs"/>
    <s v="2006"/>
    <s v="2006"/>
    <s v="Number"/>
    <n v="16673"/>
  </r>
  <r>
    <s v="C0504"/>
    <s v=" Population Usually Resident and Present in the State"/>
    <s v="021"/>
    <s v="Black or Black Irish - African"/>
    <s v="100200"/>
    <s v="Other Cities (1)"/>
    <s v="2006"/>
    <s v="2006"/>
    <s v="Number"/>
    <n v="5676"/>
  </r>
  <r>
    <s v="C0504"/>
    <s v=" Population Usually Resident and Present in the State"/>
    <s v="021"/>
    <s v="Black or Black Irish - African"/>
    <s v="100300"/>
    <s v="Cork City"/>
    <s v="2006"/>
    <s v="2006"/>
    <s v="Number"/>
    <n v="1837"/>
  </r>
  <r>
    <s v="C0504"/>
    <s v=" Population Usually Resident and Present in the State"/>
    <s v="021"/>
    <s v="Black or Black Irish - African"/>
    <s v="100400"/>
    <s v="Limerick City"/>
    <s v="2006"/>
    <s v="2006"/>
    <s v="Number"/>
    <n v="1129"/>
  </r>
  <r>
    <s v="C0504"/>
    <s v=" Population Usually Resident and Present in the State"/>
    <s v="021"/>
    <s v="Black or Black Irish - African"/>
    <s v="100500"/>
    <s v="Galway City"/>
    <s v="2006"/>
    <s v="2006"/>
    <s v="Number"/>
    <n v="1870"/>
  </r>
  <r>
    <s v="C0504"/>
    <s v=" Population Usually Resident and Present in the State"/>
    <s v="021"/>
    <s v="Black or Black Irish - African"/>
    <s v="100600"/>
    <s v="Waterford City"/>
    <s v="2006"/>
    <s v="2006"/>
    <s v="Number"/>
    <n v="840"/>
  </r>
  <r>
    <s v="C0504"/>
    <s v=" Population Usually Resident and Present in the State"/>
    <s v="021"/>
    <s v="Black or Black Irish - African"/>
    <s v="100700"/>
    <s v="Towns 10,000 population and over"/>
    <s v="2006"/>
    <s v="2006"/>
    <s v="Number"/>
    <n v="11409"/>
  </r>
  <r>
    <s v="C0504"/>
    <s v=" Population Usually Resident and Present in the State"/>
    <s v="021"/>
    <s v="Black or Black Irish - African"/>
    <s v="100800"/>
    <s v="Drogheda"/>
    <s v="2006"/>
    <s v="2006"/>
    <s v="Number"/>
    <n v="1112"/>
  </r>
  <r>
    <s v="C0504"/>
    <s v=" Population Usually Resident and Present in the State"/>
    <s v="021"/>
    <s v="Black or Black Irish - African"/>
    <s v="100900"/>
    <s v="Dundalk"/>
    <s v="2006"/>
    <s v="2006"/>
    <s v="Number"/>
    <n v="1209"/>
  </r>
  <r>
    <s v="C0504"/>
    <s v=" Population Usually Resident and Present in the State"/>
    <s v="021"/>
    <s v="Black or Black Irish - African"/>
    <s v="101000"/>
    <s v="Swords"/>
    <s v="2006"/>
    <s v="2006"/>
    <s v="Number"/>
    <n v="964"/>
  </r>
  <r>
    <s v="C0504"/>
    <s v=" Population Usually Resident and Present in the State"/>
    <s v="021"/>
    <s v="Black or Black Irish - African"/>
    <s v="101100"/>
    <s v="Bray"/>
    <s v="2006"/>
    <s v="2006"/>
    <s v="Number"/>
    <n v="110"/>
  </r>
  <r>
    <s v="C0504"/>
    <s v=" Population Usually Resident and Present in the State"/>
    <s v="021"/>
    <s v="Black or Black Irish - African"/>
    <s v="101200"/>
    <s v="Navan (An Uaimh)"/>
    <s v="2006"/>
    <s v="2006"/>
    <s v="Number"/>
    <n v="768"/>
  </r>
  <r>
    <s v="C0504"/>
    <s v=" Population Usually Resident and Present in the State"/>
    <s v="021"/>
    <s v="Black or Black Irish - African"/>
    <s v="101300"/>
    <s v="Ennis"/>
    <s v="2006"/>
    <s v="2006"/>
    <s v="Number"/>
    <n v="835"/>
  </r>
  <r>
    <s v="C0504"/>
    <s v=" Population Usually Resident and Present in the State"/>
    <s v="021"/>
    <s v="Black or Black Irish - African"/>
    <s v="101400"/>
    <s v="Tralee"/>
    <s v="2006"/>
    <s v="2006"/>
    <s v="Number"/>
    <n v="397"/>
  </r>
  <r>
    <s v="C0504"/>
    <s v=" Population Usually Resident and Present in the State"/>
    <s v="021"/>
    <s v="Black or Black Irish - African"/>
    <s v="101500"/>
    <s v="Kilkenny"/>
    <s v="2006"/>
    <s v="2006"/>
    <s v="Number"/>
    <n v="207"/>
  </r>
  <r>
    <s v="C0504"/>
    <s v=" Population Usually Resident and Present in the State"/>
    <s v="021"/>
    <s v="Black or Black Irish - African"/>
    <s v="101600"/>
    <s v="Carlow"/>
    <s v="2006"/>
    <s v="2006"/>
    <s v="Number"/>
    <n v="362"/>
  </r>
  <r>
    <s v="C0504"/>
    <s v=" Population Usually Resident and Present in the State"/>
    <s v="021"/>
    <s v="Black or Black Irish - African"/>
    <s v="101700"/>
    <s v="Naas"/>
    <s v="2006"/>
    <s v="2006"/>
    <s v="Number"/>
    <n v="228"/>
  </r>
  <r>
    <s v="C0504"/>
    <s v=" Population Usually Resident and Present in the State"/>
    <s v="021"/>
    <s v="Black or Black Irish - African"/>
    <s v="101800"/>
    <s v="Sligo"/>
    <s v="2006"/>
    <s v="2006"/>
    <s v="Number"/>
    <n v="120"/>
  </r>
  <r>
    <s v="C0504"/>
    <s v=" Population Usually Resident and Present in the State"/>
    <s v="021"/>
    <s v="Black or Black Irish - African"/>
    <s v="101900"/>
    <s v="Droichead Nua"/>
    <s v="2006"/>
    <s v="2006"/>
    <s v="Number"/>
    <n v="293"/>
  </r>
  <r>
    <s v="C0504"/>
    <s v=" Population Usually Resident and Present in the State"/>
    <s v="021"/>
    <s v="Black or Black Irish - African"/>
    <s v="102000"/>
    <s v="Mullingar"/>
    <s v="2006"/>
    <s v="2006"/>
    <s v="Number"/>
    <n v="393"/>
  </r>
  <r>
    <s v="C0504"/>
    <s v=" Population Usually Resident and Present in the State"/>
    <s v="021"/>
    <s v="Black or Black Irish - African"/>
    <s v="102100"/>
    <s v="Wexford"/>
    <s v="2006"/>
    <s v="2006"/>
    <s v="Number"/>
    <n v="81"/>
  </r>
  <r>
    <s v="C0504"/>
    <s v=" Population Usually Resident and Present in the State"/>
    <s v="021"/>
    <s v="Black or Black Irish - African"/>
    <s v="102200"/>
    <s v="Letterkenny"/>
    <s v="2006"/>
    <s v="2006"/>
    <s v="Number"/>
    <n v="503"/>
  </r>
  <r>
    <s v="C0504"/>
    <s v=" Population Usually Resident and Present in the State"/>
    <s v="021"/>
    <s v="Black or Black Irish - African"/>
    <s v="102300"/>
    <s v="Athlone"/>
    <s v="2006"/>
    <s v="2006"/>
    <s v="Number"/>
    <n v="401"/>
  </r>
  <r>
    <s v="C0504"/>
    <s v=" Population Usually Resident and Present in the State"/>
    <s v="021"/>
    <s v="Black or Black Irish - African"/>
    <s v="102400"/>
    <s v="Celbridge"/>
    <s v="2006"/>
    <s v="2006"/>
    <s v="Number"/>
    <n v="458"/>
  </r>
  <r>
    <s v="C0504"/>
    <s v=" Population Usually Resident and Present in the State"/>
    <s v="021"/>
    <s v="Black or Black Irish - African"/>
    <s v="102500"/>
    <s v="Clonmel"/>
    <s v="2006"/>
    <s v="2006"/>
    <s v="Number"/>
    <n v="83"/>
  </r>
  <r>
    <s v="C0504"/>
    <s v=" Population Usually Resident and Present in the State"/>
    <s v="021"/>
    <s v="Black or Black Irish - African"/>
    <s v="102600"/>
    <s v="Balbriggan"/>
    <s v="2006"/>
    <s v="2006"/>
    <s v="Number"/>
    <n v="890"/>
  </r>
  <r>
    <s v="C0504"/>
    <s v=" Population Usually Resident and Present in the State"/>
    <s v="021"/>
    <s v="Black or Black Irish - African"/>
    <s v="102700"/>
    <s v="Malahide"/>
    <s v="2006"/>
    <s v="2006"/>
    <s v="Number"/>
    <n v="40"/>
  </r>
  <r>
    <s v="C0504"/>
    <s v=" Population Usually Resident and Present in the State"/>
    <s v="021"/>
    <s v="Black or Black Irish - African"/>
    <s v="102800"/>
    <s v="Leixlip"/>
    <s v="2006"/>
    <s v="2006"/>
    <s v="Number"/>
    <n v="240"/>
  </r>
  <r>
    <s v="C0504"/>
    <s v=" Population Usually Resident and Present in the State"/>
    <s v="021"/>
    <s v="Black or Black Irish - African"/>
    <s v="102900"/>
    <s v="Portlaoighise"/>
    <s v="2006"/>
    <s v="2006"/>
    <s v="Number"/>
    <n v="383"/>
  </r>
  <r>
    <s v="C0504"/>
    <s v=" Population Usually Resident and Present in the State"/>
    <s v="021"/>
    <s v="Black or Black Irish - African"/>
    <s v="103000"/>
    <s v="Killarney"/>
    <s v="2006"/>
    <s v="2006"/>
    <s v="Number"/>
    <n v="127"/>
  </r>
  <r>
    <s v="C0504"/>
    <s v=" Population Usually Resident and Present in the State"/>
    <s v="021"/>
    <s v="Black or Black Irish - African"/>
    <s v="103100"/>
    <s v="Greystones"/>
    <s v="2006"/>
    <s v="2006"/>
    <s v="Number"/>
    <n v="19"/>
  </r>
  <r>
    <s v="C0504"/>
    <s v=" Population Usually Resident and Present in the State"/>
    <s v="021"/>
    <s v="Black or Black Irish - African"/>
    <s v="103200"/>
    <s v="Tullamore"/>
    <s v="2006"/>
    <s v="2006"/>
    <s v="Number"/>
    <n v="148"/>
  </r>
  <r>
    <s v="C0504"/>
    <s v=" Population Usually Resident and Present in the State"/>
    <s v="021"/>
    <s v="Black or Black Irish - African"/>
    <s v="103300"/>
    <s v="Carrigaline"/>
    <s v="2006"/>
    <s v="2006"/>
    <s v="Number"/>
    <n v="151"/>
  </r>
  <r>
    <s v="C0504"/>
    <s v=" Population Usually Resident and Present in the State"/>
    <s v="021"/>
    <s v="Black or Black Irish - African"/>
    <s v="103400"/>
    <s v="Castlebar"/>
    <s v="2006"/>
    <s v="2006"/>
    <s v="Number"/>
    <n v="210"/>
  </r>
  <r>
    <s v="C0504"/>
    <s v=" Population Usually Resident and Present in the State"/>
    <s v="021"/>
    <s v="Black or Black Irish - African"/>
    <s v="103500"/>
    <s v="Arklow"/>
    <s v="2006"/>
    <s v="2006"/>
    <s v="Number"/>
    <n v="39"/>
  </r>
  <r>
    <s v="C0504"/>
    <s v=" Population Usually Resident and Present in the State"/>
    <s v="021"/>
    <s v="Black or Black Irish - African"/>
    <s v="103600"/>
    <s v="Cobh"/>
    <s v="2006"/>
    <s v="2006"/>
    <s v="Number"/>
    <n v="114"/>
  </r>
  <r>
    <s v="C0504"/>
    <s v=" Population Usually Resident and Present in the State"/>
    <s v="021"/>
    <s v="Black or Black Irish - African"/>
    <s v="103700"/>
    <s v="Maynooth"/>
    <s v="2006"/>
    <s v="2006"/>
    <s v="Number"/>
    <n v="139"/>
  </r>
  <r>
    <s v="C0504"/>
    <s v=" Population Usually Resident and Present in the State"/>
    <s v="021"/>
    <s v="Black or Black Irish - African"/>
    <s v="103800"/>
    <s v="Ballina"/>
    <s v="2006"/>
    <s v="2006"/>
    <s v="Number"/>
    <n v="20"/>
  </r>
  <r>
    <s v="C0504"/>
    <s v=" Population Usually Resident and Present in the State"/>
    <s v="021"/>
    <s v="Black or Black Irish - African"/>
    <s v="103900"/>
    <s v="Mallow"/>
    <s v="2006"/>
    <s v="2006"/>
    <s v="Number"/>
    <n v="175"/>
  </r>
  <r>
    <s v="C0504"/>
    <s v=" Population Usually Resident and Present in the State"/>
    <s v="021"/>
    <s v="Black or Black Irish - African"/>
    <s v="104000"/>
    <s v="Wicklow"/>
    <s v="2006"/>
    <s v="2006"/>
    <s v="Number"/>
    <n v="24"/>
  </r>
  <r>
    <s v="C0504"/>
    <s v=" Population Usually Resident and Present in the State"/>
    <s v="021"/>
    <s v="Black or Black Irish - African"/>
    <s v="104100"/>
    <s v="Midleton"/>
    <s v="2006"/>
    <s v="2006"/>
    <s v="Number"/>
    <n v="166"/>
  </r>
  <r>
    <s v="C0504"/>
    <s v=" Population Usually Resident and Present in the State"/>
    <s v="021"/>
    <s v="Black or Black Irish - African"/>
    <s v="104200"/>
    <s v="Towns 5,000 - 9,999 population"/>
    <s v="2006"/>
    <s v="2006"/>
    <s v="Number"/>
    <n v="2926"/>
  </r>
  <r>
    <s v="C0504"/>
    <s v=" Population Usually Resident and Present in the State"/>
    <s v="021"/>
    <s v="Black or Black Irish - African"/>
    <s v="104300"/>
    <s v="Tramore"/>
    <s v="2006"/>
    <s v="2006"/>
    <s v="Number"/>
    <n v="154"/>
  </r>
  <r>
    <s v="C0504"/>
    <s v=" Population Usually Resident and Present in the State"/>
    <s v="021"/>
    <s v="Black or Black Irish - African"/>
    <s v="104400"/>
    <s v="Enniscorthy"/>
    <s v="2006"/>
    <s v="2006"/>
    <s v="Number"/>
    <n v="97"/>
  </r>
  <r>
    <s v="C0504"/>
    <s v=" Population Usually Resident and Present in the State"/>
    <s v="021"/>
    <s v="Black or Black Irish - African"/>
    <s v="104500"/>
    <s v="Skerries"/>
    <s v="2006"/>
    <s v="2006"/>
    <s v="Number"/>
    <n v="212"/>
  </r>
  <r>
    <s v="C0504"/>
    <s v=" Population Usually Resident and Present in the State"/>
    <s v="021"/>
    <s v="Black or Black Irish - African"/>
    <s v="104600"/>
    <s v="Shannon"/>
    <s v="2006"/>
    <s v="2006"/>
    <s v="Number"/>
    <n v="117"/>
  </r>
  <r>
    <s v="C0504"/>
    <s v=" Population Usually Resident and Present in the State"/>
    <s v="021"/>
    <s v="Black or Black Irish - African"/>
    <s v="104700"/>
    <s v="Portmarnock"/>
    <s v="2006"/>
    <s v="2006"/>
    <s v="Number"/>
    <n v="13"/>
  </r>
  <r>
    <s v="C0504"/>
    <s v=" Population Usually Resident and Present in the State"/>
    <s v="021"/>
    <s v="Black or Black Irish - African"/>
    <s v="104800"/>
    <s v="Laytown-Bettystown-Mornington"/>
    <s v="2006"/>
    <s v="2006"/>
    <s v="Number"/>
    <n v="101"/>
  </r>
  <r>
    <s v="C0504"/>
    <s v=" Population Usually Resident and Present in the State"/>
    <s v="021"/>
    <s v="Black or Black Irish - African"/>
    <s v="104900"/>
    <s v="Longford"/>
    <s v="2006"/>
    <s v="2006"/>
    <s v="Number"/>
    <n v="350"/>
  </r>
  <r>
    <s v="C0504"/>
    <s v=" Population Usually Resident and Present in the State"/>
    <s v="021"/>
    <s v="Black or Black Irish - African"/>
    <s v="105000"/>
    <s v="Ashbourne"/>
    <s v="2006"/>
    <s v="2006"/>
    <s v="Number"/>
    <n v="60"/>
  </r>
  <r>
    <s v="C0504"/>
    <s v=" Population Usually Resident and Present in the State"/>
    <s v="021"/>
    <s v="Black or Black Irish - African"/>
    <s v="105100"/>
    <s v="Dungarvan"/>
    <s v="2006"/>
    <s v="2006"/>
    <s v="Number"/>
    <n v="3"/>
  </r>
  <r>
    <s v="C0504"/>
    <s v=" Population Usually Resident and Present in the State"/>
    <s v="021"/>
    <s v="Black or Black Irish - African"/>
    <s v="105200"/>
    <s v="Rush"/>
    <s v="2006"/>
    <s v="2006"/>
    <s v="Number"/>
    <n v="100"/>
  </r>
  <r>
    <s v="C0504"/>
    <s v=" Population Usually Resident and Present in the State"/>
    <s v="021"/>
    <s v="Black or Black Irish - African"/>
    <s v="105300"/>
    <s v="Athy"/>
    <s v="2006"/>
    <s v="2006"/>
    <s v="Number"/>
    <n v="321"/>
  </r>
  <r>
    <s v="C0504"/>
    <s v=" Population Usually Resident and Present in the State"/>
    <s v="021"/>
    <s v="Black or Black Irish - African"/>
    <s v="105400"/>
    <s v="Cavan"/>
    <s v="2006"/>
    <s v="2006"/>
    <s v="Number"/>
    <n v="151"/>
  </r>
  <r>
    <s v="C0504"/>
    <s v=" Population Usually Resident and Present in the State"/>
    <s v="021"/>
    <s v="Black or Black Irish - African"/>
    <s v="105500"/>
    <s v="Nenagh"/>
    <s v="2006"/>
    <s v="2006"/>
    <s v="Number"/>
    <n v="29"/>
  </r>
  <r>
    <s v="C0504"/>
    <s v=" Population Usually Resident and Present in the State"/>
    <s v="021"/>
    <s v="Black or Black Irish - African"/>
    <s v="105600"/>
    <s v="New Ross"/>
    <s v="2006"/>
    <s v="2006"/>
    <s v="Number"/>
    <n v="48"/>
  </r>
  <r>
    <s v="C0504"/>
    <s v=" Population Usually Resident and Present in the State"/>
    <s v="021"/>
    <s v="Black or Black Irish - African"/>
    <s v="105700"/>
    <s v="Thurles"/>
    <s v="2006"/>
    <s v="2006"/>
    <s v="Number"/>
    <n v="45"/>
  </r>
  <r>
    <s v="C0504"/>
    <s v=" Population Usually Resident and Present in the State"/>
    <s v="021"/>
    <s v="Black or Black Irish - African"/>
    <s v="105800"/>
    <s v="Kildare"/>
    <s v="2006"/>
    <s v="2006"/>
    <s v="Number"/>
    <n v="162"/>
  </r>
  <r>
    <s v="C0504"/>
    <s v=" Population Usually Resident and Present in the State"/>
    <s v="021"/>
    <s v="Black or Black Irish - African"/>
    <s v="105900"/>
    <s v="Ratoath"/>
    <s v="2006"/>
    <s v="2006"/>
    <s v="Number"/>
    <n v="65"/>
  </r>
  <r>
    <s v="C0504"/>
    <s v=" Population Usually Resident and Present in the State"/>
    <s v="021"/>
    <s v="Black or Black Irish - African"/>
    <s v="106000"/>
    <s v="Gorey"/>
    <s v="2006"/>
    <s v="2006"/>
    <s v="Number"/>
    <n v="8"/>
  </r>
  <r>
    <s v="C0504"/>
    <s v=" Population Usually Resident and Present in the State"/>
    <s v="021"/>
    <s v="Black or Black Irish - African"/>
    <s v="106100"/>
    <s v="Tuam"/>
    <s v="2006"/>
    <s v="2006"/>
    <s v="Number"/>
    <n v="33"/>
  </r>
  <r>
    <s v="C0504"/>
    <s v=" Population Usually Resident and Present in the State"/>
    <s v="021"/>
    <s v="Black or Black Irish - African"/>
    <s v="106200"/>
    <s v="Trim"/>
    <s v="2006"/>
    <s v="2006"/>
    <s v="Number"/>
    <n v="26"/>
  </r>
  <r>
    <s v="C0504"/>
    <s v=" Population Usually Resident and Present in the State"/>
    <s v="021"/>
    <s v="Black or Black Irish - African"/>
    <s v="106300"/>
    <s v="Youghal"/>
    <s v="2006"/>
    <s v="2006"/>
    <s v="Number"/>
    <n v="16"/>
  </r>
  <r>
    <s v="C0504"/>
    <s v=" Population Usually Resident and Present in the State"/>
    <s v="021"/>
    <s v="Black or Black Irish - African"/>
    <s v="106400"/>
    <s v="Monaghan"/>
    <s v="2006"/>
    <s v="2006"/>
    <s v="Number"/>
    <n v="43"/>
  </r>
  <r>
    <s v="C0504"/>
    <s v=" Population Usually Resident and Present in the State"/>
    <s v="021"/>
    <s v="Black or Black Irish - African"/>
    <s v="106500"/>
    <s v="Ballinasloe"/>
    <s v="2006"/>
    <s v="2006"/>
    <s v="Number"/>
    <n v="55"/>
  </r>
  <r>
    <s v="C0504"/>
    <s v=" Population Usually Resident and Present in the State"/>
    <s v="021"/>
    <s v="Black or Black Irish - African"/>
    <s v="106600"/>
    <s v="Portarlington"/>
    <s v="2006"/>
    <s v="2006"/>
    <s v="Number"/>
    <n v="24"/>
  </r>
  <r>
    <s v="C0504"/>
    <s v=" Population Usually Resident and Present in the State"/>
    <s v="021"/>
    <s v="Black or Black Irish - African"/>
    <s v="106700"/>
    <s v="Buncrana"/>
    <s v="2006"/>
    <s v="2006"/>
    <s v="Number"/>
    <n v="10"/>
  </r>
  <r>
    <s v="C0504"/>
    <s v=" Population Usually Resident and Present in the State"/>
    <s v="021"/>
    <s v="Black or Black Irish - African"/>
    <s v="106800"/>
    <s v="Carrick-on-Suir"/>
    <s v="2006"/>
    <s v="2006"/>
    <s v="Number"/>
    <n v="57"/>
  </r>
  <r>
    <s v="C0504"/>
    <s v=" Population Usually Resident and Present in the State"/>
    <s v="021"/>
    <s v="Black or Black Irish - African"/>
    <s v="106900"/>
    <s v="Edenderry"/>
    <s v="2006"/>
    <s v="2006"/>
    <s v="Number"/>
    <n v="62"/>
  </r>
  <r>
    <s v="C0504"/>
    <s v=" Population Usually Resident and Present in the State"/>
    <s v="021"/>
    <s v="Black or Black Irish - African"/>
    <s v="107000"/>
    <s v="Fermoy"/>
    <s v="2006"/>
    <s v="2006"/>
    <s v="Number"/>
    <n v="34"/>
  </r>
  <r>
    <s v="C0504"/>
    <s v=" Population Usually Resident and Present in the State"/>
    <s v="021"/>
    <s v="Black or Black Irish - African"/>
    <s v="107100"/>
    <s v="Bandon"/>
    <s v="2006"/>
    <s v="2006"/>
    <s v="Number"/>
    <n v="92"/>
  </r>
  <r>
    <s v="C0504"/>
    <s v=" Population Usually Resident and Present in the State"/>
    <s v="021"/>
    <s v="Black or Black Irish - African"/>
    <s v="107200"/>
    <s v="Dunboyne"/>
    <s v="2006"/>
    <s v="2006"/>
    <s v="Number"/>
    <n v="17"/>
  </r>
  <r>
    <s v="C0504"/>
    <s v=" Population Usually Resident and Present in the State"/>
    <s v="021"/>
    <s v="Black or Black Irish - African"/>
    <s v="107300"/>
    <s v="Donabate"/>
    <s v="2006"/>
    <s v="2006"/>
    <s v="Number"/>
    <n v="89"/>
  </r>
  <r>
    <s v="C0504"/>
    <s v=" Population Usually Resident and Present in the State"/>
    <s v="021"/>
    <s v="Black or Black Irish - African"/>
    <s v="107400"/>
    <s v="Westport"/>
    <s v="2006"/>
    <s v="2006"/>
    <s v="Number"/>
    <n v="5"/>
  </r>
  <r>
    <s v="C0504"/>
    <s v=" Population Usually Resident and Present in the State"/>
    <s v="021"/>
    <s v="Black or Black Irish - African"/>
    <s v="107500"/>
    <s v="Ceannanus Mór"/>
    <s v="2006"/>
    <s v="2006"/>
    <s v="Number"/>
    <n v="44"/>
  </r>
  <r>
    <s v="C0504"/>
    <s v=" Population Usually Resident and Present in the State"/>
    <s v="021"/>
    <s v="Black or Black Irish - African"/>
    <s v="107600"/>
    <s v="Lusk"/>
    <s v="2006"/>
    <s v="2006"/>
    <s v="Number"/>
    <n v="187"/>
  </r>
  <r>
    <s v="C0504"/>
    <s v=" Population Usually Resident and Present in the State"/>
    <s v="021"/>
    <s v="Black or Black Irish - African"/>
    <s v="107700"/>
    <s v="Passage West"/>
    <s v="2006"/>
    <s v="2006"/>
    <s v="Number"/>
    <n v="68"/>
  </r>
  <r>
    <s v="C0504"/>
    <s v=" Population Usually Resident and Present in the State"/>
    <s v="021"/>
    <s v="Black or Black Irish - African"/>
    <s v="107800"/>
    <s v="Newcastle West"/>
    <s v="2006"/>
    <s v="2006"/>
    <s v="Number"/>
    <n v="4"/>
  </r>
  <r>
    <s v="C0504"/>
    <s v=" Population Usually Resident and Present in the State"/>
    <s v="021"/>
    <s v="Black or Black Irish - African"/>
    <s v="107900"/>
    <s v="Birr"/>
    <s v="2006"/>
    <s v="2006"/>
    <s v="Number"/>
    <n v="17"/>
  </r>
  <r>
    <s v="C0504"/>
    <s v=" Population Usually Resident and Present in the State"/>
    <s v="021"/>
    <s v="Black or Black Irish - African"/>
    <s v="108000"/>
    <s v="Tipperary"/>
    <s v="2006"/>
    <s v="2006"/>
    <s v="Number"/>
    <n v="5"/>
  </r>
  <r>
    <s v="C0504"/>
    <s v=" Population Usually Resident and Present in the State"/>
    <s v="021"/>
    <s v="Black or Black Irish - African"/>
    <s v="108100"/>
    <s v="Roscommon"/>
    <s v="2006"/>
    <s v="2006"/>
    <s v="Number"/>
    <n v="2"/>
  </r>
  <r>
    <s v="C0504"/>
    <s v=" Population Usually Resident and Present in the State"/>
    <s v="021"/>
    <s v="Black or Black Irish - African"/>
    <s v="108200"/>
    <s v="Towns 3,000 - 4,999 population"/>
    <s v="2006"/>
    <s v="2006"/>
    <s v="Number"/>
    <n v="706"/>
  </r>
  <r>
    <s v="C0504"/>
    <s v=" Population Usually Resident and Present in the State"/>
    <s v="021"/>
    <s v="Black or Black Irish - African"/>
    <s v="111200"/>
    <s v="Towns 1,500 - 2,999 population"/>
    <s v="2006"/>
    <s v="2006"/>
    <s v="Number"/>
    <n v="672"/>
  </r>
  <r>
    <s v="C0504"/>
    <s v=" Population Usually Resident and Present in the State"/>
    <s v="021"/>
    <s v="Black or Black Irish - African"/>
    <s v="117600"/>
    <s v="Aggregate Town Area"/>
    <s v="2006"/>
    <s v="2006"/>
    <s v="Number"/>
    <n v="38062"/>
  </r>
  <r>
    <s v="C0504"/>
    <s v=" Population Usually Resident and Present in the State"/>
    <s v="021"/>
    <s v="Black or Black Irish - African"/>
    <s v="117700"/>
    <s v="Towns 1,000 - 1,499 population"/>
    <s v="2006"/>
    <s v="2006"/>
    <s v="Number"/>
    <n v="269"/>
  </r>
  <r>
    <s v="C0504"/>
    <s v=" Population Usually Resident and Present in the State"/>
    <s v="021"/>
    <s v="Black or Black Irish - African"/>
    <s v="117800"/>
    <s v="Towns 500 - 999 population"/>
    <s v="2006"/>
    <s v="2006"/>
    <s v="Number"/>
    <n v="229"/>
  </r>
  <r>
    <s v="C0504"/>
    <s v=" Population Usually Resident and Present in the State"/>
    <s v="021"/>
    <s v="Black or Black Irish - African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21"/>
    <s v="Black or Black Irish - African"/>
    <s v="118000"/>
    <s v="Remainder of country"/>
    <s v="2006"/>
    <s v="2006"/>
    <s v="Number"/>
    <n v="1089"/>
  </r>
  <r>
    <s v="C0504"/>
    <s v=" Population Usually Resident and Present in the State"/>
    <s v="021"/>
    <s v="Black or Black Irish - African"/>
    <s v="118100"/>
    <s v="Aggregate Rural Area"/>
    <s v="2006"/>
    <s v="2006"/>
    <s v="Number"/>
    <n v="1672"/>
  </r>
  <r>
    <s v="C0504"/>
    <s v=" Population Usually Resident and Present in the State"/>
    <s v="022"/>
    <s v="Black or Black Irish - any other Black background"/>
    <s v="-"/>
    <s v="State"/>
    <s v="2006"/>
    <s v="2006"/>
    <s v="Number"/>
    <n v="3701"/>
  </r>
  <r>
    <s v="C0504"/>
    <s v=" Population Usually Resident and Present in the State"/>
    <s v="022"/>
    <s v="Black or Black Irish - any other Black background"/>
    <s v="100100"/>
    <s v="Dublin and Surburbs"/>
    <s v="2006"/>
    <s v="2006"/>
    <s v="Number"/>
    <n v="1273"/>
  </r>
  <r>
    <s v="C0504"/>
    <s v=" Population Usually Resident and Present in the State"/>
    <s v="022"/>
    <s v="Black or Black Irish - any other Black background"/>
    <s v="100200"/>
    <s v="Other Cities (1)"/>
    <s v="2006"/>
    <s v="2006"/>
    <s v="Number"/>
    <n v="456"/>
  </r>
  <r>
    <s v="C0504"/>
    <s v=" Population Usually Resident and Present in the State"/>
    <s v="022"/>
    <s v="Black or Black Irish - any other Black background"/>
    <s v="100300"/>
    <s v="Cork City"/>
    <s v="2006"/>
    <s v="2006"/>
    <s v="Number"/>
    <n v="214"/>
  </r>
  <r>
    <s v="C0504"/>
    <s v=" Population Usually Resident and Present in the State"/>
    <s v="022"/>
    <s v="Black or Black Irish - any other Black background"/>
    <s v="100400"/>
    <s v="Limerick City"/>
    <s v="2006"/>
    <s v="2006"/>
    <s v="Number"/>
    <n v="81"/>
  </r>
  <r>
    <s v="C0504"/>
    <s v=" Population Usually Resident and Present in the State"/>
    <s v="022"/>
    <s v="Black or Black Irish - any other Black background"/>
    <s v="100500"/>
    <s v="Galway City"/>
    <s v="2006"/>
    <s v="2006"/>
    <s v="Number"/>
    <n v="98"/>
  </r>
  <r>
    <s v="C0504"/>
    <s v=" Population Usually Resident and Present in the State"/>
    <s v="022"/>
    <s v="Black or Black Irish - any other Black background"/>
    <s v="100600"/>
    <s v="Waterford City"/>
    <s v="2006"/>
    <s v="2006"/>
    <s v="Number"/>
    <n v="63"/>
  </r>
  <r>
    <s v="C0504"/>
    <s v=" Population Usually Resident and Present in the State"/>
    <s v="022"/>
    <s v="Black or Black Irish - any other Black background"/>
    <s v="100700"/>
    <s v="Towns 10,000 population and over"/>
    <s v="2006"/>
    <s v="2006"/>
    <s v="Number"/>
    <n v="824"/>
  </r>
  <r>
    <s v="C0504"/>
    <s v=" Population Usually Resident and Present in the State"/>
    <s v="022"/>
    <s v="Black or Black Irish - any other Black background"/>
    <s v="100800"/>
    <s v="Drogheda"/>
    <s v="2006"/>
    <s v="2006"/>
    <s v="Number"/>
    <n v="56"/>
  </r>
  <r>
    <s v="C0504"/>
    <s v=" Population Usually Resident and Present in the State"/>
    <s v="022"/>
    <s v="Black or Black Irish - any other Black background"/>
    <s v="100900"/>
    <s v="Dundalk"/>
    <s v="2006"/>
    <s v="2006"/>
    <s v="Number"/>
    <n v="50"/>
  </r>
  <r>
    <s v="C0504"/>
    <s v=" Population Usually Resident and Present in the State"/>
    <s v="022"/>
    <s v="Black or Black Irish - any other Black background"/>
    <s v="101000"/>
    <s v="Swords"/>
    <s v="2006"/>
    <s v="2006"/>
    <s v="Number"/>
    <n v="48"/>
  </r>
  <r>
    <s v="C0504"/>
    <s v=" Population Usually Resident and Present in the State"/>
    <s v="022"/>
    <s v="Black or Black Irish - any other Black background"/>
    <s v="101100"/>
    <s v="Bray"/>
    <s v="2006"/>
    <s v="2006"/>
    <s v="Number"/>
    <n v="38"/>
  </r>
  <r>
    <s v="C0504"/>
    <s v=" Population Usually Resident and Present in the State"/>
    <s v="022"/>
    <s v="Black or Black Irish - any other Black background"/>
    <s v="101200"/>
    <s v="Navan (An Uaimh)"/>
    <s v="2006"/>
    <s v="2006"/>
    <s v="Number"/>
    <n v="24"/>
  </r>
  <r>
    <s v="C0504"/>
    <s v=" Population Usually Resident and Present in the State"/>
    <s v="022"/>
    <s v="Black or Black Irish - any other Black background"/>
    <s v="101300"/>
    <s v="Ennis"/>
    <s v="2006"/>
    <s v="2006"/>
    <s v="Number"/>
    <n v="49"/>
  </r>
  <r>
    <s v="C0504"/>
    <s v=" Population Usually Resident and Present in the State"/>
    <s v="022"/>
    <s v="Black or Black Irish - any other Black background"/>
    <s v="101400"/>
    <s v="Tralee"/>
    <s v="2006"/>
    <s v="2006"/>
    <s v="Number"/>
    <n v="37"/>
  </r>
  <r>
    <s v="C0504"/>
    <s v=" Population Usually Resident and Present in the State"/>
    <s v="022"/>
    <s v="Black or Black Irish - any other Black background"/>
    <s v="101500"/>
    <s v="Kilkenny"/>
    <s v="2006"/>
    <s v="2006"/>
    <s v="Number"/>
    <n v="16"/>
  </r>
  <r>
    <s v="C0504"/>
    <s v=" Population Usually Resident and Present in the State"/>
    <s v="022"/>
    <s v="Black or Black Irish - any other Black background"/>
    <s v="101600"/>
    <s v="Carlow"/>
    <s v="2006"/>
    <s v="2006"/>
    <s v="Number"/>
    <n v="31"/>
  </r>
  <r>
    <s v="C0504"/>
    <s v=" Population Usually Resident and Present in the State"/>
    <s v="022"/>
    <s v="Black or Black Irish - any other Black background"/>
    <s v="101700"/>
    <s v="Naas"/>
    <s v="2006"/>
    <s v="2006"/>
    <s v="Number"/>
    <n v="45"/>
  </r>
  <r>
    <s v="C0504"/>
    <s v=" Population Usually Resident and Present in the State"/>
    <s v="022"/>
    <s v="Black or Black Irish - any other Black background"/>
    <s v="101800"/>
    <s v="Sligo"/>
    <s v="2006"/>
    <s v="2006"/>
    <s v="Number"/>
    <n v="15"/>
  </r>
  <r>
    <s v="C0504"/>
    <s v=" Population Usually Resident and Present in the State"/>
    <s v="022"/>
    <s v="Black or Black Irish - any other Black background"/>
    <s v="101900"/>
    <s v="Droichead Nua"/>
    <s v="2006"/>
    <s v="2006"/>
    <s v="Number"/>
    <n v="21"/>
  </r>
  <r>
    <s v="C0504"/>
    <s v=" Population Usually Resident and Present in the State"/>
    <s v="022"/>
    <s v="Black or Black Irish - any other Black background"/>
    <s v="102000"/>
    <s v="Mullingar"/>
    <s v="2006"/>
    <s v="2006"/>
    <s v="Number"/>
    <n v="32"/>
  </r>
  <r>
    <s v="C0504"/>
    <s v=" Population Usually Resident and Present in the State"/>
    <s v="022"/>
    <s v="Black or Black Irish - any other Black background"/>
    <s v="102100"/>
    <s v="Wexford"/>
    <s v="2006"/>
    <s v="2006"/>
    <s v="Number"/>
    <n v="11"/>
  </r>
  <r>
    <s v="C0504"/>
    <s v=" Population Usually Resident and Present in the State"/>
    <s v="022"/>
    <s v="Black or Black Irish - any other Black background"/>
    <s v="102200"/>
    <s v="Letterkenny"/>
    <s v="2006"/>
    <s v="2006"/>
    <s v="Number"/>
    <n v="30"/>
  </r>
  <r>
    <s v="C0504"/>
    <s v=" Population Usually Resident and Present in the State"/>
    <s v="022"/>
    <s v="Black or Black Irish - any other Black background"/>
    <s v="102300"/>
    <s v="Athlone"/>
    <s v="2006"/>
    <s v="2006"/>
    <s v="Number"/>
    <n v="22"/>
  </r>
  <r>
    <s v="C0504"/>
    <s v=" Population Usually Resident and Present in the State"/>
    <s v="022"/>
    <s v="Black or Black Irish - any other Black background"/>
    <s v="102400"/>
    <s v="Celbridge"/>
    <s v="2006"/>
    <s v="2006"/>
    <s v="Number"/>
    <n v="33"/>
  </r>
  <r>
    <s v="C0504"/>
    <s v=" Population Usually Resident and Present in the State"/>
    <s v="022"/>
    <s v="Black or Black Irish - any other Black background"/>
    <s v="102500"/>
    <s v="Clonmel"/>
    <s v="2006"/>
    <s v="2006"/>
    <s v="Number"/>
    <n v="10"/>
  </r>
  <r>
    <s v="C0504"/>
    <s v=" Population Usually Resident and Present in the State"/>
    <s v="022"/>
    <s v="Black or Black Irish - any other Black background"/>
    <s v="102600"/>
    <s v="Balbriggan"/>
    <s v="2006"/>
    <s v="2006"/>
    <s v="Number"/>
    <n v="27"/>
  </r>
  <r>
    <s v="C0504"/>
    <s v=" Population Usually Resident and Present in the State"/>
    <s v="022"/>
    <s v="Black or Black Irish - any other Black background"/>
    <s v="102700"/>
    <s v="Malahide"/>
    <s v="2006"/>
    <s v="2006"/>
    <s v="Number"/>
    <n v="11"/>
  </r>
  <r>
    <s v="C0504"/>
    <s v=" Population Usually Resident and Present in the State"/>
    <s v="022"/>
    <s v="Black or Black Irish - any other Black background"/>
    <s v="102800"/>
    <s v="Leixlip"/>
    <s v="2006"/>
    <s v="2006"/>
    <s v="Number"/>
    <n v="24"/>
  </r>
  <r>
    <s v="C0504"/>
    <s v=" Population Usually Resident and Present in the State"/>
    <s v="022"/>
    <s v="Black or Black Irish - any other Black background"/>
    <s v="102900"/>
    <s v="Portlaoighise"/>
    <s v="2006"/>
    <s v="2006"/>
    <s v="Number"/>
    <n v="18"/>
  </r>
  <r>
    <s v="C0504"/>
    <s v=" Population Usually Resident and Present in the State"/>
    <s v="022"/>
    <s v="Black or Black Irish - any other Black background"/>
    <s v="103000"/>
    <s v="Killarney"/>
    <s v="2006"/>
    <s v="2006"/>
    <s v="Number"/>
    <n v="23"/>
  </r>
  <r>
    <s v="C0504"/>
    <s v=" Population Usually Resident and Present in the State"/>
    <s v="022"/>
    <s v="Black or Black Irish - any other Black background"/>
    <s v="103100"/>
    <s v="Greystones"/>
    <s v="2006"/>
    <s v="2006"/>
    <s v="Number"/>
    <n v="16"/>
  </r>
  <r>
    <s v="C0504"/>
    <s v=" Population Usually Resident and Present in the State"/>
    <s v="022"/>
    <s v="Black or Black Irish - any other Black background"/>
    <s v="103200"/>
    <s v="Tullamore"/>
    <s v="2006"/>
    <s v="2006"/>
    <s v="Number"/>
    <n v="15"/>
  </r>
  <r>
    <s v="C0504"/>
    <s v=" Population Usually Resident and Present in the State"/>
    <s v="022"/>
    <s v="Black or Black Irish - any other Black background"/>
    <s v="103300"/>
    <s v="Carrigaline"/>
    <s v="2006"/>
    <s v="2006"/>
    <s v="Number"/>
    <n v="10"/>
  </r>
  <r>
    <s v="C0504"/>
    <s v=" Population Usually Resident and Present in the State"/>
    <s v="022"/>
    <s v="Black or Black Irish - any other Black background"/>
    <s v="103400"/>
    <s v="Castlebar"/>
    <s v="2006"/>
    <s v="2006"/>
    <s v="Number"/>
    <n v="10"/>
  </r>
  <r>
    <s v="C0504"/>
    <s v=" Population Usually Resident and Present in the State"/>
    <s v="022"/>
    <s v="Black or Black Irish - any other Black background"/>
    <s v="103500"/>
    <s v="Arklow"/>
    <s v="2006"/>
    <s v="2006"/>
    <s v="Number"/>
    <n v="10"/>
  </r>
  <r>
    <s v="C0504"/>
    <s v=" Population Usually Resident and Present in the State"/>
    <s v="022"/>
    <s v="Black or Black Irish - any other Black background"/>
    <s v="103600"/>
    <s v="Cobh"/>
    <s v="2006"/>
    <s v="2006"/>
    <s v="Number"/>
    <n v="9"/>
  </r>
  <r>
    <s v="C0504"/>
    <s v=" Population Usually Resident and Present in the State"/>
    <s v="022"/>
    <s v="Black or Black Irish - any other Black background"/>
    <s v="103700"/>
    <s v="Maynooth"/>
    <s v="2006"/>
    <s v="2006"/>
    <s v="Number"/>
    <n v="13"/>
  </r>
  <r>
    <s v="C0504"/>
    <s v=" Population Usually Resident and Present in the State"/>
    <s v="022"/>
    <s v="Black or Black Irish - any other Black background"/>
    <s v="103800"/>
    <s v="Ballina"/>
    <s v="2006"/>
    <s v="2006"/>
    <s v="Number"/>
    <n v="9"/>
  </r>
  <r>
    <s v="C0504"/>
    <s v=" Population Usually Resident and Present in the State"/>
    <s v="022"/>
    <s v="Black or Black Irish - any other Black background"/>
    <s v="103900"/>
    <s v="Mallow"/>
    <s v="2006"/>
    <s v="2006"/>
    <s v="Number"/>
    <n v="19"/>
  </r>
  <r>
    <s v="C0504"/>
    <s v=" Population Usually Resident and Present in the State"/>
    <s v="022"/>
    <s v="Black or Black Irish - any other Black background"/>
    <s v="104000"/>
    <s v="Wicklow"/>
    <s v="2006"/>
    <s v="2006"/>
    <s v="Number"/>
    <n v="5"/>
  </r>
  <r>
    <s v="C0504"/>
    <s v=" Population Usually Resident and Present in the State"/>
    <s v="022"/>
    <s v="Black or Black Irish - any other Black background"/>
    <s v="104100"/>
    <s v="Midleton"/>
    <s v="2006"/>
    <s v="2006"/>
    <s v="Number"/>
    <n v="37"/>
  </r>
  <r>
    <s v="C0504"/>
    <s v=" Population Usually Resident and Present in the State"/>
    <s v="022"/>
    <s v="Black or Black Irish - any other Black background"/>
    <s v="104200"/>
    <s v="Towns 5,000 - 9,999 population"/>
    <s v="2006"/>
    <s v="2006"/>
    <s v="Number"/>
    <n v="297"/>
  </r>
  <r>
    <s v="C0504"/>
    <s v=" Population Usually Resident and Present in the State"/>
    <s v="022"/>
    <s v="Black or Black Irish - any other Black background"/>
    <s v="104300"/>
    <s v="Tramore"/>
    <s v="2006"/>
    <s v="2006"/>
    <s v="Number"/>
    <n v="10"/>
  </r>
  <r>
    <s v="C0504"/>
    <s v=" Population Usually Resident and Present in the State"/>
    <s v="022"/>
    <s v="Black or Black Irish - any other Black background"/>
    <s v="104400"/>
    <s v="Enniscorthy"/>
    <s v="2006"/>
    <s v="2006"/>
    <s v="Number"/>
    <n v="2"/>
  </r>
  <r>
    <s v="C0504"/>
    <s v=" Population Usually Resident and Present in the State"/>
    <s v="022"/>
    <s v="Black or Black Irish - any other Black background"/>
    <s v="104500"/>
    <s v="Skerries"/>
    <s v="2006"/>
    <s v="2006"/>
    <s v="Number"/>
    <n v="12"/>
  </r>
  <r>
    <s v="C0504"/>
    <s v=" Population Usually Resident and Present in the State"/>
    <s v="022"/>
    <s v="Black or Black Irish - any other Black background"/>
    <s v="104600"/>
    <s v="Shannon"/>
    <s v="2006"/>
    <s v="2006"/>
    <s v="Number"/>
    <n v="5"/>
  </r>
  <r>
    <s v="C0504"/>
    <s v=" Population Usually Resident and Present in the State"/>
    <s v="022"/>
    <s v="Black or Black Irish - any other Black background"/>
    <s v="104700"/>
    <s v="Portmarnock"/>
    <s v="2006"/>
    <s v="2006"/>
    <s v="Number"/>
    <n v="3"/>
  </r>
  <r>
    <s v="C0504"/>
    <s v=" Population Usually Resident and Present in the State"/>
    <s v="022"/>
    <s v="Black or Black Irish - any other Black background"/>
    <s v="104800"/>
    <s v="Laytown-Bettystown-Mornington"/>
    <s v="2006"/>
    <s v="2006"/>
    <s v="Number"/>
    <n v="8"/>
  </r>
  <r>
    <s v="C0504"/>
    <s v=" Population Usually Resident and Present in the State"/>
    <s v="022"/>
    <s v="Black or Black Irish - any other Black background"/>
    <s v="104900"/>
    <s v="Longford"/>
    <s v="2006"/>
    <s v="2006"/>
    <s v="Number"/>
    <n v="17"/>
  </r>
  <r>
    <s v="C0504"/>
    <s v=" Population Usually Resident and Present in the State"/>
    <s v="022"/>
    <s v="Black or Black Irish - any other Black background"/>
    <s v="105000"/>
    <s v="Ashbourne"/>
    <s v="2006"/>
    <s v="2006"/>
    <s v="Number"/>
    <n v="5"/>
  </r>
  <r>
    <s v="C0504"/>
    <s v=" Population Usually Resident and Present in the State"/>
    <s v="022"/>
    <s v="Black or Black Irish - any other Black background"/>
    <s v="105100"/>
    <s v="Dungarvan"/>
    <s v="2006"/>
    <s v="2006"/>
    <s v="Number"/>
    <n v="3"/>
  </r>
  <r>
    <s v="C0504"/>
    <s v=" Population Usually Resident and Present in the State"/>
    <s v="022"/>
    <s v="Black or Black Irish - any other Black background"/>
    <s v="105200"/>
    <s v="Rush"/>
    <s v="2006"/>
    <s v="2006"/>
    <s v="Number"/>
    <n v="8"/>
  </r>
  <r>
    <s v="C0504"/>
    <s v=" Population Usually Resident and Present in the State"/>
    <s v="022"/>
    <s v="Black or Black Irish - any other Black background"/>
    <s v="105300"/>
    <s v="Athy"/>
    <s v="2006"/>
    <s v="2006"/>
    <s v="Number"/>
    <n v="5"/>
  </r>
  <r>
    <s v="C0504"/>
    <s v=" Population Usually Resident and Present in the State"/>
    <s v="022"/>
    <s v="Black or Black Irish - any other Black background"/>
    <s v="105400"/>
    <s v="Cavan"/>
    <s v="2006"/>
    <s v="2006"/>
    <s v="Number"/>
    <n v="14"/>
  </r>
  <r>
    <s v="C0504"/>
    <s v=" Population Usually Resident and Present in the State"/>
    <s v="022"/>
    <s v="Black or Black Irish - any other Black background"/>
    <s v="105500"/>
    <s v="Nenagh"/>
    <s v="2006"/>
    <s v="2006"/>
    <s v="Number"/>
    <n v="4"/>
  </r>
  <r>
    <s v="C0504"/>
    <s v=" Population Usually Resident and Present in the State"/>
    <s v="022"/>
    <s v="Black or Black Irish - any other Black background"/>
    <s v="105600"/>
    <s v="New Ross"/>
    <s v="2006"/>
    <s v="2006"/>
    <s v="Number"/>
    <n v="6"/>
  </r>
  <r>
    <s v="C0504"/>
    <s v=" Population Usually Resident and Present in the State"/>
    <s v="022"/>
    <s v="Black or Black Irish - any other Black background"/>
    <s v="105700"/>
    <s v="Thurles"/>
    <s v="2006"/>
    <s v="2006"/>
    <s v="Number"/>
    <n v="1"/>
  </r>
  <r>
    <s v="C0504"/>
    <s v=" Population Usually Resident and Present in the State"/>
    <s v="022"/>
    <s v="Black or Black Irish - any other Black background"/>
    <s v="105800"/>
    <s v="Kildare"/>
    <s v="2006"/>
    <s v="2006"/>
    <s v="Number"/>
    <n v="27"/>
  </r>
  <r>
    <s v="C0504"/>
    <s v=" Population Usually Resident and Present in the State"/>
    <s v="022"/>
    <s v="Black or Black Irish - any other Black background"/>
    <s v="105900"/>
    <s v="Ratoath"/>
    <s v="2006"/>
    <s v="2006"/>
    <s v="Number"/>
    <n v="5"/>
  </r>
  <r>
    <s v="C0504"/>
    <s v=" Population Usually Resident and Present in the State"/>
    <s v="022"/>
    <s v="Black or Black Irish - any other Black background"/>
    <s v="106000"/>
    <s v="Gorey"/>
    <s v="2006"/>
    <s v="2006"/>
    <s v="Number"/>
    <n v="6"/>
  </r>
  <r>
    <s v="C0504"/>
    <s v=" Population Usually Resident and Present in the State"/>
    <s v="022"/>
    <s v="Black or Black Irish - any other Black background"/>
    <s v="106100"/>
    <s v="Tuam"/>
    <s v="2006"/>
    <s v="2006"/>
    <s v="Number"/>
    <n v="11"/>
  </r>
  <r>
    <s v="C0504"/>
    <s v=" Population Usually Resident and Present in the State"/>
    <s v="022"/>
    <s v="Black or Black Irish - any other Black background"/>
    <s v="106200"/>
    <s v="Trim"/>
    <s v="2006"/>
    <s v="2006"/>
    <s v="Number"/>
    <n v="7"/>
  </r>
  <r>
    <s v="C0504"/>
    <s v=" Population Usually Resident and Present in the State"/>
    <s v="022"/>
    <s v="Black or Black Irish - any other Black background"/>
    <s v="106300"/>
    <s v="Youghal"/>
    <s v="2006"/>
    <s v="2006"/>
    <s v="Number"/>
    <n v="7"/>
  </r>
  <r>
    <s v="C0504"/>
    <s v=" Population Usually Resident and Present in the State"/>
    <s v="022"/>
    <s v="Black or Black Irish - any other Black background"/>
    <s v="106400"/>
    <s v="Monaghan"/>
    <s v="2006"/>
    <s v="2006"/>
    <s v="Number"/>
    <n v="4"/>
  </r>
  <r>
    <s v="C0504"/>
    <s v=" Population Usually Resident and Present in the State"/>
    <s v="022"/>
    <s v="Black or Black Irish - any other Black background"/>
    <s v="106500"/>
    <s v="Ballinasloe"/>
    <s v="2006"/>
    <s v="2006"/>
    <s v="Number"/>
    <n v="7"/>
  </r>
  <r>
    <s v="C0504"/>
    <s v=" Population Usually Resident and Present in the State"/>
    <s v="022"/>
    <s v="Black or Black Irish - any other Black background"/>
    <s v="106600"/>
    <s v="Portarlington"/>
    <s v="2006"/>
    <s v="2006"/>
    <s v="Number"/>
    <n v="5"/>
  </r>
  <r>
    <s v="C0504"/>
    <s v=" Population Usually Resident and Present in the State"/>
    <s v="022"/>
    <s v="Black or Black Irish - any other Black background"/>
    <s v="106700"/>
    <s v="Buncrana"/>
    <s v="2006"/>
    <s v="2006"/>
    <s v="Number"/>
    <n v="4"/>
  </r>
  <r>
    <s v="C0504"/>
    <s v=" Population Usually Resident and Present in the State"/>
    <s v="022"/>
    <s v="Black or Black Irish - any other Black background"/>
    <s v="106800"/>
    <s v="Carrick-on-Suir"/>
    <s v="2006"/>
    <s v="2006"/>
    <s v="Number"/>
    <n v="4"/>
  </r>
  <r>
    <s v="C0504"/>
    <s v=" Population Usually Resident and Present in the State"/>
    <s v="022"/>
    <s v="Black or Black Irish - any other Black background"/>
    <s v="106900"/>
    <s v="Edenderry"/>
    <s v="2006"/>
    <s v="2006"/>
    <s v="Number"/>
    <n v="9"/>
  </r>
  <r>
    <s v="C0504"/>
    <s v=" Population Usually Resident and Present in the State"/>
    <s v="022"/>
    <s v="Black or Black Irish - any other Black background"/>
    <s v="107000"/>
    <s v="Fermoy"/>
    <s v="2006"/>
    <s v="2006"/>
    <s v="Number"/>
    <n v="12"/>
  </r>
  <r>
    <s v="C0504"/>
    <s v=" Population Usually Resident and Present in the State"/>
    <s v="022"/>
    <s v="Black or Black Irish - any other Black background"/>
    <s v="107100"/>
    <s v="Bandon"/>
    <s v="2006"/>
    <s v="2006"/>
    <s v="Number"/>
    <n v="5"/>
  </r>
  <r>
    <s v="C0504"/>
    <s v=" Population Usually Resident and Present in the State"/>
    <s v="022"/>
    <s v="Black or Black Irish - any other Black background"/>
    <s v="107200"/>
    <s v="Dunboyne"/>
    <s v="2006"/>
    <s v="2006"/>
    <s v="Number"/>
    <n v="2"/>
  </r>
  <r>
    <s v="C0504"/>
    <s v=" Population Usually Resident and Present in the State"/>
    <s v="022"/>
    <s v="Black or Black Irish - any other Black background"/>
    <s v="107300"/>
    <s v="Donabate"/>
    <s v="2006"/>
    <s v="2006"/>
    <s v="Number"/>
    <n v="7"/>
  </r>
  <r>
    <s v="C0504"/>
    <s v=" Population Usually Resident and Present in the State"/>
    <s v="022"/>
    <s v="Black or Black Irish - any other Black background"/>
    <s v="107400"/>
    <s v="Westport"/>
    <s v="2006"/>
    <s v="2006"/>
    <s v="Number"/>
    <n v="3"/>
  </r>
  <r>
    <s v="C0504"/>
    <s v=" Population Usually Resident and Present in the State"/>
    <s v="022"/>
    <s v="Black or Black Irish - any other Black background"/>
    <s v="107500"/>
    <s v="Ceannanus Mór"/>
    <s v="2006"/>
    <s v="2006"/>
    <s v="Number"/>
    <n v="11"/>
  </r>
  <r>
    <s v="C0504"/>
    <s v=" Population Usually Resident and Present in the State"/>
    <s v="022"/>
    <s v="Black or Black Irish - any other Black background"/>
    <s v="107600"/>
    <s v="Lusk"/>
    <s v="2006"/>
    <s v="2006"/>
    <s v="Number"/>
    <n v="17"/>
  </r>
  <r>
    <s v="C0504"/>
    <s v=" Population Usually Resident and Present in the State"/>
    <s v="022"/>
    <s v="Black or Black Irish - any other Black background"/>
    <s v="107700"/>
    <s v="Passage West"/>
    <s v="2006"/>
    <s v="2006"/>
    <s v="Number"/>
    <n v="4"/>
  </r>
  <r>
    <s v="C0504"/>
    <s v=" Population Usually Resident and Present in the State"/>
    <s v="022"/>
    <s v="Black or Black Irish - any other Black background"/>
    <s v="107800"/>
    <s v="Newcastle West"/>
    <s v="2006"/>
    <s v="2006"/>
    <s v="Number"/>
    <n v="7"/>
  </r>
  <r>
    <s v="C0504"/>
    <s v=" Population Usually Resident and Present in the State"/>
    <s v="022"/>
    <s v="Black or Black Irish - any other Black background"/>
    <s v="107900"/>
    <s v="Birr"/>
    <s v="2006"/>
    <s v="2006"/>
    <s v="Number"/>
    <n v="5"/>
  </r>
  <r>
    <s v="C0504"/>
    <s v=" Population Usually Resident and Present in the State"/>
    <s v="022"/>
    <s v="Black or Black Irish - any other Black background"/>
    <s v="108000"/>
    <s v="Tipperary"/>
    <s v="2006"/>
    <s v="2006"/>
    <s v="Number"/>
    <n v="2"/>
  </r>
  <r>
    <s v="C0504"/>
    <s v=" Population Usually Resident and Present in the State"/>
    <s v="022"/>
    <s v="Black or Black Irish - any other Black background"/>
    <s v="108100"/>
    <s v="Roscommon"/>
    <s v="2006"/>
    <s v="2006"/>
    <s v="Number"/>
    <n v="23"/>
  </r>
  <r>
    <s v="C0504"/>
    <s v=" Population Usually Resident and Present in the State"/>
    <s v="022"/>
    <s v="Black or Black Irish - any other Black background"/>
    <s v="108200"/>
    <s v="Towns 3,000 - 4,999 population"/>
    <s v="2006"/>
    <s v="2006"/>
    <s v="Number"/>
    <n v="138"/>
  </r>
  <r>
    <s v="C0504"/>
    <s v=" Population Usually Resident and Present in the State"/>
    <s v="022"/>
    <s v="Black or Black Irish - any other Black background"/>
    <s v="111200"/>
    <s v="Towns 1,500 - 2,999 population"/>
    <s v="2006"/>
    <s v="2006"/>
    <s v="Number"/>
    <n v="160"/>
  </r>
  <r>
    <s v="C0504"/>
    <s v=" Population Usually Resident and Present in the State"/>
    <s v="022"/>
    <s v="Black or Black Irish - any other Black background"/>
    <s v="117600"/>
    <s v="Aggregate Town Area"/>
    <s v="2006"/>
    <s v="2006"/>
    <s v="Number"/>
    <n v="3148"/>
  </r>
  <r>
    <s v="C0504"/>
    <s v=" Population Usually Resident and Present in the State"/>
    <s v="022"/>
    <s v="Black or Black Irish - any other Black background"/>
    <s v="117700"/>
    <s v="Towns 1,000 - 1,499 population"/>
    <s v="2006"/>
    <s v="2006"/>
    <s v="Number"/>
    <n v="64"/>
  </r>
  <r>
    <s v="C0504"/>
    <s v=" Population Usually Resident and Present in the State"/>
    <s v="022"/>
    <s v="Black or Black Irish - any other Black background"/>
    <s v="117800"/>
    <s v="Towns 500 - 999 population"/>
    <s v="2006"/>
    <s v="2006"/>
    <s v="Number"/>
    <n v="63"/>
  </r>
  <r>
    <s v="C0504"/>
    <s v=" Population Usually Resident and Present in the State"/>
    <s v="022"/>
    <s v="Black or Black Irish - any other Black background"/>
    <s v="117900"/>
    <s v="Towns under 500 population but with at least 50 inhabited houses"/>
    <s v="2006"/>
    <s v="2006"/>
    <s v="Number"/>
    <n v="38"/>
  </r>
  <r>
    <s v="C0504"/>
    <s v=" Population Usually Resident and Present in the State"/>
    <s v="022"/>
    <s v="Black or Black Irish - any other Black background"/>
    <s v="118000"/>
    <s v="Remainder of country"/>
    <s v="2006"/>
    <s v="2006"/>
    <s v="Number"/>
    <n v="388"/>
  </r>
  <r>
    <s v="C0504"/>
    <s v=" Population Usually Resident and Present in the State"/>
    <s v="022"/>
    <s v="Black or Black Irish - any other Black background"/>
    <s v="118100"/>
    <s v="Aggregate Rural Area"/>
    <s v="2006"/>
    <s v="2006"/>
    <s v="Number"/>
    <n v="553"/>
  </r>
  <r>
    <s v="C0504"/>
    <s v=" Population Usually Resident and Present in the State"/>
    <s v="031"/>
    <s v="Asian or Asian Irish - Chinese"/>
    <s v="-"/>
    <s v="State"/>
    <s v="2006"/>
    <s v="2006"/>
    <s v="Number"/>
    <n v="16250"/>
  </r>
  <r>
    <s v="C0504"/>
    <s v=" Population Usually Resident and Present in the State"/>
    <s v="031"/>
    <s v="Asian or Asian Irish - Chinese"/>
    <s v="100100"/>
    <s v="Dublin and Surburbs"/>
    <s v="2006"/>
    <s v="2006"/>
    <s v="Number"/>
    <n v="9785"/>
  </r>
  <r>
    <s v="C0504"/>
    <s v=" Population Usually Resident and Present in the State"/>
    <s v="031"/>
    <s v="Asian or Asian Irish - Chinese"/>
    <s v="100200"/>
    <s v="Other Cities (1)"/>
    <s v="2006"/>
    <s v="2006"/>
    <s v="Number"/>
    <n v="1617"/>
  </r>
  <r>
    <s v="C0504"/>
    <s v=" Population Usually Resident and Present in the State"/>
    <s v="031"/>
    <s v="Asian or Asian Irish - Chinese"/>
    <s v="100300"/>
    <s v="Cork City"/>
    <s v="2006"/>
    <s v="2006"/>
    <s v="Number"/>
    <n v="632"/>
  </r>
  <r>
    <s v="C0504"/>
    <s v=" Population Usually Resident and Present in the State"/>
    <s v="031"/>
    <s v="Asian or Asian Irish - Chinese"/>
    <s v="100400"/>
    <s v="Limerick City"/>
    <s v="2006"/>
    <s v="2006"/>
    <s v="Number"/>
    <n v="499"/>
  </r>
  <r>
    <s v="C0504"/>
    <s v=" Population Usually Resident and Present in the State"/>
    <s v="031"/>
    <s v="Asian or Asian Irish - Chinese"/>
    <s v="100500"/>
    <s v="Galway City"/>
    <s v="2006"/>
    <s v="2006"/>
    <s v="Number"/>
    <n v="275"/>
  </r>
  <r>
    <s v="C0504"/>
    <s v=" Population Usually Resident and Present in the State"/>
    <s v="031"/>
    <s v="Asian or Asian Irish - Chinese"/>
    <s v="100600"/>
    <s v="Waterford City"/>
    <s v="2006"/>
    <s v="2006"/>
    <s v="Number"/>
    <n v="211"/>
  </r>
  <r>
    <s v="C0504"/>
    <s v=" Population Usually Resident and Present in the State"/>
    <s v="031"/>
    <s v="Asian or Asian Irish - Chinese"/>
    <s v="100700"/>
    <s v="Towns 10,000 population and over"/>
    <s v="2006"/>
    <s v="2006"/>
    <s v="Number"/>
    <n v="2549"/>
  </r>
  <r>
    <s v="C0504"/>
    <s v=" Population Usually Resident and Present in the State"/>
    <s v="031"/>
    <s v="Asian or Asian Irish - Chinese"/>
    <s v="100800"/>
    <s v="Drogheda"/>
    <s v="2006"/>
    <s v="2006"/>
    <s v="Number"/>
    <n v="183"/>
  </r>
  <r>
    <s v="C0504"/>
    <s v=" Population Usually Resident and Present in the State"/>
    <s v="031"/>
    <s v="Asian or Asian Irish - Chinese"/>
    <s v="100900"/>
    <s v="Dundalk"/>
    <s v="2006"/>
    <s v="2006"/>
    <s v="Number"/>
    <n v="145"/>
  </r>
  <r>
    <s v="C0504"/>
    <s v=" Population Usually Resident and Present in the State"/>
    <s v="031"/>
    <s v="Asian or Asian Irish - Chinese"/>
    <s v="101000"/>
    <s v="Swords"/>
    <s v="2006"/>
    <s v="2006"/>
    <s v="Number"/>
    <n v="188"/>
  </r>
  <r>
    <s v="C0504"/>
    <s v=" Population Usually Resident and Present in the State"/>
    <s v="031"/>
    <s v="Asian or Asian Irish - Chinese"/>
    <s v="101100"/>
    <s v="Bray"/>
    <s v="2006"/>
    <s v="2006"/>
    <s v="Number"/>
    <n v="439"/>
  </r>
  <r>
    <s v="C0504"/>
    <s v=" Population Usually Resident and Present in the State"/>
    <s v="031"/>
    <s v="Asian or Asian Irish - Chinese"/>
    <s v="101200"/>
    <s v="Navan (An Uaimh)"/>
    <s v="2006"/>
    <s v="2006"/>
    <s v="Number"/>
    <n v="95"/>
  </r>
  <r>
    <s v="C0504"/>
    <s v=" Population Usually Resident and Present in the State"/>
    <s v="031"/>
    <s v="Asian or Asian Irish - Chinese"/>
    <s v="101300"/>
    <s v="Ennis"/>
    <s v="2006"/>
    <s v="2006"/>
    <s v="Number"/>
    <n v="76"/>
  </r>
  <r>
    <s v="C0504"/>
    <s v=" Population Usually Resident and Present in the State"/>
    <s v="031"/>
    <s v="Asian or Asian Irish - Chinese"/>
    <s v="101400"/>
    <s v="Tralee"/>
    <s v="2006"/>
    <s v="2006"/>
    <s v="Number"/>
    <n v="63"/>
  </r>
  <r>
    <s v="C0504"/>
    <s v=" Population Usually Resident and Present in the State"/>
    <s v="031"/>
    <s v="Asian or Asian Irish - Chinese"/>
    <s v="101500"/>
    <s v="Kilkenny"/>
    <s v="2006"/>
    <s v="2006"/>
    <s v="Number"/>
    <n v="39"/>
  </r>
  <r>
    <s v="C0504"/>
    <s v=" Population Usually Resident and Present in the State"/>
    <s v="031"/>
    <s v="Asian or Asian Irish - Chinese"/>
    <s v="101600"/>
    <s v="Carlow"/>
    <s v="2006"/>
    <s v="2006"/>
    <s v="Number"/>
    <n v="122"/>
  </r>
  <r>
    <s v="C0504"/>
    <s v=" Population Usually Resident and Present in the State"/>
    <s v="031"/>
    <s v="Asian or Asian Irish - Chinese"/>
    <s v="101700"/>
    <s v="Naas"/>
    <s v="2006"/>
    <s v="2006"/>
    <s v="Number"/>
    <n v="53"/>
  </r>
  <r>
    <s v="C0504"/>
    <s v=" Population Usually Resident and Present in the State"/>
    <s v="031"/>
    <s v="Asian or Asian Irish - Chinese"/>
    <s v="101800"/>
    <s v="Sligo"/>
    <s v="2006"/>
    <s v="2006"/>
    <s v="Number"/>
    <n v="56"/>
  </r>
  <r>
    <s v="C0504"/>
    <s v=" Population Usually Resident and Present in the State"/>
    <s v="031"/>
    <s v="Asian or Asian Irish - Chinese"/>
    <s v="101900"/>
    <s v="Droichead Nua"/>
    <s v="2006"/>
    <s v="2006"/>
    <s v="Number"/>
    <n v="83"/>
  </r>
  <r>
    <s v="C0504"/>
    <s v=" Population Usually Resident and Present in the State"/>
    <s v="031"/>
    <s v="Asian or Asian Irish - Chinese"/>
    <s v="102000"/>
    <s v="Mullingar"/>
    <s v="2006"/>
    <s v="2006"/>
    <s v="Number"/>
    <n v="43"/>
  </r>
  <r>
    <s v="C0504"/>
    <s v=" Population Usually Resident and Present in the State"/>
    <s v="031"/>
    <s v="Asian or Asian Irish - Chinese"/>
    <s v="102100"/>
    <s v="Wexford"/>
    <s v="2006"/>
    <s v="2006"/>
    <s v="Number"/>
    <n v="50"/>
  </r>
  <r>
    <s v="C0504"/>
    <s v=" Population Usually Resident and Present in the State"/>
    <s v="031"/>
    <s v="Asian or Asian Irish - Chinese"/>
    <s v="102200"/>
    <s v="Letterkenny"/>
    <s v="2006"/>
    <s v="2006"/>
    <s v="Number"/>
    <n v="54"/>
  </r>
  <r>
    <s v="C0504"/>
    <s v=" Population Usually Resident and Present in the State"/>
    <s v="031"/>
    <s v="Asian or Asian Irish - Chinese"/>
    <s v="102300"/>
    <s v="Athlone"/>
    <s v="2006"/>
    <s v="2006"/>
    <s v="Number"/>
    <n v="163"/>
  </r>
  <r>
    <s v="C0504"/>
    <s v=" Population Usually Resident and Present in the State"/>
    <s v="031"/>
    <s v="Asian or Asian Irish - Chinese"/>
    <s v="102400"/>
    <s v="Celbridge"/>
    <s v="2006"/>
    <s v="2006"/>
    <s v="Number"/>
    <n v="38"/>
  </r>
  <r>
    <s v="C0504"/>
    <s v=" Population Usually Resident and Present in the State"/>
    <s v="031"/>
    <s v="Asian or Asian Irish - Chinese"/>
    <s v="102500"/>
    <s v="Clonmel"/>
    <s v="2006"/>
    <s v="2006"/>
    <s v="Number"/>
    <n v="62"/>
  </r>
  <r>
    <s v="C0504"/>
    <s v=" Population Usually Resident and Present in the State"/>
    <s v="031"/>
    <s v="Asian or Asian Irish - Chinese"/>
    <s v="102600"/>
    <s v="Balbriggan"/>
    <s v="2006"/>
    <s v="2006"/>
    <s v="Number"/>
    <n v="49"/>
  </r>
  <r>
    <s v="C0504"/>
    <s v=" Population Usually Resident and Present in the State"/>
    <s v="031"/>
    <s v="Asian or Asian Irish - Chinese"/>
    <s v="102700"/>
    <s v="Malahide"/>
    <s v="2006"/>
    <s v="2006"/>
    <s v="Number"/>
    <n v="81"/>
  </r>
  <r>
    <s v="C0504"/>
    <s v=" Population Usually Resident and Present in the State"/>
    <s v="031"/>
    <s v="Asian or Asian Irish - Chinese"/>
    <s v="102800"/>
    <s v="Leixlip"/>
    <s v="2006"/>
    <s v="2006"/>
    <s v="Number"/>
    <n v="40"/>
  </r>
  <r>
    <s v="C0504"/>
    <s v=" Population Usually Resident and Present in the State"/>
    <s v="031"/>
    <s v="Asian or Asian Irish - Chinese"/>
    <s v="102900"/>
    <s v="Portlaoighise"/>
    <s v="2006"/>
    <s v="2006"/>
    <s v="Number"/>
    <n v="52"/>
  </r>
  <r>
    <s v="C0504"/>
    <s v=" Population Usually Resident and Present in the State"/>
    <s v="031"/>
    <s v="Asian or Asian Irish - Chinese"/>
    <s v="103000"/>
    <s v="Killarney"/>
    <s v="2006"/>
    <s v="2006"/>
    <s v="Number"/>
    <n v="45"/>
  </r>
  <r>
    <s v="C0504"/>
    <s v=" Population Usually Resident and Present in the State"/>
    <s v="031"/>
    <s v="Asian or Asian Irish - Chinese"/>
    <s v="103100"/>
    <s v="Greystones"/>
    <s v="2006"/>
    <s v="2006"/>
    <s v="Number"/>
    <n v="28"/>
  </r>
  <r>
    <s v="C0504"/>
    <s v=" Population Usually Resident and Present in the State"/>
    <s v="031"/>
    <s v="Asian or Asian Irish - Chinese"/>
    <s v="103200"/>
    <s v="Tullamore"/>
    <s v="2006"/>
    <s v="2006"/>
    <s v="Number"/>
    <n v="50"/>
  </r>
  <r>
    <s v="C0504"/>
    <s v=" Population Usually Resident and Present in the State"/>
    <s v="031"/>
    <s v="Asian or Asian Irish - Chinese"/>
    <s v="103300"/>
    <s v="Carrigaline"/>
    <s v="2006"/>
    <s v="2006"/>
    <s v="Number"/>
    <n v="18"/>
  </r>
  <r>
    <s v="C0504"/>
    <s v=" Population Usually Resident and Present in the State"/>
    <s v="031"/>
    <s v="Asian or Asian Irish - Chinese"/>
    <s v="103400"/>
    <s v="Castlebar"/>
    <s v="2006"/>
    <s v="2006"/>
    <s v="Number"/>
    <n v="36"/>
  </r>
  <r>
    <s v="C0504"/>
    <s v=" Population Usually Resident and Present in the State"/>
    <s v="031"/>
    <s v="Asian or Asian Irish - Chinese"/>
    <s v="103500"/>
    <s v="Arklow"/>
    <s v="2006"/>
    <s v="2006"/>
    <s v="Number"/>
    <n v="16"/>
  </r>
  <r>
    <s v="C0504"/>
    <s v=" Population Usually Resident and Present in the State"/>
    <s v="031"/>
    <s v="Asian or Asian Irish - Chinese"/>
    <s v="103600"/>
    <s v="Cobh"/>
    <s v="2006"/>
    <s v="2006"/>
    <s v="Number"/>
    <n v="20"/>
  </r>
  <r>
    <s v="C0504"/>
    <s v=" Population Usually Resident and Present in the State"/>
    <s v="031"/>
    <s v="Asian or Asian Irish - Chinese"/>
    <s v="103700"/>
    <s v="Maynooth"/>
    <s v="2006"/>
    <s v="2006"/>
    <s v="Number"/>
    <n v="76"/>
  </r>
  <r>
    <s v="C0504"/>
    <s v=" Population Usually Resident and Present in the State"/>
    <s v="031"/>
    <s v="Asian or Asian Irish - Chinese"/>
    <s v="103800"/>
    <s v="Ballina"/>
    <s v="2006"/>
    <s v="2006"/>
    <s v="Number"/>
    <n v="24"/>
  </r>
  <r>
    <s v="C0504"/>
    <s v=" Population Usually Resident and Present in the State"/>
    <s v="031"/>
    <s v="Asian or Asian Irish - Chinese"/>
    <s v="103900"/>
    <s v="Mallow"/>
    <s v="2006"/>
    <s v="2006"/>
    <s v="Number"/>
    <n v="25"/>
  </r>
  <r>
    <s v="C0504"/>
    <s v=" Population Usually Resident and Present in the State"/>
    <s v="031"/>
    <s v="Asian or Asian Irish - Chinese"/>
    <s v="104000"/>
    <s v="Wicklow"/>
    <s v="2006"/>
    <s v="2006"/>
    <s v="Number"/>
    <n v="9"/>
  </r>
  <r>
    <s v="C0504"/>
    <s v=" Population Usually Resident and Present in the State"/>
    <s v="031"/>
    <s v="Asian or Asian Irish - Chinese"/>
    <s v="104100"/>
    <s v="Midleton"/>
    <s v="2006"/>
    <s v="2006"/>
    <s v="Number"/>
    <n v="28"/>
  </r>
  <r>
    <s v="C0504"/>
    <s v=" Population Usually Resident and Present in the State"/>
    <s v="031"/>
    <s v="Asian or Asian Irish - Chinese"/>
    <s v="104200"/>
    <s v="Towns 5,000 - 9,999 population"/>
    <s v="2006"/>
    <s v="2006"/>
    <s v="Number"/>
    <n v="749"/>
  </r>
  <r>
    <s v="C0504"/>
    <s v=" Population Usually Resident and Present in the State"/>
    <s v="031"/>
    <s v="Asian or Asian Irish - Chinese"/>
    <s v="104300"/>
    <s v="Tramore"/>
    <s v="2006"/>
    <s v="2006"/>
    <s v="Number"/>
    <n v="12"/>
  </r>
  <r>
    <s v="C0504"/>
    <s v=" Population Usually Resident and Present in the State"/>
    <s v="031"/>
    <s v="Asian or Asian Irish - Chinese"/>
    <s v="104400"/>
    <s v="Enniscorthy"/>
    <s v="2006"/>
    <s v="2006"/>
    <s v="Number"/>
    <n v="21"/>
  </r>
  <r>
    <s v="C0504"/>
    <s v=" Population Usually Resident and Present in the State"/>
    <s v="031"/>
    <s v="Asian or Asian Irish - Chinese"/>
    <s v="104500"/>
    <s v="Skerries"/>
    <s v="2006"/>
    <s v="2006"/>
    <s v="Number"/>
    <n v="23"/>
  </r>
  <r>
    <s v="C0504"/>
    <s v=" Population Usually Resident and Present in the State"/>
    <s v="031"/>
    <s v="Asian or Asian Irish - Chinese"/>
    <s v="104600"/>
    <s v="Shannon"/>
    <s v="2006"/>
    <s v="2006"/>
    <s v="Number"/>
    <n v="42"/>
  </r>
  <r>
    <s v="C0504"/>
    <s v=" Population Usually Resident and Present in the State"/>
    <s v="031"/>
    <s v="Asian or Asian Irish - Chinese"/>
    <s v="104700"/>
    <s v="Portmarnock"/>
    <s v="2006"/>
    <s v="2006"/>
    <s v="Number"/>
    <n v="20"/>
  </r>
  <r>
    <s v="C0504"/>
    <s v=" Population Usually Resident and Present in the State"/>
    <s v="031"/>
    <s v="Asian or Asian Irish - Chinese"/>
    <s v="104800"/>
    <s v="Laytown-Bettystown-Mornington"/>
    <s v="2006"/>
    <s v="2006"/>
    <s v="Number"/>
    <n v="27"/>
  </r>
  <r>
    <s v="C0504"/>
    <s v=" Population Usually Resident and Present in the State"/>
    <s v="031"/>
    <s v="Asian or Asian Irish - Chinese"/>
    <s v="104900"/>
    <s v="Longford"/>
    <s v="2006"/>
    <s v="2006"/>
    <s v="Number"/>
    <n v="28"/>
  </r>
  <r>
    <s v="C0504"/>
    <s v=" Population Usually Resident and Present in the State"/>
    <s v="031"/>
    <s v="Asian or Asian Irish - Chinese"/>
    <s v="105000"/>
    <s v="Ashbourne"/>
    <s v="2006"/>
    <s v="2006"/>
    <s v="Number"/>
    <n v="41"/>
  </r>
  <r>
    <s v="C0504"/>
    <s v=" Population Usually Resident and Present in the State"/>
    <s v="031"/>
    <s v="Asian or Asian Irish - Chinese"/>
    <s v="105100"/>
    <s v="Dungarvan"/>
    <s v="2006"/>
    <s v="2006"/>
    <s v="Number"/>
    <n v="23"/>
  </r>
  <r>
    <s v="C0504"/>
    <s v=" Population Usually Resident and Present in the State"/>
    <s v="031"/>
    <s v="Asian or Asian Irish - Chinese"/>
    <s v="105200"/>
    <s v="Rush"/>
    <s v="2006"/>
    <s v="2006"/>
    <s v="Number"/>
    <n v="13"/>
  </r>
  <r>
    <s v="C0504"/>
    <s v=" Population Usually Resident and Present in the State"/>
    <s v="031"/>
    <s v="Asian or Asian Irish - Chinese"/>
    <s v="105300"/>
    <s v="Athy"/>
    <s v="2006"/>
    <s v="2006"/>
    <s v="Number"/>
    <n v="10"/>
  </r>
  <r>
    <s v="C0504"/>
    <s v=" Population Usually Resident and Present in the State"/>
    <s v="031"/>
    <s v="Asian or Asian Irish - Chinese"/>
    <s v="105400"/>
    <s v="Cavan"/>
    <s v="2006"/>
    <s v="2006"/>
    <s v="Number"/>
    <n v="31"/>
  </r>
  <r>
    <s v="C0504"/>
    <s v=" Population Usually Resident and Present in the State"/>
    <s v="031"/>
    <s v="Asian or Asian Irish - Chinese"/>
    <s v="105500"/>
    <s v="Nenagh"/>
    <s v="2006"/>
    <s v="2006"/>
    <s v="Number"/>
    <n v="21"/>
  </r>
  <r>
    <s v="C0504"/>
    <s v=" Population Usually Resident and Present in the State"/>
    <s v="031"/>
    <s v="Asian or Asian Irish - Chinese"/>
    <s v="105600"/>
    <s v="New Ross"/>
    <s v="2006"/>
    <s v="2006"/>
    <s v="Number"/>
    <n v="8"/>
  </r>
  <r>
    <s v="C0504"/>
    <s v=" Population Usually Resident and Present in the State"/>
    <s v="031"/>
    <s v="Asian or Asian Irish - Chinese"/>
    <s v="105700"/>
    <s v="Thurles"/>
    <s v="2006"/>
    <s v="2006"/>
    <s v="Number"/>
    <n v="31"/>
  </r>
  <r>
    <s v="C0504"/>
    <s v=" Population Usually Resident and Present in the State"/>
    <s v="031"/>
    <s v="Asian or Asian Irish - Chinese"/>
    <s v="105800"/>
    <s v="Kildare"/>
    <s v="2006"/>
    <s v="2006"/>
    <s v="Number"/>
    <n v="23"/>
  </r>
  <r>
    <s v="C0504"/>
    <s v=" Population Usually Resident and Present in the State"/>
    <s v="031"/>
    <s v="Asian or Asian Irish - Chinese"/>
    <s v="105900"/>
    <s v="Ratoath"/>
    <s v="2006"/>
    <s v="2006"/>
    <s v="Number"/>
    <n v="25"/>
  </r>
  <r>
    <s v="C0504"/>
    <s v=" Population Usually Resident and Present in the State"/>
    <s v="031"/>
    <s v="Asian or Asian Irish - Chinese"/>
    <s v="106000"/>
    <s v="Gorey"/>
    <s v="2006"/>
    <s v="2006"/>
    <s v="Number"/>
    <n v="25"/>
  </r>
  <r>
    <s v="C0504"/>
    <s v=" Population Usually Resident and Present in the State"/>
    <s v="031"/>
    <s v="Asian or Asian Irish - Chinese"/>
    <s v="106100"/>
    <s v="Tuam"/>
    <s v="2006"/>
    <s v="2006"/>
    <s v="Number"/>
    <n v="16"/>
  </r>
  <r>
    <s v="C0504"/>
    <s v=" Population Usually Resident and Present in the State"/>
    <s v="031"/>
    <s v="Asian or Asian Irish - Chinese"/>
    <s v="106200"/>
    <s v="Trim"/>
    <s v="2006"/>
    <s v="2006"/>
    <s v="Number"/>
    <n v="15"/>
  </r>
  <r>
    <s v="C0504"/>
    <s v=" Population Usually Resident and Present in the State"/>
    <s v="031"/>
    <s v="Asian or Asian Irish - Chinese"/>
    <s v="106300"/>
    <s v="Youghal"/>
    <s v="2006"/>
    <s v="2006"/>
    <s v="Number"/>
    <n v="20"/>
  </r>
  <r>
    <s v="C0504"/>
    <s v=" Population Usually Resident and Present in the State"/>
    <s v="031"/>
    <s v="Asian or Asian Irish - Chinese"/>
    <s v="106400"/>
    <s v="Monaghan"/>
    <s v="2006"/>
    <s v="2006"/>
    <s v="Number"/>
    <n v="22"/>
  </r>
  <r>
    <s v="C0504"/>
    <s v=" Population Usually Resident and Present in the State"/>
    <s v="031"/>
    <s v="Asian or Asian Irish - Chinese"/>
    <s v="106500"/>
    <s v="Ballinasloe"/>
    <s v="2006"/>
    <s v="2006"/>
    <s v="Number"/>
    <n v="13"/>
  </r>
  <r>
    <s v="C0504"/>
    <s v=" Population Usually Resident and Present in the State"/>
    <s v="031"/>
    <s v="Asian or Asian Irish - Chinese"/>
    <s v="106600"/>
    <s v="Portarlington"/>
    <s v="2006"/>
    <s v="2006"/>
    <s v="Number"/>
    <n v="21"/>
  </r>
  <r>
    <s v="C0504"/>
    <s v=" Population Usually Resident and Present in the State"/>
    <s v="031"/>
    <s v="Asian or Asian Irish - Chinese"/>
    <s v="106700"/>
    <s v="Buncrana"/>
    <s v="2006"/>
    <s v="2006"/>
    <s v="Number"/>
    <n v="18"/>
  </r>
  <r>
    <s v="C0504"/>
    <s v=" Population Usually Resident and Present in the State"/>
    <s v="031"/>
    <s v="Asian or Asian Irish - Chinese"/>
    <s v="106800"/>
    <s v="Carrick-on-Suir"/>
    <s v="2006"/>
    <s v="2006"/>
    <s v="Number"/>
    <n v="17"/>
  </r>
  <r>
    <s v="C0504"/>
    <s v=" Population Usually Resident and Present in the State"/>
    <s v="031"/>
    <s v="Asian or Asian Irish - Chinese"/>
    <s v="106900"/>
    <s v="Edenderry"/>
    <s v="2006"/>
    <s v="2006"/>
    <s v="Number"/>
    <n v="21"/>
  </r>
  <r>
    <s v="C0504"/>
    <s v=" Population Usually Resident and Present in the State"/>
    <s v="031"/>
    <s v="Asian or Asian Irish - Chinese"/>
    <s v="107000"/>
    <s v="Fermoy"/>
    <s v="2006"/>
    <s v="2006"/>
    <s v="Number"/>
    <n v="13"/>
  </r>
  <r>
    <s v="C0504"/>
    <s v=" Population Usually Resident and Present in the State"/>
    <s v="031"/>
    <s v="Asian or Asian Irish - Chinese"/>
    <s v="107100"/>
    <s v="Bandon"/>
    <s v="2006"/>
    <s v="2006"/>
    <s v="Number"/>
    <n v="15"/>
  </r>
  <r>
    <s v="C0504"/>
    <s v=" Population Usually Resident and Present in the State"/>
    <s v="031"/>
    <s v="Asian or Asian Irish - Chinese"/>
    <s v="107200"/>
    <s v="Dunboyne"/>
    <s v="2006"/>
    <s v="2006"/>
    <s v="Number"/>
    <n v="22"/>
  </r>
  <r>
    <s v="C0504"/>
    <s v=" Population Usually Resident and Present in the State"/>
    <s v="031"/>
    <s v="Asian or Asian Irish - Chinese"/>
    <s v="107300"/>
    <s v="Donabate"/>
    <s v="2006"/>
    <s v="2006"/>
    <s v="Number"/>
    <n v="38"/>
  </r>
  <r>
    <s v="C0504"/>
    <s v=" Population Usually Resident and Present in the State"/>
    <s v="031"/>
    <s v="Asian or Asian Irish - Chinese"/>
    <s v="107400"/>
    <s v="Westport"/>
    <s v="2006"/>
    <s v="2006"/>
    <s v="Number"/>
    <n v="19"/>
  </r>
  <r>
    <s v="C0504"/>
    <s v=" Population Usually Resident and Present in the State"/>
    <s v="031"/>
    <s v="Asian or Asian Irish - Chinese"/>
    <s v="107500"/>
    <s v="Ceannanus Mór"/>
    <s v="2006"/>
    <s v="2006"/>
    <s v="Number"/>
    <n v="3"/>
  </r>
  <r>
    <s v="C0504"/>
    <s v=" Population Usually Resident and Present in the State"/>
    <s v="031"/>
    <s v="Asian or Asian Irish - Chinese"/>
    <s v="107600"/>
    <s v="Lusk"/>
    <s v="2006"/>
    <s v="2006"/>
    <s v="Number"/>
    <n v="4"/>
  </r>
  <r>
    <s v="C0504"/>
    <s v=" Population Usually Resident and Present in the State"/>
    <s v="031"/>
    <s v="Asian or Asian Irish - Chinese"/>
    <s v="107700"/>
    <s v="Passage West"/>
    <s v="2006"/>
    <s v="2006"/>
    <s v="Number"/>
    <n v="12"/>
  </r>
  <r>
    <s v="C0504"/>
    <s v=" Population Usually Resident and Present in the State"/>
    <s v="031"/>
    <s v="Asian or Asian Irish - Chinese"/>
    <s v="107800"/>
    <s v="Newcastle West"/>
    <s v="2006"/>
    <s v="2006"/>
    <s v="Number"/>
    <n v="13"/>
  </r>
  <r>
    <s v="C0504"/>
    <s v=" Population Usually Resident and Present in the State"/>
    <s v="031"/>
    <s v="Asian or Asian Irish - Chinese"/>
    <s v="107900"/>
    <s v="Birr"/>
    <s v="2006"/>
    <s v="2006"/>
    <s v="Number"/>
    <n v="11"/>
  </r>
  <r>
    <s v="C0504"/>
    <s v=" Population Usually Resident and Present in the State"/>
    <s v="031"/>
    <s v="Asian or Asian Irish - Chinese"/>
    <s v="108000"/>
    <s v="Tipperary"/>
    <s v="2006"/>
    <s v="2006"/>
    <s v="Number"/>
    <n v="5"/>
  </r>
  <r>
    <s v="C0504"/>
    <s v=" Population Usually Resident and Present in the State"/>
    <s v="031"/>
    <s v="Asian or Asian Irish - Chinese"/>
    <s v="108100"/>
    <s v="Roscommon"/>
    <s v="2006"/>
    <s v="2006"/>
    <s v="Number"/>
    <n v="7"/>
  </r>
  <r>
    <s v="C0504"/>
    <s v=" Population Usually Resident and Present in the State"/>
    <s v="031"/>
    <s v="Asian or Asian Irish - Chinese"/>
    <s v="108200"/>
    <s v="Towns 3,000 - 4,999 population"/>
    <s v="2006"/>
    <s v="2006"/>
    <s v="Number"/>
    <n v="256"/>
  </r>
  <r>
    <s v="C0504"/>
    <s v=" Population Usually Resident and Present in the State"/>
    <s v="031"/>
    <s v="Asian or Asian Irish - Chinese"/>
    <s v="111200"/>
    <s v="Towns 1,500 - 2,999 population"/>
    <s v="2006"/>
    <s v="2006"/>
    <s v="Number"/>
    <n v="259"/>
  </r>
  <r>
    <s v="C0504"/>
    <s v=" Population Usually Resident and Present in the State"/>
    <s v="031"/>
    <s v="Asian or Asian Irish - Chinese"/>
    <s v="117600"/>
    <s v="Aggregate Town Area"/>
    <s v="2006"/>
    <s v="2006"/>
    <s v="Number"/>
    <n v="15215"/>
  </r>
  <r>
    <s v="C0504"/>
    <s v=" Population Usually Resident and Present in the State"/>
    <s v="031"/>
    <s v="Asian or Asian Irish - Chinese"/>
    <s v="117700"/>
    <s v="Towns 1,000 - 1,499 population"/>
    <s v="2006"/>
    <s v="2006"/>
    <s v="Number"/>
    <n v="151"/>
  </r>
  <r>
    <s v="C0504"/>
    <s v=" Population Usually Resident and Present in the State"/>
    <s v="031"/>
    <s v="Asian or Asian Irish - Chinese"/>
    <s v="117800"/>
    <s v="Towns 500 - 999 population"/>
    <s v="2006"/>
    <s v="2006"/>
    <s v="Number"/>
    <n v="262"/>
  </r>
  <r>
    <s v="C0504"/>
    <s v=" Population Usually Resident and Present in the State"/>
    <s v="031"/>
    <s v="Asian or Asian Irish - Chinese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31"/>
    <s v="Asian or Asian Irish - Chinese"/>
    <s v="118000"/>
    <s v="Remainder of country"/>
    <s v="2006"/>
    <s v="2006"/>
    <s v="Number"/>
    <n v="537"/>
  </r>
  <r>
    <s v="C0504"/>
    <s v=" Population Usually Resident and Present in the State"/>
    <s v="031"/>
    <s v="Asian or Asian Irish - Chinese"/>
    <s v="118100"/>
    <s v="Aggregate Rural Area"/>
    <s v="2006"/>
    <s v="2006"/>
    <s v="Number"/>
    <n v="1035"/>
  </r>
  <r>
    <s v="C0504"/>
    <s v=" Population Usually Resident and Present in the State"/>
    <s v="032"/>
    <s v="Asian or Asian Irish - any other Asian background"/>
    <s v="-"/>
    <s v="State"/>
    <s v="2006"/>
    <s v="2006"/>
    <s v="Number"/>
    <n v="35165"/>
  </r>
  <r>
    <s v="C0504"/>
    <s v=" Population Usually Resident and Present in the State"/>
    <s v="032"/>
    <s v="Asian or Asian Irish - any other Asian background"/>
    <s v="100100"/>
    <s v="Dublin and Surburbs"/>
    <s v="2006"/>
    <s v="2006"/>
    <s v="Number"/>
    <n v="18691"/>
  </r>
  <r>
    <s v="C0504"/>
    <s v=" Population Usually Resident and Present in the State"/>
    <s v="032"/>
    <s v="Asian or Asian Irish - any other Asian background"/>
    <s v="100200"/>
    <s v="Other Cities (1)"/>
    <s v="2006"/>
    <s v="2006"/>
    <s v="Number"/>
    <n v="4123"/>
  </r>
  <r>
    <s v="C0504"/>
    <s v=" Population Usually Resident and Present in the State"/>
    <s v="032"/>
    <s v="Asian or Asian Irish - any other Asian background"/>
    <s v="100300"/>
    <s v="Cork City"/>
    <s v="2006"/>
    <s v="2006"/>
    <s v="Number"/>
    <n v="1788"/>
  </r>
  <r>
    <s v="C0504"/>
    <s v=" Population Usually Resident and Present in the State"/>
    <s v="032"/>
    <s v="Asian or Asian Irish - any other Asian background"/>
    <s v="100400"/>
    <s v="Limerick City"/>
    <s v="2006"/>
    <s v="2006"/>
    <s v="Number"/>
    <n v="997"/>
  </r>
  <r>
    <s v="C0504"/>
    <s v=" Population Usually Resident and Present in the State"/>
    <s v="032"/>
    <s v="Asian or Asian Irish - any other Asian background"/>
    <s v="100500"/>
    <s v="Galway City"/>
    <s v="2006"/>
    <s v="2006"/>
    <s v="Number"/>
    <n v="930"/>
  </r>
  <r>
    <s v="C0504"/>
    <s v=" Population Usually Resident and Present in the State"/>
    <s v="032"/>
    <s v="Asian or Asian Irish - any other Asian background"/>
    <s v="100600"/>
    <s v="Waterford City"/>
    <s v="2006"/>
    <s v="2006"/>
    <s v="Number"/>
    <n v="408"/>
  </r>
  <r>
    <s v="C0504"/>
    <s v=" Population Usually Resident and Present in the State"/>
    <s v="032"/>
    <s v="Asian or Asian Irish - any other Asian background"/>
    <s v="100700"/>
    <s v="Towns 10,000 population and over"/>
    <s v="2006"/>
    <s v="2006"/>
    <s v="Number"/>
    <n v="6264"/>
  </r>
  <r>
    <s v="C0504"/>
    <s v=" Population Usually Resident and Present in the State"/>
    <s v="032"/>
    <s v="Asian or Asian Irish - any other Asian background"/>
    <s v="100800"/>
    <s v="Drogheda"/>
    <s v="2006"/>
    <s v="2006"/>
    <s v="Number"/>
    <n v="460"/>
  </r>
  <r>
    <s v="C0504"/>
    <s v=" Population Usually Resident and Present in the State"/>
    <s v="032"/>
    <s v="Asian or Asian Irish - any other Asian background"/>
    <s v="100900"/>
    <s v="Dundalk"/>
    <s v="2006"/>
    <s v="2006"/>
    <s v="Number"/>
    <n v="222"/>
  </r>
  <r>
    <s v="C0504"/>
    <s v=" Population Usually Resident and Present in the State"/>
    <s v="032"/>
    <s v="Asian or Asian Irish - any other Asian background"/>
    <s v="101000"/>
    <s v="Swords"/>
    <s v="2006"/>
    <s v="2006"/>
    <s v="Number"/>
    <n v="427"/>
  </r>
  <r>
    <s v="C0504"/>
    <s v=" Population Usually Resident and Present in the State"/>
    <s v="032"/>
    <s v="Asian or Asian Irish - any other Asian background"/>
    <s v="101100"/>
    <s v="Bray"/>
    <s v="2006"/>
    <s v="2006"/>
    <s v="Number"/>
    <n v="368"/>
  </r>
  <r>
    <s v="C0504"/>
    <s v=" Population Usually Resident and Present in the State"/>
    <s v="032"/>
    <s v="Asian or Asian Irish - any other Asian background"/>
    <s v="101200"/>
    <s v="Navan (An Uaimh)"/>
    <s v="2006"/>
    <s v="2006"/>
    <s v="Number"/>
    <n v="252"/>
  </r>
  <r>
    <s v="C0504"/>
    <s v=" Population Usually Resident and Present in the State"/>
    <s v="032"/>
    <s v="Asian or Asian Irish - any other Asian background"/>
    <s v="101300"/>
    <s v="Ennis"/>
    <s v="2006"/>
    <s v="2006"/>
    <s v="Number"/>
    <n v="184"/>
  </r>
  <r>
    <s v="C0504"/>
    <s v=" Population Usually Resident and Present in the State"/>
    <s v="032"/>
    <s v="Asian or Asian Irish - any other Asian background"/>
    <s v="101400"/>
    <s v="Tralee"/>
    <s v="2006"/>
    <s v="2006"/>
    <s v="Number"/>
    <n v="258"/>
  </r>
  <r>
    <s v="C0504"/>
    <s v=" Population Usually Resident and Present in the State"/>
    <s v="032"/>
    <s v="Asian or Asian Irish - any other Asian background"/>
    <s v="101500"/>
    <s v="Kilkenny"/>
    <s v="2006"/>
    <s v="2006"/>
    <s v="Number"/>
    <n v="248"/>
  </r>
  <r>
    <s v="C0504"/>
    <s v=" Population Usually Resident and Present in the State"/>
    <s v="032"/>
    <s v="Asian or Asian Irish - any other Asian background"/>
    <s v="101600"/>
    <s v="Carlow"/>
    <s v="2006"/>
    <s v="2006"/>
    <s v="Number"/>
    <n v="105"/>
  </r>
  <r>
    <s v="C0504"/>
    <s v=" Population Usually Resident and Present in the State"/>
    <s v="032"/>
    <s v="Asian or Asian Irish - any other Asian background"/>
    <s v="101700"/>
    <s v="Naas"/>
    <s v="2006"/>
    <s v="2006"/>
    <s v="Number"/>
    <n v="279"/>
  </r>
  <r>
    <s v="C0504"/>
    <s v=" Population Usually Resident and Present in the State"/>
    <s v="032"/>
    <s v="Asian or Asian Irish - any other Asian background"/>
    <s v="101800"/>
    <s v="Sligo"/>
    <s v="2006"/>
    <s v="2006"/>
    <s v="Number"/>
    <n v="323"/>
  </r>
  <r>
    <s v="C0504"/>
    <s v=" Population Usually Resident and Present in the State"/>
    <s v="032"/>
    <s v="Asian or Asian Irish - any other Asian background"/>
    <s v="101900"/>
    <s v="Droichead Nua"/>
    <s v="2006"/>
    <s v="2006"/>
    <s v="Number"/>
    <n v="148"/>
  </r>
  <r>
    <s v="C0504"/>
    <s v=" Population Usually Resident and Present in the State"/>
    <s v="032"/>
    <s v="Asian or Asian Irish - any other Asian background"/>
    <s v="102000"/>
    <s v="Mullingar"/>
    <s v="2006"/>
    <s v="2006"/>
    <s v="Number"/>
    <n v="170"/>
  </r>
  <r>
    <s v="C0504"/>
    <s v=" Population Usually Resident and Present in the State"/>
    <s v="032"/>
    <s v="Asian or Asian Irish - any other Asian background"/>
    <s v="102100"/>
    <s v="Wexford"/>
    <s v="2006"/>
    <s v="2006"/>
    <s v="Number"/>
    <n v="106"/>
  </r>
  <r>
    <s v="C0504"/>
    <s v=" Population Usually Resident and Present in the State"/>
    <s v="032"/>
    <s v="Asian or Asian Irish - any other Asian background"/>
    <s v="102200"/>
    <s v="Letterkenny"/>
    <s v="2006"/>
    <s v="2006"/>
    <s v="Number"/>
    <n v="358"/>
  </r>
  <r>
    <s v="C0504"/>
    <s v=" Population Usually Resident and Present in the State"/>
    <s v="032"/>
    <s v="Asian or Asian Irish - any other Asian background"/>
    <s v="102300"/>
    <s v="Athlone"/>
    <s v="2006"/>
    <s v="2006"/>
    <s v="Number"/>
    <n v="140"/>
  </r>
  <r>
    <s v="C0504"/>
    <s v=" Population Usually Resident and Present in the State"/>
    <s v="032"/>
    <s v="Asian or Asian Irish - any other Asian background"/>
    <s v="102400"/>
    <s v="Celbridge"/>
    <s v="2006"/>
    <s v="2006"/>
    <s v="Number"/>
    <n v="193"/>
  </r>
  <r>
    <s v="C0504"/>
    <s v=" Population Usually Resident and Present in the State"/>
    <s v="032"/>
    <s v="Asian or Asian Irish - any other Asian background"/>
    <s v="102500"/>
    <s v="Clonmel"/>
    <s v="2006"/>
    <s v="2006"/>
    <s v="Number"/>
    <n v="141"/>
  </r>
  <r>
    <s v="C0504"/>
    <s v=" Population Usually Resident and Present in the State"/>
    <s v="032"/>
    <s v="Asian or Asian Irish - any other Asian background"/>
    <s v="102600"/>
    <s v="Balbriggan"/>
    <s v="2006"/>
    <s v="2006"/>
    <s v="Number"/>
    <n v="129"/>
  </r>
  <r>
    <s v="C0504"/>
    <s v=" Population Usually Resident and Present in the State"/>
    <s v="032"/>
    <s v="Asian or Asian Irish - any other Asian background"/>
    <s v="102700"/>
    <s v="Malahide"/>
    <s v="2006"/>
    <s v="2006"/>
    <s v="Number"/>
    <n v="147"/>
  </r>
  <r>
    <s v="C0504"/>
    <s v=" Population Usually Resident and Present in the State"/>
    <s v="032"/>
    <s v="Asian or Asian Irish - any other Asian background"/>
    <s v="102800"/>
    <s v="Leixlip"/>
    <s v="2006"/>
    <s v="2006"/>
    <s v="Number"/>
    <n v="141"/>
  </r>
  <r>
    <s v="C0504"/>
    <s v=" Population Usually Resident and Present in the State"/>
    <s v="032"/>
    <s v="Asian or Asian Irish - any other Asian background"/>
    <s v="102900"/>
    <s v="Portlaoighise"/>
    <s v="2006"/>
    <s v="2006"/>
    <s v="Number"/>
    <n v="195"/>
  </r>
  <r>
    <s v="C0504"/>
    <s v=" Population Usually Resident and Present in the State"/>
    <s v="032"/>
    <s v="Asian or Asian Irish - any other Asian background"/>
    <s v="103000"/>
    <s v="Killarney"/>
    <s v="2006"/>
    <s v="2006"/>
    <s v="Number"/>
    <n v="428"/>
  </r>
  <r>
    <s v="C0504"/>
    <s v=" Population Usually Resident and Present in the State"/>
    <s v="032"/>
    <s v="Asian or Asian Irish - any other Asian background"/>
    <s v="103100"/>
    <s v="Greystones"/>
    <s v="2006"/>
    <s v="2006"/>
    <s v="Number"/>
    <n v="109"/>
  </r>
  <r>
    <s v="C0504"/>
    <s v=" Population Usually Resident and Present in the State"/>
    <s v="032"/>
    <s v="Asian or Asian Irish - any other Asian background"/>
    <s v="103200"/>
    <s v="Tullamore"/>
    <s v="2006"/>
    <s v="2006"/>
    <s v="Number"/>
    <n v="155"/>
  </r>
  <r>
    <s v="C0504"/>
    <s v=" Population Usually Resident and Present in the State"/>
    <s v="032"/>
    <s v="Asian or Asian Irish - any other Asian background"/>
    <s v="103300"/>
    <s v="Carrigaline"/>
    <s v="2006"/>
    <s v="2006"/>
    <s v="Number"/>
    <n v="61"/>
  </r>
  <r>
    <s v="C0504"/>
    <s v=" Population Usually Resident and Present in the State"/>
    <s v="032"/>
    <s v="Asian or Asian Irish - any other Asian background"/>
    <s v="103400"/>
    <s v="Castlebar"/>
    <s v="2006"/>
    <s v="2006"/>
    <s v="Number"/>
    <n v="113"/>
  </r>
  <r>
    <s v="C0504"/>
    <s v=" Population Usually Resident and Present in the State"/>
    <s v="032"/>
    <s v="Asian or Asian Irish - any other Asian background"/>
    <s v="103500"/>
    <s v="Arklow"/>
    <s v="2006"/>
    <s v="2006"/>
    <s v="Number"/>
    <n v="71"/>
  </r>
  <r>
    <s v="C0504"/>
    <s v=" Population Usually Resident and Present in the State"/>
    <s v="032"/>
    <s v="Asian or Asian Irish - any other Asian background"/>
    <s v="103600"/>
    <s v="Cobh"/>
    <s v="2006"/>
    <s v="2006"/>
    <s v="Number"/>
    <n v="25"/>
  </r>
  <r>
    <s v="C0504"/>
    <s v=" Population Usually Resident and Present in the State"/>
    <s v="032"/>
    <s v="Asian or Asian Irish - any other Asian background"/>
    <s v="103700"/>
    <s v="Maynooth"/>
    <s v="2006"/>
    <s v="2006"/>
    <s v="Number"/>
    <n v="128"/>
  </r>
  <r>
    <s v="C0504"/>
    <s v=" Population Usually Resident and Present in the State"/>
    <s v="032"/>
    <s v="Asian or Asian Irish - any other Asian background"/>
    <s v="103800"/>
    <s v="Ballina"/>
    <s v="2006"/>
    <s v="2006"/>
    <s v="Number"/>
    <n v="45"/>
  </r>
  <r>
    <s v="C0504"/>
    <s v=" Population Usually Resident and Present in the State"/>
    <s v="032"/>
    <s v="Asian or Asian Irish - any other Asian background"/>
    <s v="103900"/>
    <s v="Mallow"/>
    <s v="2006"/>
    <s v="2006"/>
    <s v="Number"/>
    <n v="42"/>
  </r>
  <r>
    <s v="C0504"/>
    <s v=" Population Usually Resident and Present in the State"/>
    <s v="032"/>
    <s v="Asian or Asian Irish - any other Asian background"/>
    <s v="104000"/>
    <s v="Wicklow"/>
    <s v="2006"/>
    <s v="2006"/>
    <s v="Number"/>
    <n v="36"/>
  </r>
  <r>
    <s v="C0504"/>
    <s v=" Population Usually Resident and Present in the State"/>
    <s v="032"/>
    <s v="Asian or Asian Irish - any other Asian background"/>
    <s v="104100"/>
    <s v="Midleton"/>
    <s v="2006"/>
    <s v="2006"/>
    <s v="Number"/>
    <n v="57"/>
  </r>
  <r>
    <s v="C0504"/>
    <s v=" Population Usually Resident and Present in the State"/>
    <s v="032"/>
    <s v="Asian or Asian Irish - any other Asian background"/>
    <s v="104200"/>
    <s v="Towns 5,000 - 9,999 population"/>
    <s v="2006"/>
    <s v="2006"/>
    <s v="Number"/>
    <n v="1800"/>
  </r>
  <r>
    <s v="C0504"/>
    <s v=" Population Usually Resident and Present in the State"/>
    <s v="032"/>
    <s v="Asian or Asian Irish - any other Asian background"/>
    <s v="104300"/>
    <s v="Tramore"/>
    <s v="2006"/>
    <s v="2006"/>
    <s v="Number"/>
    <n v="42"/>
  </r>
  <r>
    <s v="C0504"/>
    <s v=" Population Usually Resident and Present in the State"/>
    <s v="032"/>
    <s v="Asian or Asian Irish - any other Asian background"/>
    <s v="104400"/>
    <s v="Enniscorthy"/>
    <s v="2006"/>
    <s v="2006"/>
    <s v="Number"/>
    <n v="53"/>
  </r>
  <r>
    <s v="C0504"/>
    <s v=" Population Usually Resident and Present in the State"/>
    <s v="032"/>
    <s v="Asian or Asian Irish - any other Asian background"/>
    <s v="104500"/>
    <s v="Skerries"/>
    <s v="2006"/>
    <s v="2006"/>
    <s v="Number"/>
    <n v="17"/>
  </r>
  <r>
    <s v="C0504"/>
    <s v=" Population Usually Resident and Present in the State"/>
    <s v="032"/>
    <s v="Asian or Asian Irish - any other Asian background"/>
    <s v="104600"/>
    <s v="Shannon"/>
    <s v="2006"/>
    <s v="2006"/>
    <s v="Number"/>
    <n v="209"/>
  </r>
  <r>
    <s v="C0504"/>
    <s v=" Population Usually Resident and Present in the State"/>
    <s v="032"/>
    <s v="Asian or Asian Irish - any other Asian background"/>
    <s v="104700"/>
    <s v="Portmarnock"/>
    <s v="2006"/>
    <s v="2006"/>
    <s v="Number"/>
    <n v="51"/>
  </r>
  <r>
    <s v="C0504"/>
    <s v=" Population Usually Resident and Present in the State"/>
    <s v="032"/>
    <s v="Asian or Asian Irish - any other Asian background"/>
    <s v="104800"/>
    <s v="Laytown-Bettystown-Mornington"/>
    <s v="2006"/>
    <s v="2006"/>
    <s v="Number"/>
    <n v="53"/>
  </r>
  <r>
    <s v="C0504"/>
    <s v=" Population Usually Resident and Present in the State"/>
    <s v="032"/>
    <s v="Asian or Asian Irish - any other Asian background"/>
    <s v="104900"/>
    <s v="Longford"/>
    <s v="2006"/>
    <s v="2006"/>
    <s v="Number"/>
    <n v="70"/>
  </r>
  <r>
    <s v="C0504"/>
    <s v=" Population Usually Resident and Present in the State"/>
    <s v="032"/>
    <s v="Asian or Asian Irish - any other Asian background"/>
    <s v="105000"/>
    <s v="Ashbourne"/>
    <s v="2006"/>
    <s v="2006"/>
    <s v="Number"/>
    <n v="52"/>
  </r>
  <r>
    <s v="C0504"/>
    <s v=" Population Usually Resident and Present in the State"/>
    <s v="032"/>
    <s v="Asian or Asian Irish - any other Asian background"/>
    <s v="105100"/>
    <s v="Dungarvan"/>
    <s v="2006"/>
    <s v="2006"/>
    <s v="Number"/>
    <n v="28"/>
  </r>
  <r>
    <s v="C0504"/>
    <s v=" Population Usually Resident and Present in the State"/>
    <s v="032"/>
    <s v="Asian or Asian Irish - any other Asian background"/>
    <s v="105200"/>
    <s v="Rush"/>
    <s v="2006"/>
    <s v="2006"/>
    <s v="Number"/>
    <n v="32"/>
  </r>
  <r>
    <s v="C0504"/>
    <s v=" Population Usually Resident and Present in the State"/>
    <s v="032"/>
    <s v="Asian or Asian Irish - any other Asian background"/>
    <s v="105300"/>
    <s v="Athy"/>
    <s v="2006"/>
    <s v="2006"/>
    <s v="Number"/>
    <n v="60"/>
  </r>
  <r>
    <s v="C0504"/>
    <s v=" Population Usually Resident and Present in the State"/>
    <s v="032"/>
    <s v="Asian or Asian Irish - any other Asian background"/>
    <s v="105400"/>
    <s v="Cavan"/>
    <s v="2006"/>
    <s v="2006"/>
    <s v="Number"/>
    <n v="197"/>
  </r>
  <r>
    <s v="C0504"/>
    <s v=" Population Usually Resident and Present in the State"/>
    <s v="032"/>
    <s v="Asian or Asian Irish - any other Asian background"/>
    <s v="105500"/>
    <s v="Nenagh"/>
    <s v="2006"/>
    <s v="2006"/>
    <s v="Number"/>
    <n v="54"/>
  </r>
  <r>
    <s v="C0504"/>
    <s v=" Population Usually Resident and Present in the State"/>
    <s v="032"/>
    <s v="Asian or Asian Irish - any other Asian background"/>
    <s v="105600"/>
    <s v="New Ross"/>
    <s v="2006"/>
    <s v="2006"/>
    <s v="Number"/>
    <n v="13"/>
  </r>
  <r>
    <s v="C0504"/>
    <s v=" Population Usually Resident and Present in the State"/>
    <s v="032"/>
    <s v="Asian or Asian Irish - any other Asian background"/>
    <s v="105700"/>
    <s v="Thurles"/>
    <s v="2006"/>
    <s v="2006"/>
    <s v="Number"/>
    <n v="29"/>
  </r>
  <r>
    <s v="C0504"/>
    <s v=" Population Usually Resident and Present in the State"/>
    <s v="032"/>
    <s v="Asian or Asian Irish - any other Asian background"/>
    <s v="105800"/>
    <s v="Kildare"/>
    <s v="2006"/>
    <s v="2006"/>
    <s v="Number"/>
    <n v="25"/>
  </r>
  <r>
    <s v="C0504"/>
    <s v=" Population Usually Resident and Present in the State"/>
    <s v="032"/>
    <s v="Asian or Asian Irish - any other Asian background"/>
    <s v="105900"/>
    <s v="Ratoath"/>
    <s v="2006"/>
    <s v="2006"/>
    <s v="Number"/>
    <n v="79"/>
  </r>
  <r>
    <s v="C0504"/>
    <s v=" Population Usually Resident and Present in the State"/>
    <s v="032"/>
    <s v="Asian or Asian Irish - any other Asian background"/>
    <s v="106000"/>
    <s v="Gorey"/>
    <s v="2006"/>
    <s v="2006"/>
    <s v="Number"/>
    <n v="49"/>
  </r>
  <r>
    <s v="C0504"/>
    <s v=" Population Usually Resident and Present in the State"/>
    <s v="032"/>
    <s v="Asian or Asian Irish - any other Asian background"/>
    <s v="106100"/>
    <s v="Tuam"/>
    <s v="2006"/>
    <s v="2006"/>
    <s v="Number"/>
    <n v="33"/>
  </r>
  <r>
    <s v="C0504"/>
    <s v=" Population Usually Resident and Present in the State"/>
    <s v="032"/>
    <s v="Asian or Asian Irish - any other Asian background"/>
    <s v="106200"/>
    <s v="Trim"/>
    <s v="2006"/>
    <s v="2006"/>
    <s v="Number"/>
    <n v="23"/>
  </r>
  <r>
    <s v="C0504"/>
    <s v=" Population Usually Resident and Present in the State"/>
    <s v="032"/>
    <s v="Asian or Asian Irish - any other Asian background"/>
    <s v="106300"/>
    <s v="Youghal"/>
    <s v="2006"/>
    <s v="2006"/>
    <s v="Number"/>
    <n v="14"/>
  </r>
  <r>
    <s v="C0504"/>
    <s v=" Population Usually Resident and Present in the State"/>
    <s v="032"/>
    <s v="Asian or Asian Irish - any other Asian background"/>
    <s v="106400"/>
    <s v="Monaghan"/>
    <s v="2006"/>
    <s v="2006"/>
    <s v="Number"/>
    <n v="73"/>
  </r>
  <r>
    <s v="C0504"/>
    <s v=" Population Usually Resident and Present in the State"/>
    <s v="032"/>
    <s v="Asian or Asian Irish - any other Asian background"/>
    <s v="106500"/>
    <s v="Ballinasloe"/>
    <s v="2006"/>
    <s v="2006"/>
    <s v="Number"/>
    <n v="60"/>
  </r>
  <r>
    <s v="C0504"/>
    <s v=" Population Usually Resident and Present in the State"/>
    <s v="032"/>
    <s v="Asian or Asian Irish - any other Asian background"/>
    <s v="106600"/>
    <s v="Portarlington"/>
    <s v="2006"/>
    <s v="2006"/>
    <s v="Number"/>
    <n v="27"/>
  </r>
  <r>
    <s v="C0504"/>
    <s v=" Population Usually Resident and Present in the State"/>
    <s v="032"/>
    <s v="Asian or Asian Irish - any other Asian background"/>
    <s v="106700"/>
    <s v="Buncrana"/>
    <s v="2006"/>
    <s v="2006"/>
    <s v="Number"/>
    <n v="15"/>
  </r>
  <r>
    <s v="C0504"/>
    <s v=" Population Usually Resident and Present in the State"/>
    <s v="032"/>
    <s v="Asian or Asian Irish - any other Asian background"/>
    <s v="106800"/>
    <s v="Carrick-on-Suir"/>
    <s v="2006"/>
    <s v="2006"/>
    <s v="Number"/>
    <n v="18"/>
  </r>
  <r>
    <s v="C0504"/>
    <s v=" Population Usually Resident and Present in the State"/>
    <s v="032"/>
    <s v="Asian or Asian Irish - any other Asian background"/>
    <s v="106900"/>
    <s v="Edenderry"/>
    <s v="2006"/>
    <s v="2006"/>
    <s v="Number"/>
    <n v="43"/>
  </r>
  <r>
    <s v="C0504"/>
    <s v=" Population Usually Resident and Present in the State"/>
    <s v="032"/>
    <s v="Asian or Asian Irish - any other Asian background"/>
    <s v="107000"/>
    <s v="Fermoy"/>
    <s v="2006"/>
    <s v="2006"/>
    <s v="Number"/>
    <n v="28"/>
  </r>
  <r>
    <s v="C0504"/>
    <s v=" Population Usually Resident and Present in the State"/>
    <s v="032"/>
    <s v="Asian or Asian Irish - any other Asian background"/>
    <s v="107100"/>
    <s v="Bandon"/>
    <s v="2006"/>
    <s v="2006"/>
    <s v="Number"/>
    <n v="16"/>
  </r>
  <r>
    <s v="C0504"/>
    <s v=" Population Usually Resident and Present in the State"/>
    <s v="032"/>
    <s v="Asian or Asian Irish - any other Asian background"/>
    <s v="107200"/>
    <s v="Dunboyne"/>
    <s v="2006"/>
    <s v="2006"/>
    <s v="Number"/>
    <n v="13"/>
  </r>
  <r>
    <s v="C0504"/>
    <s v=" Population Usually Resident and Present in the State"/>
    <s v="032"/>
    <s v="Asian or Asian Irish - any other Asian background"/>
    <s v="107300"/>
    <s v="Donabate"/>
    <s v="2006"/>
    <s v="2006"/>
    <s v="Number"/>
    <n v="28"/>
  </r>
  <r>
    <s v="C0504"/>
    <s v=" Population Usually Resident and Present in the State"/>
    <s v="032"/>
    <s v="Asian or Asian Irish - any other Asian background"/>
    <s v="107400"/>
    <s v="Westport"/>
    <s v="2006"/>
    <s v="2006"/>
    <s v="Number"/>
    <n v="31"/>
  </r>
  <r>
    <s v="C0504"/>
    <s v=" Population Usually Resident and Present in the State"/>
    <s v="032"/>
    <s v="Asian or Asian Irish - any other Asian background"/>
    <s v="107500"/>
    <s v="Ceannanus Mór"/>
    <s v="2006"/>
    <s v="2006"/>
    <s v="Number"/>
    <n v="19"/>
  </r>
  <r>
    <s v="C0504"/>
    <s v=" Population Usually Resident and Present in the State"/>
    <s v="032"/>
    <s v="Asian or Asian Irish - any other Asian background"/>
    <s v="107600"/>
    <s v="Lusk"/>
    <s v="2006"/>
    <s v="2006"/>
    <s v="Number"/>
    <n v="78"/>
  </r>
  <r>
    <s v="C0504"/>
    <s v=" Population Usually Resident and Present in the State"/>
    <s v="032"/>
    <s v="Asian or Asian Irish - any other Asian background"/>
    <s v="107700"/>
    <s v="Passage West"/>
    <s v="2006"/>
    <s v="2006"/>
    <s v="Number"/>
    <n v="42"/>
  </r>
  <r>
    <s v="C0504"/>
    <s v=" Population Usually Resident and Present in the State"/>
    <s v="032"/>
    <s v="Asian or Asian Irish - any other Asian background"/>
    <s v="107800"/>
    <s v="Newcastle West"/>
    <s v="2006"/>
    <s v="2006"/>
    <s v="Number"/>
    <n v="14"/>
  </r>
  <r>
    <s v="C0504"/>
    <s v=" Population Usually Resident and Present in the State"/>
    <s v="032"/>
    <s v="Asian or Asian Irish - any other Asian background"/>
    <s v="107900"/>
    <s v="Birr"/>
    <s v="2006"/>
    <s v="2006"/>
    <s v="Number"/>
    <n v="10"/>
  </r>
  <r>
    <s v="C0504"/>
    <s v=" Population Usually Resident and Present in the State"/>
    <s v="032"/>
    <s v="Asian or Asian Irish - any other Asian background"/>
    <s v="108000"/>
    <s v="Tipperary"/>
    <s v="2006"/>
    <s v="2006"/>
    <s v="Number"/>
    <n v="17"/>
  </r>
  <r>
    <s v="C0504"/>
    <s v=" Population Usually Resident and Present in the State"/>
    <s v="032"/>
    <s v="Asian or Asian Irish - any other Asian background"/>
    <s v="108100"/>
    <s v="Roscommon"/>
    <s v="2006"/>
    <s v="2006"/>
    <s v="Number"/>
    <n v="85"/>
  </r>
  <r>
    <s v="C0504"/>
    <s v=" Population Usually Resident and Present in the State"/>
    <s v="032"/>
    <s v="Asian or Asian Irish - any other Asian background"/>
    <s v="108200"/>
    <s v="Towns 3,000 - 4,999 population"/>
    <s v="2006"/>
    <s v="2006"/>
    <s v="Number"/>
    <n v="694"/>
  </r>
  <r>
    <s v="C0504"/>
    <s v=" Population Usually Resident and Present in the State"/>
    <s v="032"/>
    <s v="Asian or Asian Irish - any other Asian background"/>
    <s v="111200"/>
    <s v="Towns 1,500 - 2,999 population"/>
    <s v="2006"/>
    <s v="2006"/>
    <s v="Number"/>
    <n v="986"/>
  </r>
  <r>
    <s v="C0504"/>
    <s v=" Population Usually Resident and Present in the State"/>
    <s v="032"/>
    <s v="Asian or Asian Irish - any other Asian background"/>
    <s v="117600"/>
    <s v="Aggregate Town Area"/>
    <s v="2006"/>
    <s v="2006"/>
    <s v="Number"/>
    <n v="32558"/>
  </r>
  <r>
    <s v="C0504"/>
    <s v=" Population Usually Resident and Present in the State"/>
    <s v="032"/>
    <s v="Asian or Asian Irish - any other Asian background"/>
    <s v="117700"/>
    <s v="Towns 1,000 - 1,499 population"/>
    <s v="2006"/>
    <s v="2006"/>
    <s v="Number"/>
    <n v="294"/>
  </r>
  <r>
    <s v="C0504"/>
    <s v=" Population Usually Resident and Present in the State"/>
    <s v="032"/>
    <s v="Asian or Asian Irish - any other Asian background"/>
    <s v="117800"/>
    <s v="Towns 500 - 999 population"/>
    <s v="2006"/>
    <s v="2006"/>
    <s v="Number"/>
    <n v="402"/>
  </r>
  <r>
    <s v="C0504"/>
    <s v=" Population Usually Resident and Present in the State"/>
    <s v="032"/>
    <s v="Asian or Asian Irish - any other Asian background"/>
    <s v="117900"/>
    <s v="Towns under 500 population but with at least 50 inhabited houses"/>
    <s v="2006"/>
    <s v="2006"/>
    <s v="Number"/>
    <n v="188"/>
  </r>
  <r>
    <s v="C0504"/>
    <s v=" Population Usually Resident and Present in the State"/>
    <s v="032"/>
    <s v="Asian or Asian Irish - any other Asian background"/>
    <s v="118000"/>
    <s v="Remainder of country"/>
    <s v="2006"/>
    <s v="2006"/>
    <s v="Number"/>
    <n v="1723"/>
  </r>
  <r>
    <s v="C0504"/>
    <s v=" Population Usually Resident and Present in the State"/>
    <s v="032"/>
    <s v="Asian or Asian Irish - any other Asian background"/>
    <s v="118100"/>
    <s v="Aggregate Rural Area"/>
    <s v="2006"/>
    <s v="2006"/>
    <s v="Number"/>
    <n v="2607"/>
  </r>
  <r>
    <s v="C0504"/>
    <s v=" Population Usually Resident and Present in the State"/>
    <s v="04"/>
    <s v="Other including mixed background"/>
    <s v="-"/>
    <s v="State"/>
    <s v="2006"/>
    <s v="2006"/>
    <s v="Number"/>
    <n v="45581"/>
  </r>
  <r>
    <s v="C0504"/>
    <s v=" Population Usually Resident and Present in the State"/>
    <s v="04"/>
    <s v="Other including mixed background"/>
    <s v="100100"/>
    <s v="Dublin and Surburbs"/>
    <s v="2006"/>
    <s v="2006"/>
    <s v="Number"/>
    <n v="15199"/>
  </r>
  <r>
    <s v="C0504"/>
    <s v=" Population Usually Resident and Present in the State"/>
    <s v="04"/>
    <s v="Other including mixed background"/>
    <s v="100200"/>
    <s v="Other Cities (1)"/>
    <s v="2006"/>
    <s v="2006"/>
    <s v="Number"/>
    <n v="4667"/>
  </r>
  <r>
    <s v="C0504"/>
    <s v=" Population Usually Resident and Present in the State"/>
    <s v="04"/>
    <s v="Other including mixed background"/>
    <s v="100300"/>
    <s v="Cork City"/>
    <s v="2006"/>
    <s v="2006"/>
    <s v="Number"/>
    <n v="2030"/>
  </r>
  <r>
    <s v="C0504"/>
    <s v=" Population Usually Resident and Present in the State"/>
    <s v="04"/>
    <s v="Other including mixed background"/>
    <s v="100400"/>
    <s v="Limerick City"/>
    <s v="2006"/>
    <s v="2006"/>
    <s v="Number"/>
    <n v="984"/>
  </r>
  <r>
    <s v="C0504"/>
    <s v=" Population Usually Resident and Present in the State"/>
    <s v="04"/>
    <s v="Other including mixed background"/>
    <s v="100500"/>
    <s v="Galway City"/>
    <s v="2006"/>
    <s v="2006"/>
    <s v="Number"/>
    <n v="1141"/>
  </r>
  <r>
    <s v="C0504"/>
    <s v=" Population Usually Resident and Present in the State"/>
    <s v="04"/>
    <s v="Other including mixed background"/>
    <s v="100600"/>
    <s v="Waterford City"/>
    <s v="2006"/>
    <s v="2006"/>
    <s v="Number"/>
    <n v="512"/>
  </r>
  <r>
    <s v="C0504"/>
    <s v=" Population Usually Resident and Present in the State"/>
    <s v="04"/>
    <s v="Other including mixed background"/>
    <s v="100700"/>
    <s v="Towns 10,000 population and over"/>
    <s v="2006"/>
    <s v="2006"/>
    <s v="Number"/>
    <n v="8449"/>
  </r>
  <r>
    <s v="C0504"/>
    <s v=" Population Usually Resident and Present in the State"/>
    <s v="04"/>
    <s v="Other including mixed background"/>
    <s v="100800"/>
    <s v="Drogheda"/>
    <s v="2006"/>
    <s v="2006"/>
    <s v="Number"/>
    <n v="464"/>
  </r>
  <r>
    <s v="C0504"/>
    <s v=" Population Usually Resident and Present in the State"/>
    <s v="04"/>
    <s v="Other including mixed background"/>
    <s v="100900"/>
    <s v="Dundalk"/>
    <s v="2006"/>
    <s v="2006"/>
    <s v="Number"/>
    <n v="375"/>
  </r>
  <r>
    <s v="C0504"/>
    <s v=" Population Usually Resident and Present in the State"/>
    <s v="04"/>
    <s v="Other including mixed background"/>
    <s v="101000"/>
    <s v="Swords"/>
    <s v="2006"/>
    <s v="2006"/>
    <s v="Number"/>
    <n v="475"/>
  </r>
  <r>
    <s v="C0504"/>
    <s v=" Population Usually Resident and Present in the State"/>
    <s v="04"/>
    <s v="Other including mixed background"/>
    <s v="101100"/>
    <s v="Bray"/>
    <s v="2006"/>
    <s v="2006"/>
    <s v="Number"/>
    <n v="364"/>
  </r>
  <r>
    <s v="C0504"/>
    <s v=" Population Usually Resident and Present in the State"/>
    <s v="04"/>
    <s v="Other including mixed background"/>
    <s v="101200"/>
    <s v="Navan (An Uaimh)"/>
    <s v="2006"/>
    <s v="2006"/>
    <s v="Number"/>
    <n v="353"/>
  </r>
  <r>
    <s v="C0504"/>
    <s v=" Population Usually Resident and Present in the State"/>
    <s v="04"/>
    <s v="Other including mixed background"/>
    <s v="101300"/>
    <s v="Ennis"/>
    <s v="2006"/>
    <s v="2006"/>
    <s v="Number"/>
    <n v="494"/>
  </r>
  <r>
    <s v="C0504"/>
    <s v=" Population Usually Resident and Present in the State"/>
    <s v="04"/>
    <s v="Other including mixed background"/>
    <s v="101400"/>
    <s v="Tralee"/>
    <s v="2006"/>
    <s v="2006"/>
    <s v="Number"/>
    <n v="453"/>
  </r>
  <r>
    <s v="C0504"/>
    <s v=" Population Usually Resident and Present in the State"/>
    <s v="04"/>
    <s v="Other including mixed background"/>
    <s v="101500"/>
    <s v="Kilkenny"/>
    <s v="2006"/>
    <s v="2006"/>
    <s v="Number"/>
    <n v="262"/>
  </r>
  <r>
    <s v="C0504"/>
    <s v=" Population Usually Resident and Present in the State"/>
    <s v="04"/>
    <s v="Other including mixed background"/>
    <s v="101600"/>
    <s v="Carlow"/>
    <s v="2006"/>
    <s v="2006"/>
    <s v="Number"/>
    <n v="286"/>
  </r>
  <r>
    <s v="C0504"/>
    <s v=" Population Usually Resident and Present in the State"/>
    <s v="04"/>
    <s v="Other including mixed background"/>
    <s v="101700"/>
    <s v="Naas"/>
    <s v="2006"/>
    <s v="2006"/>
    <s v="Number"/>
    <n v="416"/>
  </r>
  <r>
    <s v="C0504"/>
    <s v=" Population Usually Resident and Present in the State"/>
    <s v="04"/>
    <s v="Other including mixed background"/>
    <s v="101800"/>
    <s v="Sligo"/>
    <s v="2006"/>
    <s v="2006"/>
    <s v="Number"/>
    <n v="297"/>
  </r>
  <r>
    <s v="C0504"/>
    <s v=" Population Usually Resident and Present in the State"/>
    <s v="04"/>
    <s v="Other including mixed background"/>
    <s v="101900"/>
    <s v="Droichead Nua"/>
    <s v="2006"/>
    <s v="2006"/>
    <s v="Number"/>
    <n v="299"/>
  </r>
  <r>
    <s v="C0504"/>
    <s v=" Population Usually Resident and Present in the State"/>
    <s v="04"/>
    <s v="Other including mixed background"/>
    <s v="102000"/>
    <s v="Mullingar"/>
    <s v="2006"/>
    <s v="2006"/>
    <s v="Number"/>
    <n v="220"/>
  </r>
  <r>
    <s v="C0504"/>
    <s v=" Population Usually Resident and Present in the State"/>
    <s v="04"/>
    <s v="Other including mixed background"/>
    <s v="102100"/>
    <s v="Wexford"/>
    <s v="2006"/>
    <s v="2006"/>
    <s v="Number"/>
    <n v="199"/>
  </r>
  <r>
    <s v="C0504"/>
    <s v=" Population Usually Resident and Present in the State"/>
    <s v="04"/>
    <s v="Other including mixed background"/>
    <s v="102200"/>
    <s v="Letterkenny"/>
    <s v="2006"/>
    <s v="2006"/>
    <s v="Number"/>
    <n v="261"/>
  </r>
  <r>
    <s v="C0504"/>
    <s v=" Population Usually Resident and Present in the State"/>
    <s v="04"/>
    <s v="Other including mixed background"/>
    <s v="102300"/>
    <s v="Athlone"/>
    <s v="2006"/>
    <s v="2006"/>
    <s v="Number"/>
    <n v="253"/>
  </r>
  <r>
    <s v="C0504"/>
    <s v=" Population Usually Resident and Present in the State"/>
    <s v="04"/>
    <s v="Other including mixed background"/>
    <s v="102400"/>
    <s v="Celbridge"/>
    <s v="2006"/>
    <s v="2006"/>
    <s v="Number"/>
    <n v="203"/>
  </r>
  <r>
    <s v="C0504"/>
    <s v=" Population Usually Resident and Present in the State"/>
    <s v="04"/>
    <s v="Other including mixed background"/>
    <s v="102500"/>
    <s v="Clonmel"/>
    <s v="2006"/>
    <s v="2006"/>
    <s v="Number"/>
    <n v="134"/>
  </r>
  <r>
    <s v="C0504"/>
    <s v=" Population Usually Resident and Present in the State"/>
    <s v="04"/>
    <s v="Other including mixed background"/>
    <s v="102600"/>
    <s v="Balbriggan"/>
    <s v="2006"/>
    <s v="2006"/>
    <s v="Number"/>
    <n v="200"/>
  </r>
  <r>
    <s v="C0504"/>
    <s v=" Population Usually Resident and Present in the State"/>
    <s v="04"/>
    <s v="Other including mixed background"/>
    <s v="102700"/>
    <s v="Malahide"/>
    <s v="2006"/>
    <s v="2006"/>
    <s v="Number"/>
    <n v="168"/>
  </r>
  <r>
    <s v="C0504"/>
    <s v=" Population Usually Resident and Present in the State"/>
    <s v="04"/>
    <s v="Other including mixed background"/>
    <s v="102800"/>
    <s v="Leixlip"/>
    <s v="2006"/>
    <s v="2006"/>
    <s v="Number"/>
    <n v="185"/>
  </r>
  <r>
    <s v="C0504"/>
    <s v=" Population Usually Resident and Present in the State"/>
    <s v="04"/>
    <s v="Other including mixed background"/>
    <s v="102900"/>
    <s v="Portlaoighise"/>
    <s v="2006"/>
    <s v="2006"/>
    <s v="Number"/>
    <n v="253"/>
  </r>
  <r>
    <s v="C0504"/>
    <s v=" Population Usually Resident and Present in the State"/>
    <s v="04"/>
    <s v="Other including mixed background"/>
    <s v="103000"/>
    <s v="Killarney"/>
    <s v="2006"/>
    <s v="2006"/>
    <s v="Number"/>
    <n v="212"/>
  </r>
  <r>
    <s v="C0504"/>
    <s v=" Population Usually Resident and Present in the State"/>
    <s v="04"/>
    <s v="Other including mixed background"/>
    <s v="103100"/>
    <s v="Greystones"/>
    <s v="2006"/>
    <s v="2006"/>
    <s v="Number"/>
    <n v="156"/>
  </r>
  <r>
    <s v="C0504"/>
    <s v=" Population Usually Resident and Present in the State"/>
    <s v="04"/>
    <s v="Other including mixed background"/>
    <s v="103200"/>
    <s v="Tullamore"/>
    <s v="2006"/>
    <s v="2006"/>
    <s v="Number"/>
    <n v="343"/>
  </r>
  <r>
    <s v="C0504"/>
    <s v=" Population Usually Resident and Present in the State"/>
    <s v="04"/>
    <s v="Other including mixed background"/>
    <s v="103300"/>
    <s v="Carrigaline"/>
    <s v="2006"/>
    <s v="2006"/>
    <s v="Number"/>
    <n v="138"/>
  </r>
  <r>
    <s v="C0504"/>
    <s v=" Population Usually Resident and Present in the State"/>
    <s v="04"/>
    <s v="Other including mixed background"/>
    <s v="103400"/>
    <s v="Castlebar"/>
    <s v="2006"/>
    <s v="2006"/>
    <s v="Number"/>
    <n v="155"/>
  </r>
  <r>
    <s v="C0504"/>
    <s v=" Population Usually Resident and Present in the State"/>
    <s v="04"/>
    <s v="Other including mixed background"/>
    <s v="103500"/>
    <s v="Arklow"/>
    <s v="2006"/>
    <s v="2006"/>
    <s v="Number"/>
    <n v="118"/>
  </r>
  <r>
    <s v="C0504"/>
    <s v=" Population Usually Resident and Present in the State"/>
    <s v="04"/>
    <s v="Other including mixed background"/>
    <s v="103600"/>
    <s v="Cobh"/>
    <s v="2006"/>
    <s v="2006"/>
    <s v="Number"/>
    <n v="125"/>
  </r>
  <r>
    <s v="C0504"/>
    <s v=" Population Usually Resident and Present in the State"/>
    <s v="04"/>
    <s v="Other including mixed background"/>
    <s v="103700"/>
    <s v="Maynooth"/>
    <s v="2006"/>
    <s v="2006"/>
    <s v="Number"/>
    <n v="163"/>
  </r>
  <r>
    <s v="C0504"/>
    <s v=" Population Usually Resident and Present in the State"/>
    <s v="04"/>
    <s v="Other including mixed background"/>
    <s v="103800"/>
    <s v="Ballina"/>
    <s v="2006"/>
    <s v="2006"/>
    <s v="Number"/>
    <n v="78"/>
  </r>
  <r>
    <s v="C0504"/>
    <s v=" Population Usually Resident and Present in the State"/>
    <s v="04"/>
    <s v="Other including mixed background"/>
    <s v="103900"/>
    <s v="Mallow"/>
    <s v="2006"/>
    <s v="2006"/>
    <s v="Number"/>
    <n v="135"/>
  </r>
  <r>
    <s v="C0504"/>
    <s v=" Population Usually Resident and Present in the State"/>
    <s v="04"/>
    <s v="Other including mixed background"/>
    <s v="104000"/>
    <s v="Wicklow"/>
    <s v="2006"/>
    <s v="2006"/>
    <s v="Number"/>
    <n v="110"/>
  </r>
  <r>
    <s v="C0504"/>
    <s v=" Population Usually Resident and Present in the State"/>
    <s v="04"/>
    <s v="Other including mixed background"/>
    <s v="104100"/>
    <s v="Midleton"/>
    <s v="2006"/>
    <s v="2006"/>
    <s v="Number"/>
    <n v="102"/>
  </r>
  <r>
    <s v="C0504"/>
    <s v=" Population Usually Resident and Present in the State"/>
    <s v="04"/>
    <s v="Other including mixed background"/>
    <s v="104200"/>
    <s v="Towns 5,000 - 9,999 population"/>
    <s v="2006"/>
    <s v="2006"/>
    <s v="Number"/>
    <n v="3779"/>
  </r>
  <r>
    <s v="C0504"/>
    <s v=" Population Usually Resident and Present in the State"/>
    <s v="04"/>
    <s v="Other including mixed background"/>
    <s v="104300"/>
    <s v="Tramore"/>
    <s v="2006"/>
    <s v="2006"/>
    <s v="Number"/>
    <n v="109"/>
  </r>
  <r>
    <s v="C0504"/>
    <s v=" Population Usually Resident and Present in the State"/>
    <s v="04"/>
    <s v="Other including mixed background"/>
    <s v="104400"/>
    <s v="Enniscorthy"/>
    <s v="2006"/>
    <s v="2006"/>
    <s v="Number"/>
    <n v="79"/>
  </r>
  <r>
    <s v="C0504"/>
    <s v=" Population Usually Resident and Present in the State"/>
    <s v="04"/>
    <s v="Other including mixed background"/>
    <s v="104500"/>
    <s v="Skerries"/>
    <s v="2006"/>
    <s v="2006"/>
    <s v="Number"/>
    <n v="113"/>
  </r>
  <r>
    <s v="C0504"/>
    <s v=" Population Usually Resident and Present in the State"/>
    <s v="04"/>
    <s v="Other including mixed background"/>
    <s v="104600"/>
    <s v="Shannon"/>
    <s v="2006"/>
    <s v="2006"/>
    <s v="Number"/>
    <n v="193"/>
  </r>
  <r>
    <s v="C0504"/>
    <s v=" Population Usually Resident and Present in the State"/>
    <s v="04"/>
    <s v="Other including mixed background"/>
    <s v="104700"/>
    <s v="Portmarnock"/>
    <s v="2006"/>
    <s v="2006"/>
    <s v="Number"/>
    <n v="46"/>
  </r>
  <r>
    <s v="C0504"/>
    <s v=" Population Usually Resident and Present in the State"/>
    <s v="04"/>
    <s v="Other including mixed background"/>
    <s v="104800"/>
    <s v="Laytown-Bettystown-Mornington"/>
    <s v="2006"/>
    <s v="2006"/>
    <s v="Number"/>
    <n v="146"/>
  </r>
  <r>
    <s v="C0504"/>
    <s v=" Population Usually Resident and Present in the State"/>
    <s v="04"/>
    <s v="Other including mixed background"/>
    <s v="104900"/>
    <s v="Longford"/>
    <s v="2006"/>
    <s v="2006"/>
    <s v="Number"/>
    <n v="189"/>
  </r>
  <r>
    <s v="C0504"/>
    <s v=" Population Usually Resident and Present in the State"/>
    <s v="04"/>
    <s v="Other including mixed background"/>
    <s v="105000"/>
    <s v="Ashbourne"/>
    <s v="2006"/>
    <s v="2006"/>
    <s v="Number"/>
    <n v="120"/>
  </r>
  <r>
    <s v="C0504"/>
    <s v=" Population Usually Resident and Present in the State"/>
    <s v="04"/>
    <s v="Other including mixed background"/>
    <s v="105100"/>
    <s v="Dungarvan"/>
    <s v="2006"/>
    <s v="2006"/>
    <s v="Number"/>
    <n v="92"/>
  </r>
  <r>
    <s v="C0504"/>
    <s v=" Population Usually Resident and Present in the State"/>
    <s v="04"/>
    <s v="Other including mixed background"/>
    <s v="105200"/>
    <s v="Rush"/>
    <s v="2006"/>
    <s v="2006"/>
    <s v="Number"/>
    <n v="90"/>
  </r>
  <r>
    <s v="C0504"/>
    <s v=" Population Usually Resident and Present in the State"/>
    <s v="04"/>
    <s v="Other including mixed background"/>
    <s v="105300"/>
    <s v="Athy"/>
    <s v="2006"/>
    <s v="2006"/>
    <s v="Number"/>
    <n v="120"/>
  </r>
  <r>
    <s v="C0504"/>
    <s v=" Population Usually Resident and Present in the State"/>
    <s v="04"/>
    <s v="Other including mixed background"/>
    <s v="105400"/>
    <s v="Cavan"/>
    <s v="2006"/>
    <s v="2006"/>
    <s v="Number"/>
    <n v="137"/>
  </r>
  <r>
    <s v="C0504"/>
    <s v=" Population Usually Resident and Present in the State"/>
    <s v="04"/>
    <s v="Other including mixed background"/>
    <s v="105500"/>
    <s v="Nenagh"/>
    <s v="2006"/>
    <s v="2006"/>
    <s v="Number"/>
    <n v="82"/>
  </r>
  <r>
    <s v="C0504"/>
    <s v=" Population Usually Resident and Present in the State"/>
    <s v="04"/>
    <s v="Other including mixed background"/>
    <s v="105600"/>
    <s v="New Ross"/>
    <s v="2006"/>
    <s v="2006"/>
    <s v="Number"/>
    <n v="99"/>
  </r>
  <r>
    <s v="C0504"/>
    <s v=" Population Usually Resident and Present in the State"/>
    <s v="04"/>
    <s v="Other including mixed background"/>
    <s v="105700"/>
    <s v="Thurles"/>
    <s v="2006"/>
    <s v="2006"/>
    <s v="Number"/>
    <n v="45"/>
  </r>
  <r>
    <s v="C0504"/>
    <s v=" Population Usually Resident and Present in the State"/>
    <s v="04"/>
    <s v="Other including mixed background"/>
    <s v="105800"/>
    <s v="Kildare"/>
    <s v="2006"/>
    <s v="2006"/>
    <s v="Number"/>
    <n v="118"/>
  </r>
  <r>
    <s v="C0504"/>
    <s v=" Population Usually Resident and Present in the State"/>
    <s v="04"/>
    <s v="Other including mixed background"/>
    <s v="105900"/>
    <s v="Ratoath"/>
    <s v="2006"/>
    <s v="2006"/>
    <s v="Number"/>
    <n v="88"/>
  </r>
  <r>
    <s v="C0504"/>
    <s v=" Population Usually Resident and Present in the State"/>
    <s v="04"/>
    <s v="Other including mixed background"/>
    <s v="106000"/>
    <s v="Gorey"/>
    <s v="2006"/>
    <s v="2006"/>
    <s v="Number"/>
    <n v="112"/>
  </r>
  <r>
    <s v="C0504"/>
    <s v=" Population Usually Resident and Present in the State"/>
    <s v="04"/>
    <s v="Other including mixed background"/>
    <s v="106100"/>
    <s v="Tuam"/>
    <s v="2006"/>
    <s v="2006"/>
    <s v="Number"/>
    <n v="154"/>
  </r>
  <r>
    <s v="C0504"/>
    <s v=" Population Usually Resident and Present in the State"/>
    <s v="04"/>
    <s v="Other including mixed background"/>
    <s v="106200"/>
    <s v="Trim"/>
    <s v="2006"/>
    <s v="2006"/>
    <s v="Number"/>
    <n v="53"/>
  </r>
  <r>
    <s v="C0504"/>
    <s v=" Population Usually Resident and Present in the State"/>
    <s v="04"/>
    <s v="Other including mixed background"/>
    <s v="106300"/>
    <s v="Youghal"/>
    <s v="2006"/>
    <s v="2006"/>
    <s v="Number"/>
    <n v="70"/>
  </r>
  <r>
    <s v="C0504"/>
    <s v=" Population Usually Resident and Present in the State"/>
    <s v="04"/>
    <s v="Other including mixed background"/>
    <s v="106400"/>
    <s v="Monaghan"/>
    <s v="2006"/>
    <s v="2006"/>
    <s v="Number"/>
    <n v="100"/>
  </r>
  <r>
    <s v="C0504"/>
    <s v=" Population Usually Resident and Present in the State"/>
    <s v="04"/>
    <s v="Other including mixed background"/>
    <s v="106500"/>
    <s v="Ballinasloe"/>
    <s v="2006"/>
    <s v="2006"/>
    <s v="Number"/>
    <n v="159"/>
  </r>
  <r>
    <s v="C0504"/>
    <s v=" Population Usually Resident and Present in the State"/>
    <s v="04"/>
    <s v="Other including mixed background"/>
    <s v="106600"/>
    <s v="Portarlington"/>
    <s v="2006"/>
    <s v="2006"/>
    <s v="Number"/>
    <n v="78"/>
  </r>
  <r>
    <s v="C0504"/>
    <s v=" Population Usually Resident and Present in the State"/>
    <s v="04"/>
    <s v="Other including mixed background"/>
    <s v="106700"/>
    <s v="Buncrana"/>
    <s v="2006"/>
    <s v="2006"/>
    <s v="Number"/>
    <n v="44"/>
  </r>
  <r>
    <s v="C0504"/>
    <s v=" Population Usually Resident and Present in the State"/>
    <s v="04"/>
    <s v="Other including mixed background"/>
    <s v="106800"/>
    <s v="Carrick-on-Suir"/>
    <s v="2006"/>
    <s v="2006"/>
    <s v="Number"/>
    <n v="28"/>
  </r>
  <r>
    <s v="C0504"/>
    <s v=" Population Usually Resident and Present in the State"/>
    <s v="04"/>
    <s v="Other including mixed background"/>
    <s v="106900"/>
    <s v="Edenderry"/>
    <s v="2006"/>
    <s v="2006"/>
    <s v="Number"/>
    <n v="93"/>
  </r>
  <r>
    <s v="C0504"/>
    <s v=" Population Usually Resident and Present in the State"/>
    <s v="04"/>
    <s v="Other including mixed background"/>
    <s v="107000"/>
    <s v="Fermoy"/>
    <s v="2006"/>
    <s v="2006"/>
    <s v="Number"/>
    <n v="122"/>
  </r>
  <r>
    <s v="C0504"/>
    <s v=" Population Usually Resident and Present in the State"/>
    <s v="04"/>
    <s v="Other including mixed background"/>
    <s v="107100"/>
    <s v="Bandon"/>
    <s v="2006"/>
    <s v="2006"/>
    <s v="Number"/>
    <n v="64"/>
  </r>
  <r>
    <s v="C0504"/>
    <s v=" Population Usually Resident and Present in the State"/>
    <s v="04"/>
    <s v="Other including mixed background"/>
    <s v="107200"/>
    <s v="Dunboyne"/>
    <s v="2006"/>
    <s v="2006"/>
    <s v="Number"/>
    <n v="52"/>
  </r>
  <r>
    <s v="C0504"/>
    <s v=" Population Usually Resident and Present in the State"/>
    <s v="04"/>
    <s v="Other including mixed background"/>
    <s v="107300"/>
    <s v="Donabate"/>
    <s v="2006"/>
    <s v="2006"/>
    <s v="Number"/>
    <n v="98"/>
  </r>
  <r>
    <s v="C0504"/>
    <s v=" Population Usually Resident and Present in the State"/>
    <s v="04"/>
    <s v="Other including mixed background"/>
    <s v="107400"/>
    <s v="Westport"/>
    <s v="2006"/>
    <s v="2006"/>
    <s v="Number"/>
    <n v="53"/>
  </r>
  <r>
    <s v="C0504"/>
    <s v=" Population Usually Resident and Present in the State"/>
    <s v="04"/>
    <s v="Other including mixed background"/>
    <s v="107500"/>
    <s v="Ceannanus Mór"/>
    <s v="2006"/>
    <s v="2006"/>
    <s v="Number"/>
    <n v="58"/>
  </r>
  <r>
    <s v="C0504"/>
    <s v=" Population Usually Resident and Present in the State"/>
    <s v="04"/>
    <s v="Other including mixed background"/>
    <s v="107600"/>
    <s v="Lusk"/>
    <s v="2006"/>
    <s v="2006"/>
    <s v="Number"/>
    <n v="59"/>
  </r>
  <r>
    <s v="C0504"/>
    <s v=" Population Usually Resident and Present in the State"/>
    <s v="04"/>
    <s v="Other including mixed background"/>
    <s v="107700"/>
    <s v="Passage West"/>
    <s v="2006"/>
    <s v="2006"/>
    <s v="Number"/>
    <n v="43"/>
  </r>
  <r>
    <s v="C0504"/>
    <s v=" Population Usually Resident and Present in the State"/>
    <s v="04"/>
    <s v="Other including mixed background"/>
    <s v="107800"/>
    <s v="Newcastle West"/>
    <s v="2006"/>
    <s v="2006"/>
    <s v="Number"/>
    <n v="60"/>
  </r>
  <r>
    <s v="C0504"/>
    <s v=" Population Usually Resident and Present in the State"/>
    <s v="04"/>
    <s v="Other including mixed background"/>
    <s v="107900"/>
    <s v="Birr"/>
    <s v="2006"/>
    <s v="2006"/>
    <s v="Number"/>
    <n v="88"/>
  </r>
  <r>
    <s v="C0504"/>
    <s v=" Population Usually Resident and Present in the State"/>
    <s v="04"/>
    <s v="Other including mixed background"/>
    <s v="108000"/>
    <s v="Tipperary"/>
    <s v="2006"/>
    <s v="2006"/>
    <s v="Number"/>
    <n v="46"/>
  </r>
  <r>
    <s v="C0504"/>
    <s v=" Population Usually Resident and Present in the State"/>
    <s v="04"/>
    <s v="Other including mixed background"/>
    <s v="108100"/>
    <s v="Roscommon"/>
    <s v="2006"/>
    <s v="2006"/>
    <s v="Number"/>
    <n v="279"/>
  </r>
  <r>
    <s v="C0504"/>
    <s v=" Population Usually Resident and Present in the State"/>
    <s v="04"/>
    <s v="Other including mixed background"/>
    <s v="108200"/>
    <s v="Towns 3,000 - 4,999 population"/>
    <s v="2006"/>
    <s v="2006"/>
    <s v="Number"/>
    <n v="1538"/>
  </r>
  <r>
    <s v="C0504"/>
    <s v=" Population Usually Resident and Present in the State"/>
    <s v="04"/>
    <s v="Other including mixed background"/>
    <s v="111200"/>
    <s v="Towns 1,500 - 2,999 population"/>
    <s v="2006"/>
    <s v="2006"/>
    <s v="Number"/>
    <n v="2108"/>
  </r>
  <r>
    <s v="C0504"/>
    <s v=" Population Usually Resident and Present in the State"/>
    <s v="04"/>
    <s v="Other including mixed background"/>
    <s v="117600"/>
    <s v="Aggregate Town Area"/>
    <s v="2006"/>
    <s v="2006"/>
    <s v="Number"/>
    <n v="35740"/>
  </r>
  <r>
    <s v="C0504"/>
    <s v=" Population Usually Resident and Present in the State"/>
    <s v="04"/>
    <s v="Other including mixed background"/>
    <s v="117700"/>
    <s v="Towns 1,000 - 1,499 population"/>
    <s v="2006"/>
    <s v="2006"/>
    <s v="Number"/>
    <n v="711"/>
  </r>
  <r>
    <s v="C0504"/>
    <s v=" Population Usually Resident and Present in the State"/>
    <s v="04"/>
    <s v="Other including mixed background"/>
    <s v="117800"/>
    <s v="Towns 500 - 999 population"/>
    <s v="2006"/>
    <s v="2006"/>
    <s v="Number"/>
    <n v="1029"/>
  </r>
  <r>
    <s v="C0504"/>
    <s v=" Population Usually Resident and Present in the State"/>
    <s v="04"/>
    <s v="Other including mixed background"/>
    <s v="117900"/>
    <s v="Towns under 500 population but with at least 50 inhabited houses"/>
    <s v="2006"/>
    <s v="2006"/>
    <s v="Number"/>
    <n v="747"/>
  </r>
  <r>
    <s v="C0504"/>
    <s v=" Population Usually Resident and Present in the State"/>
    <s v="04"/>
    <s v="Other including mixed background"/>
    <s v="118000"/>
    <s v="Remainder of country"/>
    <s v="2006"/>
    <s v="2006"/>
    <s v="Number"/>
    <n v="7354"/>
  </r>
  <r>
    <s v="C0504"/>
    <s v=" Population Usually Resident and Present in the State"/>
    <s v="04"/>
    <s v="Other including mixed background"/>
    <s v="118100"/>
    <s v="Aggregate Rural Area"/>
    <s v="2006"/>
    <s v="2006"/>
    <s v="Number"/>
    <n v="9841"/>
  </r>
  <r>
    <s v="C0504"/>
    <s v=" Population Usually Resident and Present in the State"/>
    <s v="05"/>
    <s v="Not stated"/>
    <s v="-"/>
    <s v="State"/>
    <s v="2006"/>
    <s v="2006"/>
    <s v="Number"/>
    <n v="70189"/>
  </r>
  <r>
    <s v="C0504"/>
    <s v=" Population Usually Resident and Present in the State"/>
    <s v="05"/>
    <s v="Not stated"/>
    <s v="100100"/>
    <s v="Dublin and Surburbs"/>
    <s v="2006"/>
    <s v="2006"/>
    <s v="Number"/>
    <n v="25134"/>
  </r>
  <r>
    <s v="C0504"/>
    <s v=" Population Usually Resident and Present in the State"/>
    <s v="05"/>
    <s v="Not stated"/>
    <s v="100200"/>
    <s v="Other Cities (1)"/>
    <s v="2006"/>
    <s v="2006"/>
    <s v="Number"/>
    <n v="7103"/>
  </r>
  <r>
    <s v="C0504"/>
    <s v=" Population Usually Resident and Present in the State"/>
    <s v="05"/>
    <s v="Not stated"/>
    <s v="100300"/>
    <s v="Cork City"/>
    <s v="2006"/>
    <s v="2006"/>
    <s v="Number"/>
    <n v="3470"/>
  </r>
  <r>
    <s v="C0504"/>
    <s v=" Population Usually Resident and Present in the State"/>
    <s v="05"/>
    <s v="Not stated"/>
    <s v="100400"/>
    <s v="Limerick City"/>
    <s v="2006"/>
    <s v="2006"/>
    <s v="Number"/>
    <n v="1075"/>
  </r>
  <r>
    <s v="C0504"/>
    <s v=" Population Usually Resident and Present in the State"/>
    <s v="05"/>
    <s v="Not stated"/>
    <s v="100500"/>
    <s v="Galway City"/>
    <s v="2006"/>
    <s v="2006"/>
    <s v="Number"/>
    <n v="1341"/>
  </r>
  <r>
    <s v="C0504"/>
    <s v=" Population Usually Resident and Present in the State"/>
    <s v="05"/>
    <s v="Not stated"/>
    <s v="100600"/>
    <s v="Waterford City"/>
    <s v="2006"/>
    <s v="2006"/>
    <s v="Number"/>
    <n v="1217"/>
  </r>
  <r>
    <s v="C0504"/>
    <s v=" Population Usually Resident and Present in the State"/>
    <s v="05"/>
    <s v="Not stated"/>
    <s v="100700"/>
    <s v="Towns 10,000 population and over"/>
    <s v="2006"/>
    <s v="2006"/>
    <s v="Number"/>
    <n v="11233"/>
  </r>
  <r>
    <s v="C0504"/>
    <s v=" Population Usually Resident and Present in the State"/>
    <s v="05"/>
    <s v="Not stated"/>
    <s v="100800"/>
    <s v="Drogheda"/>
    <s v="2006"/>
    <s v="2006"/>
    <s v="Number"/>
    <n v="663"/>
  </r>
  <r>
    <s v="C0504"/>
    <s v=" Population Usually Resident and Present in the State"/>
    <s v="05"/>
    <s v="Not stated"/>
    <s v="100900"/>
    <s v="Dundalk"/>
    <s v="2006"/>
    <s v="2006"/>
    <s v="Number"/>
    <n v="752"/>
  </r>
  <r>
    <s v="C0504"/>
    <s v=" Population Usually Resident and Present in the State"/>
    <s v="05"/>
    <s v="Not stated"/>
    <s v="101000"/>
    <s v="Swords"/>
    <s v="2006"/>
    <s v="2006"/>
    <s v="Number"/>
    <n v="853"/>
  </r>
  <r>
    <s v="C0504"/>
    <s v=" Population Usually Resident and Present in the State"/>
    <s v="05"/>
    <s v="Not stated"/>
    <s v="101100"/>
    <s v="Bray"/>
    <s v="2006"/>
    <s v="2006"/>
    <s v="Number"/>
    <n v="593"/>
  </r>
  <r>
    <s v="C0504"/>
    <s v=" Population Usually Resident and Present in the State"/>
    <s v="05"/>
    <s v="Not stated"/>
    <s v="101200"/>
    <s v="Navan (An Uaimh)"/>
    <s v="2006"/>
    <s v="2006"/>
    <s v="Number"/>
    <n v="406"/>
  </r>
  <r>
    <s v="C0504"/>
    <s v=" Population Usually Resident and Present in the State"/>
    <s v="05"/>
    <s v="Not stated"/>
    <s v="101300"/>
    <s v="Ennis"/>
    <s v="2006"/>
    <s v="2006"/>
    <s v="Number"/>
    <n v="413"/>
  </r>
  <r>
    <s v="C0504"/>
    <s v=" Population Usually Resident and Present in the State"/>
    <s v="05"/>
    <s v="Not stated"/>
    <s v="101400"/>
    <s v="Tralee"/>
    <s v="2006"/>
    <s v="2006"/>
    <s v="Number"/>
    <n v="505"/>
  </r>
  <r>
    <s v="C0504"/>
    <s v=" Population Usually Resident and Present in the State"/>
    <s v="05"/>
    <s v="Not stated"/>
    <s v="101500"/>
    <s v="Kilkenny"/>
    <s v="2006"/>
    <s v="2006"/>
    <s v="Number"/>
    <n v="493"/>
  </r>
  <r>
    <s v="C0504"/>
    <s v=" Population Usually Resident and Present in the State"/>
    <s v="05"/>
    <s v="Not stated"/>
    <s v="101600"/>
    <s v="Carlow"/>
    <s v="2006"/>
    <s v="2006"/>
    <s v="Number"/>
    <n v="388"/>
  </r>
  <r>
    <s v="C0504"/>
    <s v=" Population Usually Resident and Present in the State"/>
    <s v="05"/>
    <s v="Not stated"/>
    <s v="101700"/>
    <s v="Naas"/>
    <s v="2006"/>
    <s v="2006"/>
    <s v="Number"/>
    <n v="528"/>
  </r>
  <r>
    <s v="C0504"/>
    <s v=" Population Usually Resident and Present in the State"/>
    <s v="05"/>
    <s v="Not stated"/>
    <s v="101800"/>
    <s v="Sligo"/>
    <s v="2006"/>
    <s v="2006"/>
    <s v="Number"/>
    <n v="583"/>
  </r>
  <r>
    <s v="C0504"/>
    <s v=" Population Usually Resident and Present in the State"/>
    <s v="05"/>
    <s v="Not stated"/>
    <s v="101900"/>
    <s v="Droichead Nua"/>
    <s v="2006"/>
    <s v="2006"/>
    <s v="Number"/>
    <n v="264"/>
  </r>
  <r>
    <s v="C0504"/>
    <s v=" Population Usually Resident and Present in the State"/>
    <s v="05"/>
    <s v="Not stated"/>
    <s v="102000"/>
    <s v="Mullingar"/>
    <s v="2006"/>
    <s v="2006"/>
    <s v="Number"/>
    <n v="396"/>
  </r>
  <r>
    <s v="C0504"/>
    <s v=" Population Usually Resident and Present in the State"/>
    <s v="05"/>
    <s v="Not stated"/>
    <s v="102100"/>
    <s v="Wexford"/>
    <s v="2006"/>
    <s v="2006"/>
    <s v="Number"/>
    <n v="210"/>
  </r>
  <r>
    <s v="C0504"/>
    <s v=" Population Usually Resident and Present in the State"/>
    <s v="05"/>
    <s v="Not stated"/>
    <s v="102200"/>
    <s v="Letterkenny"/>
    <s v="2006"/>
    <s v="2006"/>
    <s v="Number"/>
    <n v="161"/>
  </r>
  <r>
    <s v="C0504"/>
    <s v=" Population Usually Resident and Present in the State"/>
    <s v="05"/>
    <s v="Not stated"/>
    <s v="102300"/>
    <s v="Athlone"/>
    <s v="2006"/>
    <s v="2006"/>
    <s v="Number"/>
    <n v="304"/>
  </r>
  <r>
    <s v="C0504"/>
    <s v=" Population Usually Resident and Present in the State"/>
    <s v="05"/>
    <s v="Not stated"/>
    <s v="102400"/>
    <s v="Celbridge"/>
    <s v="2006"/>
    <s v="2006"/>
    <s v="Number"/>
    <n v="83"/>
  </r>
  <r>
    <s v="C0504"/>
    <s v=" Population Usually Resident and Present in the State"/>
    <s v="05"/>
    <s v="Not stated"/>
    <s v="102500"/>
    <s v="Clonmel"/>
    <s v="2006"/>
    <s v="2006"/>
    <s v="Number"/>
    <n v="220"/>
  </r>
  <r>
    <s v="C0504"/>
    <s v=" Population Usually Resident and Present in the State"/>
    <s v="05"/>
    <s v="Not stated"/>
    <s v="102600"/>
    <s v="Balbriggan"/>
    <s v="2006"/>
    <s v="2006"/>
    <s v="Number"/>
    <n v="441"/>
  </r>
  <r>
    <s v="C0504"/>
    <s v=" Population Usually Resident and Present in the State"/>
    <s v="05"/>
    <s v="Not stated"/>
    <s v="102700"/>
    <s v="Malahide"/>
    <s v="2006"/>
    <s v="2006"/>
    <s v="Number"/>
    <n v="163"/>
  </r>
  <r>
    <s v="C0504"/>
    <s v=" Population Usually Resident and Present in the State"/>
    <s v="05"/>
    <s v="Not stated"/>
    <s v="102800"/>
    <s v="Leixlip"/>
    <s v="2006"/>
    <s v="2006"/>
    <s v="Number"/>
    <n v="127"/>
  </r>
  <r>
    <s v="C0504"/>
    <s v=" Population Usually Resident and Present in the State"/>
    <s v="05"/>
    <s v="Not stated"/>
    <s v="102900"/>
    <s v="Portlaoighise"/>
    <s v="2006"/>
    <s v="2006"/>
    <s v="Number"/>
    <n v="283"/>
  </r>
  <r>
    <s v="C0504"/>
    <s v=" Population Usually Resident and Present in the State"/>
    <s v="05"/>
    <s v="Not stated"/>
    <s v="103000"/>
    <s v="Killarney"/>
    <s v="2006"/>
    <s v="2006"/>
    <s v="Number"/>
    <n v="568"/>
  </r>
  <r>
    <s v="C0504"/>
    <s v=" Population Usually Resident and Present in the State"/>
    <s v="05"/>
    <s v="Not stated"/>
    <s v="103100"/>
    <s v="Greystones"/>
    <s v="2006"/>
    <s v="2006"/>
    <s v="Number"/>
    <n v="172"/>
  </r>
  <r>
    <s v="C0504"/>
    <s v=" Population Usually Resident and Present in the State"/>
    <s v="05"/>
    <s v="Not stated"/>
    <s v="103200"/>
    <s v="Tullamore"/>
    <s v="2006"/>
    <s v="2006"/>
    <s v="Number"/>
    <n v="411"/>
  </r>
  <r>
    <s v="C0504"/>
    <s v=" Population Usually Resident and Present in the State"/>
    <s v="05"/>
    <s v="Not stated"/>
    <s v="103300"/>
    <s v="Carrigaline"/>
    <s v="2006"/>
    <s v="2006"/>
    <s v="Number"/>
    <n v="91"/>
  </r>
  <r>
    <s v="C0504"/>
    <s v=" Population Usually Resident and Present in the State"/>
    <s v="05"/>
    <s v="Not stated"/>
    <s v="103400"/>
    <s v="Castlebar"/>
    <s v="2006"/>
    <s v="2006"/>
    <s v="Number"/>
    <n v="154"/>
  </r>
  <r>
    <s v="C0504"/>
    <s v=" Population Usually Resident and Present in the State"/>
    <s v="05"/>
    <s v="Not stated"/>
    <s v="103500"/>
    <s v="Arklow"/>
    <s v="2006"/>
    <s v="2006"/>
    <s v="Number"/>
    <n v="207"/>
  </r>
  <r>
    <s v="C0504"/>
    <s v=" Population Usually Resident and Present in the State"/>
    <s v="05"/>
    <s v="Not stated"/>
    <s v="103600"/>
    <s v="Cobh"/>
    <s v="2006"/>
    <s v="2006"/>
    <s v="Number"/>
    <n v="179"/>
  </r>
  <r>
    <s v="C0504"/>
    <s v=" Population Usually Resident and Present in the State"/>
    <s v="05"/>
    <s v="Not stated"/>
    <s v="103700"/>
    <s v="Maynooth"/>
    <s v="2006"/>
    <s v="2006"/>
    <s v="Number"/>
    <n v="109"/>
  </r>
  <r>
    <s v="C0504"/>
    <s v=" Population Usually Resident and Present in the State"/>
    <s v="05"/>
    <s v="Not stated"/>
    <s v="103800"/>
    <s v="Ballina"/>
    <s v="2006"/>
    <s v="2006"/>
    <s v="Number"/>
    <n v="117"/>
  </r>
  <r>
    <s v="C0504"/>
    <s v=" Population Usually Resident and Present in the State"/>
    <s v="05"/>
    <s v="Not stated"/>
    <s v="103900"/>
    <s v="Mallow"/>
    <s v="2006"/>
    <s v="2006"/>
    <s v="Number"/>
    <n v="201"/>
  </r>
  <r>
    <s v="C0504"/>
    <s v=" Population Usually Resident and Present in the State"/>
    <s v="05"/>
    <s v="Not stated"/>
    <s v="104000"/>
    <s v="Wicklow"/>
    <s v="2006"/>
    <s v="2006"/>
    <s v="Number"/>
    <n v="107"/>
  </r>
  <r>
    <s v="C0504"/>
    <s v=" Population Usually Resident and Present in the State"/>
    <s v="05"/>
    <s v="Not stated"/>
    <s v="104100"/>
    <s v="Midleton"/>
    <s v="2006"/>
    <s v="2006"/>
    <s v="Number"/>
    <n v="88"/>
  </r>
  <r>
    <s v="C0504"/>
    <s v=" Population Usually Resident and Present in the State"/>
    <s v="05"/>
    <s v="Not stated"/>
    <s v="104200"/>
    <s v="Towns 5,000 - 9,999 population"/>
    <s v="2006"/>
    <s v="2006"/>
    <s v="Number"/>
    <n v="4480"/>
  </r>
  <r>
    <s v="C0504"/>
    <s v=" Population Usually Resident and Present in the State"/>
    <s v="05"/>
    <s v="Not stated"/>
    <s v="104300"/>
    <s v="Tramore"/>
    <s v="2006"/>
    <s v="2006"/>
    <s v="Number"/>
    <n v="50"/>
  </r>
  <r>
    <s v="C0504"/>
    <s v=" Population Usually Resident and Present in the State"/>
    <s v="05"/>
    <s v="Not stated"/>
    <s v="104400"/>
    <s v="Enniscorthy"/>
    <s v="2006"/>
    <s v="2006"/>
    <s v="Number"/>
    <n v="140"/>
  </r>
  <r>
    <s v="C0504"/>
    <s v=" Population Usually Resident and Present in the State"/>
    <s v="05"/>
    <s v="Not stated"/>
    <s v="104500"/>
    <s v="Skerries"/>
    <s v="2006"/>
    <s v="2006"/>
    <s v="Number"/>
    <n v="94"/>
  </r>
  <r>
    <s v="C0504"/>
    <s v=" Population Usually Resident and Present in the State"/>
    <s v="05"/>
    <s v="Not stated"/>
    <s v="104600"/>
    <s v="Shannon"/>
    <s v="2006"/>
    <s v="2006"/>
    <s v="Number"/>
    <n v="209"/>
  </r>
  <r>
    <s v="C0504"/>
    <s v=" Population Usually Resident and Present in the State"/>
    <s v="05"/>
    <s v="Not stated"/>
    <s v="104700"/>
    <s v="Portmarnock"/>
    <s v="2006"/>
    <s v="2006"/>
    <s v="Number"/>
    <n v="86"/>
  </r>
  <r>
    <s v="C0504"/>
    <s v=" Population Usually Resident and Present in the State"/>
    <s v="05"/>
    <s v="Not stated"/>
    <s v="104800"/>
    <s v="Laytown-Bettystown-Mornington"/>
    <s v="2006"/>
    <s v="2006"/>
    <s v="Number"/>
    <n v="86"/>
  </r>
  <r>
    <s v="C0504"/>
    <s v=" Population Usually Resident and Present in the State"/>
    <s v="05"/>
    <s v="Not stated"/>
    <s v="104900"/>
    <s v="Longford"/>
    <s v="2006"/>
    <s v="2006"/>
    <s v="Number"/>
    <n v="359"/>
  </r>
  <r>
    <s v="C0504"/>
    <s v=" Population Usually Resident and Present in the State"/>
    <s v="05"/>
    <s v="Not stated"/>
    <s v="105000"/>
    <s v="Ashbourne"/>
    <s v="2006"/>
    <s v="2006"/>
    <s v="Number"/>
    <n v="128"/>
  </r>
  <r>
    <s v="C0504"/>
    <s v=" Population Usually Resident and Present in the State"/>
    <s v="05"/>
    <s v="Not stated"/>
    <s v="105100"/>
    <s v="Dungarvan"/>
    <s v="2006"/>
    <s v="2006"/>
    <s v="Number"/>
    <n v="124"/>
  </r>
  <r>
    <s v="C0504"/>
    <s v=" Population Usually Resident and Present in the State"/>
    <s v="05"/>
    <s v="Not stated"/>
    <s v="105200"/>
    <s v="Rush"/>
    <s v="2006"/>
    <s v="2006"/>
    <s v="Number"/>
    <n v="180"/>
  </r>
  <r>
    <s v="C0504"/>
    <s v=" Population Usually Resident and Present in the State"/>
    <s v="05"/>
    <s v="Not stated"/>
    <s v="105300"/>
    <s v="Athy"/>
    <s v="2006"/>
    <s v="2006"/>
    <s v="Number"/>
    <n v="147"/>
  </r>
  <r>
    <s v="C0504"/>
    <s v=" Population Usually Resident and Present in the State"/>
    <s v="05"/>
    <s v="Not stated"/>
    <s v="105400"/>
    <s v="Cavan"/>
    <s v="2006"/>
    <s v="2006"/>
    <s v="Number"/>
    <n v="160"/>
  </r>
  <r>
    <s v="C0504"/>
    <s v=" Population Usually Resident and Present in the State"/>
    <s v="05"/>
    <s v="Not stated"/>
    <s v="105500"/>
    <s v="Nenagh"/>
    <s v="2006"/>
    <s v="2006"/>
    <s v="Number"/>
    <n v="125"/>
  </r>
  <r>
    <s v="C0504"/>
    <s v=" Population Usually Resident and Present in the State"/>
    <s v="05"/>
    <s v="Not stated"/>
    <s v="105600"/>
    <s v="New Ross"/>
    <s v="2006"/>
    <s v="2006"/>
    <s v="Number"/>
    <n v="197"/>
  </r>
  <r>
    <s v="C0504"/>
    <s v=" Population Usually Resident and Present in the State"/>
    <s v="05"/>
    <s v="Not stated"/>
    <s v="105700"/>
    <s v="Thurles"/>
    <s v="2006"/>
    <s v="2006"/>
    <s v="Number"/>
    <n v="93"/>
  </r>
  <r>
    <s v="C0504"/>
    <s v=" Population Usually Resident and Present in the State"/>
    <s v="05"/>
    <s v="Not stated"/>
    <s v="105800"/>
    <s v="Kildare"/>
    <s v="2006"/>
    <s v="2006"/>
    <s v="Number"/>
    <n v="129"/>
  </r>
  <r>
    <s v="C0504"/>
    <s v=" Population Usually Resident and Present in the State"/>
    <s v="05"/>
    <s v="Not stated"/>
    <s v="105900"/>
    <s v="Ratoath"/>
    <s v="2006"/>
    <s v="2006"/>
    <s v="Number"/>
    <n v="51"/>
  </r>
  <r>
    <s v="C0504"/>
    <s v=" Population Usually Resident and Present in the State"/>
    <s v="05"/>
    <s v="Not stated"/>
    <s v="106000"/>
    <s v="Gorey"/>
    <s v="2006"/>
    <s v="2006"/>
    <s v="Number"/>
    <n v="95"/>
  </r>
  <r>
    <s v="C0504"/>
    <s v=" Population Usually Resident and Present in the State"/>
    <s v="05"/>
    <s v="Not stated"/>
    <s v="106100"/>
    <s v="Tuam"/>
    <s v="2006"/>
    <s v="2006"/>
    <s v="Number"/>
    <n v="183"/>
  </r>
  <r>
    <s v="C0504"/>
    <s v=" Population Usually Resident and Present in the State"/>
    <s v="05"/>
    <s v="Not stated"/>
    <s v="106200"/>
    <s v="Trim"/>
    <s v="2006"/>
    <s v="2006"/>
    <s v="Number"/>
    <n v="272"/>
  </r>
  <r>
    <s v="C0504"/>
    <s v=" Population Usually Resident and Present in the State"/>
    <s v="05"/>
    <s v="Not stated"/>
    <s v="106300"/>
    <s v="Youghal"/>
    <s v="2006"/>
    <s v="2006"/>
    <s v="Number"/>
    <n v="250"/>
  </r>
  <r>
    <s v="C0504"/>
    <s v=" Population Usually Resident and Present in the State"/>
    <s v="05"/>
    <s v="Not stated"/>
    <s v="106400"/>
    <s v="Monaghan"/>
    <s v="2006"/>
    <s v="2006"/>
    <s v="Number"/>
    <n v="114"/>
  </r>
  <r>
    <s v="C0504"/>
    <s v=" Population Usually Resident and Present in the State"/>
    <s v="05"/>
    <s v="Not stated"/>
    <s v="106500"/>
    <s v="Ballinasloe"/>
    <s v="2006"/>
    <s v="2006"/>
    <s v="Number"/>
    <n v="112"/>
  </r>
  <r>
    <s v="C0504"/>
    <s v=" Population Usually Resident and Present in the State"/>
    <s v="05"/>
    <s v="Not stated"/>
    <s v="106600"/>
    <s v="Portarlington"/>
    <s v="2006"/>
    <s v="2006"/>
    <s v="Number"/>
    <n v="70"/>
  </r>
  <r>
    <s v="C0504"/>
    <s v=" Population Usually Resident and Present in the State"/>
    <s v="05"/>
    <s v="Not stated"/>
    <s v="106700"/>
    <s v="Buncrana"/>
    <s v="2006"/>
    <s v="2006"/>
    <s v="Number"/>
    <n v="60"/>
  </r>
  <r>
    <s v="C0504"/>
    <s v=" Population Usually Resident and Present in the State"/>
    <s v="05"/>
    <s v="Not stated"/>
    <s v="106800"/>
    <s v="Carrick-on-Suir"/>
    <s v="2006"/>
    <s v="2006"/>
    <s v="Number"/>
    <n v="60"/>
  </r>
  <r>
    <s v="C0504"/>
    <s v=" Population Usually Resident and Present in the State"/>
    <s v="05"/>
    <s v="Not stated"/>
    <s v="106900"/>
    <s v="Edenderry"/>
    <s v="2006"/>
    <s v="2006"/>
    <s v="Number"/>
    <n v="115"/>
  </r>
  <r>
    <s v="C0504"/>
    <s v=" Population Usually Resident and Present in the State"/>
    <s v="05"/>
    <s v="Not stated"/>
    <s v="107000"/>
    <s v="Fermoy"/>
    <s v="2006"/>
    <s v="2006"/>
    <s v="Number"/>
    <n v="69"/>
  </r>
  <r>
    <s v="C0504"/>
    <s v=" Population Usually Resident and Present in the State"/>
    <s v="05"/>
    <s v="Not stated"/>
    <s v="107100"/>
    <s v="Bandon"/>
    <s v="2006"/>
    <s v="2006"/>
    <s v="Number"/>
    <n v="70"/>
  </r>
  <r>
    <s v="C0504"/>
    <s v=" Population Usually Resident and Present in the State"/>
    <s v="05"/>
    <s v="Not stated"/>
    <s v="107200"/>
    <s v="Dunboyne"/>
    <s v="2006"/>
    <s v="2006"/>
    <s v="Number"/>
    <n v="43"/>
  </r>
  <r>
    <s v="C0504"/>
    <s v=" Population Usually Resident and Present in the State"/>
    <s v="05"/>
    <s v="Not stated"/>
    <s v="107300"/>
    <s v="Donabate"/>
    <s v="2006"/>
    <s v="2006"/>
    <s v="Number"/>
    <n v="92"/>
  </r>
  <r>
    <s v="C0504"/>
    <s v=" Population Usually Resident and Present in the State"/>
    <s v="05"/>
    <s v="Not stated"/>
    <s v="107400"/>
    <s v="Westport"/>
    <s v="2006"/>
    <s v="2006"/>
    <s v="Number"/>
    <n v="78"/>
  </r>
  <r>
    <s v="C0504"/>
    <s v=" Population Usually Resident and Present in the State"/>
    <s v="05"/>
    <s v="Not stated"/>
    <s v="107500"/>
    <s v="Ceannanus Mór"/>
    <s v="2006"/>
    <s v="2006"/>
    <s v="Number"/>
    <n v="78"/>
  </r>
  <r>
    <s v="C0504"/>
    <s v=" Population Usually Resident and Present in the State"/>
    <s v="05"/>
    <s v="Not stated"/>
    <s v="107600"/>
    <s v="Lusk"/>
    <s v="2006"/>
    <s v="2006"/>
    <s v="Number"/>
    <n v="79"/>
  </r>
  <r>
    <s v="C0504"/>
    <s v=" Population Usually Resident and Present in the State"/>
    <s v="05"/>
    <s v="Not stated"/>
    <s v="107700"/>
    <s v="Passage West"/>
    <s v="2006"/>
    <s v="2006"/>
    <s v="Number"/>
    <n v="39"/>
  </r>
  <r>
    <s v="C0504"/>
    <s v=" Population Usually Resident and Present in the State"/>
    <s v="05"/>
    <s v="Not stated"/>
    <s v="107800"/>
    <s v="Newcastle West"/>
    <s v="2006"/>
    <s v="2006"/>
    <s v="Number"/>
    <n v="84"/>
  </r>
  <r>
    <s v="C0504"/>
    <s v=" Population Usually Resident and Present in the State"/>
    <s v="05"/>
    <s v="Not stated"/>
    <s v="107900"/>
    <s v="Birr"/>
    <s v="2006"/>
    <s v="2006"/>
    <s v="Number"/>
    <n v="54"/>
  </r>
  <r>
    <s v="C0504"/>
    <s v=" Population Usually Resident and Present in the State"/>
    <s v="05"/>
    <s v="Not stated"/>
    <s v="108000"/>
    <s v="Tipperary"/>
    <s v="2006"/>
    <s v="2006"/>
    <s v="Number"/>
    <n v="52"/>
  </r>
  <r>
    <s v="C0504"/>
    <s v=" Population Usually Resident and Present in the State"/>
    <s v="05"/>
    <s v="Not stated"/>
    <s v="108100"/>
    <s v="Roscommon"/>
    <s v="2006"/>
    <s v="2006"/>
    <s v="Number"/>
    <n v="53"/>
  </r>
  <r>
    <s v="C0504"/>
    <s v=" Population Usually Resident and Present in the State"/>
    <s v="05"/>
    <s v="Not stated"/>
    <s v="108200"/>
    <s v="Towns 3,000 - 4,999 population"/>
    <s v="2006"/>
    <s v="2006"/>
    <s v="Number"/>
    <n v="1711"/>
  </r>
  <r>
    <s v="C0504"/>
    <s v=" Population Usually Resident and Present in the State"/>
    <s v="05"/>
    <s v="Not stated"/>
    <s v="111200"/>
    <s v="Towns 1,500 - 2,999 population"/>
    <s v="2006"/>
    <s v="2006"/>
    <s v="Number"/>
    <n v="2279"/>
  </r>
  <r>
    <s v="C0504"/>
    <s v=" Population Usually Resident and Present in the State"/>
    <s v="05"/>
    <s v="Not stated"/>
    <s v="117600"/>
    <s v="Aggregate Town Area"/>
    <s v="2006"/>
    <s v="2006"/>
    <s v="Number"/>
    <n v="51940"/>
  </r>
  <r>
    <s v="C0504"/>
    <s v=" Population Usually Resident and Present in the State"/>
    <s v="05"/>
    <s v="Not stated"/>
    <s v="117700"/>
    <s v="Towns 1,000 - 1,499 population"/>
    <s v="2006"/>
    <s v="2006"/>
    <s v="Number"/>
    <n v="1164"/>
  </r>
  <r>
    <s v="C0504"/>
    <s v=" Population Usually Resident and Present in the State"/>
    <s v="05"/>
    <s v="Not stated"/>
    <s v="117800"/>
    <s v="Towns 500 - 999 population"/>
    <s v="2006"/>
    <s v="2006"/>
    <s v="Number"/>
    <n v="1745"/>
  </r>
  <r>
    <s v="C0504"/>
    <s v=" Population Usually Resident and Present in the State"/>
    <s v="05"/>
    <s v="Not stated"/>
    <s v="117900"/>
    <s v="Towns under 500 population but with at least 50 inhabited houses"/>
    <s v="2006"/>
    <s v="2006"/>
    <s v="Number"/>
    <n v="1223"/>
  </r>
  <r>
    <s v="C0504"/>
    <s v=" Population Usually Resident and Present in the State"/>
    <s v="05"/>
    <s v="Not stated"/>
    <s v="118000"/>
    <s v="Remainder of country"/>
    <s v="2006"/>
    <s v="2006"/>
    <s v="Number"/>
    <n v="14117"/>
  </r>
  <r>
    <s v="C0504"/>
    <s v=" Population Usually Resident and Present in the State"/>
    <s v="05"/>
    <s v="Not stated"/>
    <s v="118100"/>
    <s v="Aggregate Rural Area"/>
    <s v="2006"/>
    <s v="2006"/>
    <s v="Number"/>
    <n v="18249"/>
  </r>
  <r>
    <s v="C0504"/>
    <s v=" Population Usually Resident and Present in the State"/>
    <s v="-"/>
    <s v="All ethnic or cultural backgrounds"/>
    <s v="-"/>
    <s v="State"/>
    <s v="2006"/>
    <s v="2006"/>
    <s v="Number"/>
    <n v="4067755"/>
  </r>
  <r>
    <s v="C0504"/>
    <s v=" Population Usually Resident and Present in the State"/>
    <s v="-"/>
    <s v="All ethnic or cultural backgrounds"/>
    <s v="100100"/>
    <s v="Dublin and Surburbs"/>
    <s v="2006"/>
    <s v="2006"/>
    <s v="Number"/>
    <n v="998173"/>
  </r>
  <r>
    <s v="C0504"/>
    <s v=" Population Usually Resident and Present in the State"/>
    <s v="-"/>
    <s v="All ethnic or cultural backgrounds"/>
    <s v="100200"/>
    <s v="Other Cities (1)"/>
    <s v="2006"/>
    <s v="2006"/>
    <s v="Number"/>
    <n v="378475"/>
  </r>
  <r>
    <s v="C0504"/>
    <s v=" Population Usually Resident and Present in the State"/>
    <s v="-"/>
    <s v="All ethnic or cultural backgrounds"/>
    <s v="100300"/>
    <s v="Cork City"/>
    <s v="2006"/>
    <s v="2006"/>
    <s v="Number"/>
    <n v="181746"/>
  </r>
  <r>
    <s v="C0504"/>
    <s v=" Population Usually Resident and Present in the State"/>
    <s v="-"/>
    <s v="All ethnic or cultural backgrounds"/>
    <s v="100400"/>
    <s v="Limerick City"/>
    <s v="2006"/>
    <s v="2006"/>
    <s v="Number"/>
    <n v="84729"/>
  </r>
  <r>
    <s v="C0504"/>
    <s v=" Population Usually Resident and Present in the State"/>
    <s v="-"/>
    <s v="All ethnic or cultural backgrounds"/>
    <s v="100500"/>
    <s v="Galway City"/>
    <s v="2006"/>
    <s v="2006"/>
    <s v="Number"/>
    <n v="65382"/>
  </r>
  <r>
    <s v="C0504"/>
    <s v=" Population Usually Resident and Present in the State"/>
    <s v="-"/>
    <s v="All ethnic or cultural backgrounds"/>
    <s v="100600"/>
    <s v="Waterford City"/>
    <s v="2006"/>
    <s v="2006"/>
    <s v="Number"/>
    <n v="46618"/>
  </r>
  <r>
    <s v="C0504"/>
    <s v=" Population Usually Resident and Present in the State"/>
    <s v="-"/>
    <s v="All ethnic or cultural backgrounds"/>
    <s v="100700"/>
    <s v="Towns 10,000 population and over"/>
    <s v="2006"/>
    <s v="2006"/>
    <s v="Number"/>
    <n v="588710"/>
  </r>
  <r>
    <s v="C0504"/>
    <s v=" Population Usually Resident and Present in the State"/>
    <s v="-"/>
    <s v="All ethnic or cultural backgrounds"/>
    <s v="100800"/>
    <s v="Drogheda"/>
    <s v="2006"/>
    <s v="2006"/>
    <s v="Number"/>
    <n v="34202"/>
  </r>
  <r>
    <s v="C0504"/>
    <s v=" Population Usually Resident and Present in the State"/>
    <s v="-"/>
    <s v="All ethnic or cultural backgrounds"/>
    <s v="100900"/>
    <s v="Dundalk"/>
    <s v="2006"/>
    <s v="2006"/>
    <s v="Number"/>
    <n v="34195"/>
  </r>
  <r>
    <s v="C0504"/>
    <s v=" Population Usually Resident and Present in the State"/>
    <s v="-"/>
    <s v="All ethnic or cultural backgrounds"/>
    <s v="101000"/>
    <s v="Swords"/>
    <s v="2006"/>
    <s v="2006"/>
    <s v="Number"/>
    <n v="33097"/>
  </r>
  <r>
    <s v="C0504"/>
    <s v=" Population Usually Resident and Present in the State"/>
    <s v="-"/>
    <s v="All ethnic or cultural backgrounds"/>
    <s v="101100"/>
    <s v="Bray"/>
    <s v="2006"/>
    <s v="2006"/>
    <s v="Number"/>
    <n v="30920"/>
  </r>
  <r>
    <s v="C0504"/>
    <s v=" Population Usually Resident and Present in the State"/>
    <s v="-"/>
    <s v="All ethnic or cultural backgrounds"/>
    <s v="101200"/>
    <s v="Navan (An Uaimh)"/>
    <s v="2006"/>
    <s v="2006"/>
    <s v="Number"/>
    <n v="24091"/>
  </r>
  <r>
    <s v="C0504"/>
    <s v=" Population Usually Resident and Present in the State"/>
    <s v="-"/>
    <s v="All ethnic or cultural backgrounds"/>
    <s v="101300"/>
    <s v="Ennis"/>
    <s v="2006"/>
    <s v="2006"/>
    <s v="Number"/>
    <n v="23101"/>
  </r>
  <r>
    <s v="C0504"/>
    <s v=" Population Usually Resident and Present in the State"/>
    <s v="-"/>
    <s v="All ethnic or cultural backgrounds"/>
    <s v="101400"/>
    <s v="Tralee"/>
    <s v="2006"/>
    <s v="2006"/>
    <s v="Number"/>
    <n v="21420"/>
  </r>
  <r>
    <s v="C0504"/>
    <s v=" Population Usually Resident and Present in the State"/>
    <s v="-"/>
    <s v="All ethnic or cultural backgrounds"/>
    <s v="101500"/>
    <s v="Kilkenny"/>
    <s v="2006"/>
    <s v="2006"/>
    <s v="Number"/>
    <n v="20995"/>
  </r>
  <r>
    <s v="C0504"/>
    <s v=" Population Usually Resident and Present in the State"/>
    <s v="-"/>
    <s v="All ethnic or cultural backgrounds"/>
    <s v="101600"/>
    <s v="Carlow"/>
    <s v="2006"/>
    <s v="2006"/>
    <s v="Number"/>
    <n v="19609"/>
  </r>
  <r>
    <s v="C0504"/>
    <s v=" Population Usually Resident and Present in the State"/>
    <s v="-"/>
    <s v="All ethnic or cultural backgrounds"/>
    <s v="101700"/>
    <s v="Naas"/>
    <s v="2006"/>
    <s v="2006"/>
    <s v="Number"/>
    <n v="19257"/>
  </r>
  <r>
    <s v="C0504"/>
    <s v=" Population Usually Resident and Present in the State"/>
    <s v="-"/>
    <s v="All ethnic or cultural backgrounds"/>
    <s v="101800"/>
    <s v="Sligo"/>
    <s v="2006"/>
    <s v="2006"/>
    <s v="Number"/>
    <n v="17649"/>
  </r>
  <r>
    <s v="C0504"/>
    <s v=" Population Usually Resident and Present in the State"/>
    <s v="-"/>
    <s v="All ethnic or cultural backgrounds"/>
    <s v="101900"/>
    <s v="Droichead Nua"/>
    <s v="2006"/>
    <s v="2006"/>
    <s v="Number"/>
    <n v="18042"/>
  </r>
  <r>
    <s v="C0504"/>
    <s v=" Population Usually Resident and Present in the State"/>
    <s v="-"/>
    <s v="All ethnic or cultural backgrounds"/>
    <s v="102000"/>
    <s v="Mullingar"/>
    <s v="2006"/>
    <s v="2006"/>
    <s v="Number"/>
    <n v="17697"/>
  </r>
  <r>
    <s v="C0504"/>
    <s v=" Population Usually Resident and Present in the State"/>
    <s v="-"/>
    <s v="All ethnic or cultural backgrounds"/>
    <s v="102100"/>
    <s v="Wexford"/>
    <s v="2006"/>
    <s v="2006"/>
    <s v="Number"/>
    <n v="17414"/>
  </r>
  <r>
    <s v="C0504"/>
    <s v=" Population Usually Resident and Present in the State"/>
    <s v="-"/>
    <s v="All ethnic or cultural backgrounds"/>
    <s v="102200"/>
    <s v="Letterkenny"/>
    <s v="2006"/>
    <s v="2006"/>
    <s v="Number"/>
    <n v="16504"/>
  </r>
  <r>
    <s v="C0504"/>
    <s v=" Population Usually Resident and Present in the State"/>
    <s v="-"/>
    <s v="All ethnic or cultural backgrounds"/>
    <s v="102300"/>
    <s v="Athlone"/>
    <s v="2006"/>
    <s v="2006"/>
    <s v="Number"/>
    <n v="16454"/>
  </r>
  <r>
    <s v="C0504"/>
    <s v=" Population Usually Resident and Present in the State"/>
    <s v="-"/>
    <s v="All ethnic or cultural backgrounds"/>
    <s v="102400"/>
    <s v="Celbridge"/>
    <s v="2006"/>
    <s v="2006"/>
    <s v="Number"/>
    <n v="16980"/>
  </r>
  <r>
    <s v="C0504"/>
    <s v=" Population Usually Resident and Present in the State"/>
    <s v="-"/>
    <s v="All ethnic or cultural backgrounds"/>
    <s v="102500"/>
    <s v="Clonmel"/>
    <s v="2006"/>
    <s v="2006"/>
    <s v="Number"/>
    <n v="16361"/>
  </r>
  <r>
    <s v="C0504"/>
    <s v=" Population Usually Resident and Present in the State"/>
    <s v="-"/>
    <s v="All ethnic or cultural backgrounds"/>
    <s v="102600"/>
    <s v="Balbriggan"/>
    <s v="2006"/>
    <s v="2006"/>
    <s v="Number"/>
    <n v="15229"/>
  </r>
  <r>
    <s v="C0504"/>
    <s v=" Population Usually Resident and Present in the State"/>
    <s v="-"/>
    <s v="All ethnic or cultural backgrounds"/>
    <s v="102700"/>
    <s v="Malahide"/>
    <s v="2006"/>
    <s v="2006"/>
    <s v="Number"/>
    <n v="14421"/>
  </r>
  <r>
    <s v="C0504"/>
    <s v=" Population Usually Resident and Present in the State"/>
    <s v="-"/>
    <s v="All ethnic or cultural backgrounds"/>
    <s v="102800"/>
    <s v="Leixlip"/>
    <s v="2006"/>
    <s v="2006"/>
    <s v="Number"/>
    <n v="14279"/>
  </r>
  <r>
    <s v="C0504"/>
    <s v=" Population Usually Resident and Present in the State"/>
    <s v="-"/>
    <s v="All ethnic or cultural backgrounds"/>
    <s v="102900"/>
    <s v="Portlaoighise"/>
    <s v="2006"/>
    <s v="2006"/>
    <s v="Number"/>
    <n v="13538"/>
  </r>
  <r>
    <s v="C0504"/>
    <s v=" Population Usually Resident and Present in the State"/>
    <s v="-"/>
    <s v="All ethnic or cultural backgrounds"/>
    <s v="103000"/>
    <s v="Killarney"/>
    <s v="2006"/>
    <s v="2006"/>
    <s v="Number"/>
    <n v="11846"/>
  </r>
  <r>
    <s v="C0504"/>
    <s v=" Population Usually Resident and Present in the State"/>
    <s v="-"/>
    <s v="All ethnic or cultural backgrounds"/>
    <s v="103100"/>
    <s v="Greystones"/>
    <s v="2006"/>
    <s v="2006"/>
    <s v="Number"/>
    <n v="14186"/>
  </r>
  <r>
    <s v="C0504"/>
    <s v=" Population Usually Resident and Present in the State"/>
    <s v="-"/>
    <s v="All ethnic or cultural backgrounds"/>
    <s v="103200"/>
    <s v="Tullamore"/>
    <s v="2006"/>
    <s v="2006"/>
    <s v="Number"/>
    <n v="12381"/>
  </r>
  <r>
    <s v="C0504"/>
    <s v=" Population Usually Resident and Present in the State"/>
    <s v="-"/>
    <s v="All ethnic or cultural backgrounds"/>
    <s v="103300"/>
    <s v="Carrigaline"/>
    <s v="2006"/>
    <s v="2006"/>
    <s v="Number"/>
    <n v="12462"/>
  </r>
  <r>
    <s v="C0504"/>
    <s v=" Population Usually Resident and Present in the State"/>
    <s v="-"/>
    <s v="All ethnic or cultural backgrounds"/>
    <s v="103400"/>
    <s v="Castlebar"/>
    <s v="2006"/>
    <s v="2006"/>
    <s v="Number"/>
    <n v="11103"/>
  </r>
  <r>
    <s v="C0504"/>
    <s v=" Population Usually Resident and Present in the State"/>
    <s v="-"/>
    <s v="All ethnic or cultural backgrounds"/>
    <s v="103500"/>
    <s v="Arklow"/>
    <s v="2006"/>
    <s v="2006"/>
    <s v="Number"/>
    <n v="11360"/>
  </r>
  <r>
    <s v="C0504"/>
    <s v=" Population Usually Resident and Present in the State"/>
    <s v="-"/>
    <s v="All ethnic or cultural backgrounds"/>
    <s v="103600"/>
    <s v="Cobh"/>
    <s v="2006"/>
    <s v="2006"/>
    <s v="Number"/>
    <n v="11001"/>
  </r>
  <r>
    <s v="C0504"/>
    <s v=" Population Usually Resident and Present in the State"/>
    <s v="-"/>
    <s v="All ethnic or cultural backgrounds"/>
    <s v="103700"/>
    <s v="Maynooth"/>
    <s v="2006"/>
    <s v="2006"/>
    <s v="Number"/>
    <n v="9681"/>
  </r>
  <r>
    <s v="C0504"/>
    <s v=" Population Usually Resident and Present in the State"/>
    <s v="-"/>
    <s v="All ethnic or cultural backgrounds"/>
    <s v="103800"/>
    <s v="Ballina"/>
    <s v="2006"/>
    <s v="2006"/>
    <s v="Number"/>
    <n v="9871"/>
  </r>
  <r>
    <s v="C0504"/>
    <s v=" Population Usually Resident and Present in the State"/>
    <s v="-"/>
    <s v="All ethnic or cultural backgrounds"/>
    <s v="103900"/>
    <s v="Mallow"/>
    <s v="2006"/>
    <s v="2006"/>
    <s v="Number"/>
    <n v="9878"/>
  </r>
  <r>
    <s v="C0504"/>
    <s v=" Population Usually Resident and Present in the State"/>
    <s v="-"/>
    <s v="All ethnic or cultural backgrounds"/>
    <s v="104000"/>
    <s v="Wicklow"/>
    <s v="2006"/>
    <s v="2006"/>
    <s v="Number"/>
    <n v="9798"/>
  </r>
  <r>
    <s v="C0504"/>
    <s v=" Population Usually Resident and Present in the State"/>
    <s v="-"/>
    <s v="All ethnic or cultural backgrounds"/>
    <s v="104100"/>
    <s v="Midleton"/>
    <s v="2006"/>
    <s v="2006"/>
    <s v="Number"/>
    <n v="9688"/>
  </r>
  <r>
    <s v="C0504"/>
    <s v=" Population Usually Resident and Present in the State"/>
    <s v="-"/>
    <s v="All ethnic or cultural backgrounds"/>
    <s v="104200"/>
    <s v="Towns 5,000 - 9,999 population"/>
    <s v="2006"/>
    <s v="2006"/>
    <s v="Number"/>
    <n v="262711"/>
  </r>
  <r>
    <s v="C0504"/>
    <s v=" Population Usually Resident and Present in the State"/>
    <s v="-"/>
    <s v="All ethnic or cultural backgrounds"/>
    <s v="104300"/>
    <s v="Tramore"/>
    <s v="2006"/>
    <s v="2006"/>
    <s v="Number"/>
    <n v="9252"/>
  </r>
  <r>
    <s v="C0504"/>
    <s v=" Population Usually Resident and Present in the State"/>
    <s v="-"/>
    <s v="All ethnic or cultural backgrounds"/>
    <s v="104400"/>
    <s v="Enniscorthy"/>
    <s v="2006"/>
    <s v="2006"/>
    <s v="Number"/>
    <n v="9248"/>
  </r>
  <r>
    <s v="C0504"/>
    <s v=" Population Usually Resident and Present in the State"/>
    <s v="-"/>
    <s v="All ethnic or cultural backgrounds"/>
    <s v="104500"/>
    <s v="Skerries"/>
    <s v="2006"/>
    <s v="2006"/>
    <s v="Number"/>
    <n v="9309"/>
  </r>
  <r>
    <s v="C0504"/>
    <s v=" Population Usually Resident and Present in the State"/>
    <s v="-"/>
    <s v="All ethnic or cultural backgrounds"/>
    <s v="104600"/>
    <s v="Shannon"/>
    <s v="2006"/>
    <s v="2006"/>
    <s v="Number"/>
    <n v="8942"/>
  </r>
  <r>
    <s v="C0504"/>
    <s v=" Population Usually Resident and Present in the State"/>
    <s v="-"/>
    <s v="All ethnic or cultural backgrounds"/>
    <s v="104700"/>
    <s v="Portmarnock"/>
    <s v="2006"/>
    <s v="2006"/>
    <s v="Number"/>
    <n v="8691"/>
  </r>
  <r>
    <s v="C0504"/>
    <s v=" Population Usually Resident and Present in the State"/>
    <s v="-"/>
    <s v="All ethnic or cultural backgrounds"/>
    <s v="104800"/>
    <s v="Laytown-Bettystown-Mornington"/>
    <s v="2006"/>
    <s v="2006"/>
    <s v="Number"/>
    <n v="8739"/>
  </r>
  <r>
    <s v="C0504"/>
    <s v=" Population Usually Resident and Present in the State"/>
    <s v="-"/>
    <s v="All ethnic or cultural backgrounds"/>
    <s v="104900"/>
    <s v="Longford"/>
    <s v="2006"/>
    <s v="2006"/>
    <s v="Number"/>
    <n v="8526"/>
  </r>
  <r>
    <s v="C0504"/>
    <s v=" Population Usually Resident and Present in the State"/>
    <s v="-"/>
    <s v="All ethnic or cultural backgrounds"/>
    <s v="105000"/>
    <s v="Ashbourne"/>
    <s v="2006"/>
    <s v="2006"/>
    <s v="Number"/>
    <n v="8333"/>
  </r>
  <r>
    <s v="C0504"/>
    <s v=" Population Usually Resident and Present in the State"/>
    <s v="-"/>
    <s v="All ethnic or cultural backgrounds"/>
    <s v="105100"/>
    <s v="Dungarvan"/>
    <s v="2006"/>
    <s v="2006"/>
    <s v="Number"/>
    <n v="7962"/>
  </r>
  <r>
    <s v="C0504"/>
    <s v=" Population Usually Resident and Present in the State"/>
    <s v="-"/>
    <s v="All ethnic or cultural backgrounds"/>
    <s v="105200"/>
    <s v="Rush"/>
    <s v="2006"/>
    <s v="2006"/>
    <s v="Number"/>
    <n v="8028"/>
  </r>
  <r>
    <s v="C0504"/>
    <s v=" Population Usually Resident and Present in the State"/>
    <s v="-"/>
    <s v="All ethnic or cultural backgrounds"/>
    <s v="105300"/>
    <s v="Athy"/>
    <s v="2006"/>
    <s v="2006"/>
    <s v="Number"/>
    <n v="7973"/>
  </r>
  <r>
    <s v="C0504"/>
    <s v=" Population Usually Resident and Present in the State"/>
    <s v="-"/>
    <s v="All ethnic or cultural backgrounds"/>
    <s v="105400"/>
    <s v="Cavan"/>
    <s v="2006"/>
    <s v="2006"/>
    <s v="Number"/>
    <n v="7389"/>
  </r>
  <r>
    <s v="C0504"/>
    <s v=" Population Usually Resident and Present in the State"/>
    <s v="-"/>
    <s v="All ethnic or cultural backgrounds"/>
    <s v="105500"/>
    <s v="Nenagh"/>
    <s v="2006"/>
    <s v="2006"/>
    <s v="Number"/>
    <n v="7330"/>
  </r>
  <r>
    <s v="C0504"/>
    <s v=" Population Usually Resident and Present in the State"/>
    <s v="-"/>
    <s v="All ethnic or cultural backgrounds"/>
    <s v="105600"/>
    <s v="New Ross"/>
    <s v="2006"/>
    <s v="2006"/>
    <s v="Number"/>
    <n v="7456"/>
  </r>
  <r>
    <s v="C0504"/>
    <s v=" Population Usually Resident and Present in the State"/>
    <s v="-"/>
    <s v="All ethnic or cultural backgrounds"/>
    <s v="105700"/>
    <s v="Thurles"/>
    <s v="2006"/>
    <s v="2006"/>
    <s v="Number"/>
    <n v="7365"/>
  </r>
  <r>
    <s v="C0504"/>
    <s v=" Population Usually Resident and Present in the State"/>
    <s v="-"/>
    <s v="All ethnic or cultural backgrounds"/>
    <s v="105800"/>
    <s v="Kildare"/>
    <s v="2006"/>
    <s v="2006"/>
    <s v="Number"/>
    <n v="7356"/>
  </r>
  <r>
    <s v="C0504"/>
    <s v=" Population Usually Resident and Present in the State"/>
    <s v="-"/>
    <s v="All ethnic or cultural backgrounds"/>
    <s v="105900"/>
    <s v="Ratoath"/>
    <s v="2006"/>
    <s v="2006"/>
    <s v="Number"/>
    <n v="7121"/>
  </r>
  <r>
    <s v="C0504"/>
    <s v=" Population Usually Resident and Present in the State"/>
    <s v="-"/>
    <s v="All ethnic or cultural backgrounds"/>
    <s v="106000"/>
    <s v="Gorey"/>
    <s v="2006"/>
    <s v="2006"/>
    <s v="Number"/>
    <n v="6956"/>
  </r>
  <r>
    <s v="C0504"/>
    <s v=" Population Usually Resident and Present in the State"/>
    <s v="-"/>
    <s v="All ethnic or cultural backgrounds"/>
    <s v="106100"/>
    <s v="Tuam"/>
    <s v="2006"/>
    <s v="2006"/>
    <s v="Number"/>
    <n v="6720"/>
  </r>
  <r>
    <s v="C0504"/>
    <s v=" Population Usually Resident and Present in the State"/>
    <s v="-"/>
    <s v="All ethnic or cultural backgrounds"/>
    <s v="106200"/>
    <s v="Trim"/>
    <s v="2006"/>
    <s v="2006"/>
    <s v="Number"/>
    <n v="6667"/>
  </r>
  <r>
    <s v="C0504"/>
    <s v=" Population Usually Resident and Present in the State"/>
    <s v="-"/>
    <s v="All ethnic or cultural backgrounds"/>
    <s v="106300"/>
    <s v="Youghal"/>
    <s v="2006"/>
    <s v="2006"/>
    <s v="Number"/>
    <n v="6560"/>
  </r>
  <r>
    <s v="C0504"/>
    <s v=" Population Usually Resident and Present in the State"/>
    <s v="-"/>
    <s v="All ethnic or cultural backgrounds"/>
    <s v="106400"/>
    <s v="Monaghan"/>
    <s v="2006"/>
    <s v="2006"/>
    <s v="Number"/>
    <n v="6378"/>
  </r>
  <r>
    <s v="C0504"/>
    <s v=" Population Usually Resident and Present in the State"/>
    <s v="-"/>
    <s v="All ethnic or cultural backgrounds"/>
    <s v="106500"/>
    <s v="Ballinasloe"/>
    <s v="2006"/>
    <s v="2006"/>
    <s v="Number"/>
    <n v="5909"/>
  </r>
  <r>
    <s v="C0504"/>
    <s v=" Population Usually Resident and Present in the State"/>
    <s v="-"/>
    <s v="All ethnic or cultural backgrounds"/>
    <s v="106600"/>
    <s v="Portarlington"/>
    <s v="2006"/>
    <s v="2006"/>
    <s v="Number"/>
    <n v="5857"/>
  </r>
  <r>
    <s v="C0504"/>
    <s v=" Population Usually Resident and Present in the State"/>
    <s v="-"/>
    <s v="All ethnic or cultural backgrounds"/>
    <s v="106700"/>
    <s v="Buncrana"/>
    <s v="2006"/>
    <s v="2006"/>
    <s v="Number"/>
    <n v="5714"/>
  </r>
  <r>
    <s v="C0504"/>
    <s v=" Population Usually Resident and Present in the State"/>
    <s v="-"/>
    <s v="All ethnic or cultural backgrounds"/>
    <s v="106800"/>
    <s v="Carrick-on-Suir"/>
    <s v="2006"/>
    <s v="2006"/>
    <s v="Number"/>
    <n v="5758"/>
  </r>
  <r>
    <s v="C0504"/>
    <s v=" Population Usually Resident and Present in the State"/>
    <s v="-"/>
    <s v="All ethnic or cultural backgrounds"/>
    <s v="106900"/>
    <s v="Edenderry"/>
    <s v="2006"/>
    <s v="2006"/>
    <s v="Number"/>
    <n v="5792"/>
  </r>
  <r>
    <s v="C0504"/>
    <s v=" Population Usually Resident and Present in the State"/>
    <s v="-"/>
    <s v="All ethnic or cultural backgrounds"/>
    <s v="107000"/>
    <s v="Fermoy"/>
    <s v="2006"/>
    <s v="2006"/>
    <s v="Number"/>
    <n v="5609"/>
  </r>
  <r>
    <s v="C0504"/>
    <s v=" Population Usually Resident and Present in the State"/>
    <s v="-"/>
    <s v="All ethnic or cultural backgrounds"/>
    <s v="107100"/>
    <s v="Bandon"/>
    <s v="2006"/>
    <s v="2006"/>
    <s v="Number"/>
    <n v="5629"/>
  </r>
  <r>
    <s v="C0504"/>
    <s v=" Population Usually Resident and Present in the State"/>
    <s v="-"/>
    <s v="All ethnic or cultural backgrounds"/>
    <s v="107200"/>
    <s v="Dunboyne"/>
    <s v="2006"/>
    <s v="2006"/>
    <s v="Number"/>
    <n v="5571"/>
  </r>
  <r>
    <s v="C0504"/>
    <s v=" Population Usually Resident and Present in the State"/>
    <s v="-"/>
    <s v="All ethnic or cultural backgrounds"/>
    <s v="107300"/>
    <s v="Donabate"/>
    <s v="2006"/>
    <s v="2006"/>
    <s v="Number"/>
    <n v="5390"/>
  </r>
  <r>
    <s v="C0504"/>
    <s v=" Population Usually Resident and Present in the State"/>
    <s v="-"/>
    <s v="All ethnic or cultural backgrounds"/>
    <s v="107400"/>
    <s v="Westport"/>
    <s v="2006"/>
    <s v="2006"/>
    <s v="Number"/>
    <n v="4438"/>
  </r>
  <r>
    <s v="C0504"/>
    <s v=" Population Usually Resident and Present in the State"/>
    <s v="-"/>
    <s v="All ethnic or cultural backgrounds"/>
    <s v="107500"/>
    <s v="Ceannanus Mór"/>
    <s v="2006"/>
    <s v="2006"/>
    <s v="Number"/>
    <n v="5123"/>
  </r>
  <r>
    <s v="C0504"/>
    <s v=" Population Usually Resident and Present in the State"/>
    <s v="-"/>
    <s v="All ethnic or cultural backgrounds"/>
    <s v="107600"/>
    <s v="Lusk"/>
    <s v="2006"/>
    <s v="2006"/>
    <s v="Number"/>
    <n v="5126"/>
  </r>
  <r>
    <s v="C0504"/>
    <s v=" Population Usually Resident and Present in the State"/>
    <s v="-"/>
    <s v="All ethnic or cultural backgrounds"/>
    <s v="107700"/>
    <s v="Passage West"/>
    <s v="2006"/>
    <s v="2006"/>
    <s v="Number"/>
    <n v="5062"/>
  </r>
  <r>
    <s v="C0504"/>
    <s v=" Population Usually Resident and Present in the State"/>
    <s v="-"/>
    <s v="All ethnic or cultural backgrounds"/>
    <s v="107800"/>
    <s v="Newcastle West"/>
    <s v="2006"/>
    <s v="2006"/>
    <s v="Number"/>
    <n v="4885"/>
  </r>
  <r>
    <s v="C0504"/>
    <s v=" Population Usually Resident and Present in the State"/>
    <s v="-"/>
    <s v="All ethnic or cultural backgrounds"/>
    <s v="107900"/>
    <s v="Birr"/>
    <s v="2006"/>
    <s v="2006"/>
    <s v="Number"/>
    <n v="4859"/>
  </r>
  <r>
    <s v="C0504"/>
    <s v=" Population Usually Resident and Present in the State"/>
    <s v="-"/>
    <s v="All ethnic or cultural backgrounds"/>
    <s v="108000"/>
    <s v="Tipperary"/>
    <s v="2006"/>
    <s v="2006"/>
    <s v="Number"/>
    <n v="4926"/>
  </r>
  <r>
    <s v="C0504"/>
    <s v=" Population Usually Resident and Present in the State"/>
    <s v="-"/>
    <s v="All ethnic or cultural backgrounds"/>
    <s v="108100"/>
    <s v="Roscommon"/>
    <s v="2006"/>
    <s v="2006"/>
    <s v="Number"/>
    <n v="4762"/>
  </r>
  <r>
    <s v="C0504"/>
    <s v=" Population Usually Resident and Present in the State"/>
    <s v="-"/>
    <s v="All ethnic or cultural backgrounds"/>
    <s v="108200"/>
    <s v="Towns 3,000 - 4,999 population"/>
    <s v="2006"/>
    <s v="2006"/>
    <s v="Number"/>
    <n v="104791"/>
  </r>
  <r>
    <s v="C0504"/>
    <s v=" Population Usually Resident and Present in the State"/>
    <s v="-"/>
    <s v="All ethnic or cultural backgrounds"/>
    <s v="111200"/>
    <s v="Towns 1,500 - 2,999 population"/>
    <s v="2006"/>
    <s v="2006"/>
    <s v="Number"/>
    <n v="122549"/>
  </r>
  <r>
    <s v="C0504"/>
    <s v=" Population Usually Resident and Present in the State"/>
    <s v="-"/>
    <s v="All ethnic or cultural backgrounds"/>
    <s v="117600"/>
    <s v="Aggregate Town Area"/>
    <s v="2006"/>
    <s v="2006"/>
    <s v="Number"/>
    <n v="2455409"/>
  </r>
  <r>
    <s v="C0504"/>
    <s v=" Population Usually Resident and Present in the State"/>
    <s v="-"/>
    <s v="All ethnic or cultural backgrounds"/>
    <s v="117700"/>
    <s v="Towns 1,000 - 1,499 population"/>
    <s v="2006"/>
    <s v="2006"/>
    <s v="Number"/>
    <n v="73757"/>
  </r>
  <r>
    <s v="C0504"/>
    <s v=" Population Usually Resident and Present in the State"/>
    <s v="-"/>
    <s v="All ethnic or cultural backgrounds"/>
    <s v="117800"/>
    <s v="Towns 500 - 999 population"/>
    <s v="2006"/>
    <s v="2006"/>
    <s v="Number"/>
    <n v="115903"/>
  </r>
  <r>
    <s v="C0504"/>
    <s v=" Population Usually Resident and Present in the State"/>
    <s v="-"/>
    <s v="All ethnic or cultural backgrounds"/>
    <s v="117900"/>
    <s v="Towns under 500 population but with at least 50 inhabited houses"/>
    <s v="2006"/>
    <s v="2006"/>
    <s v="Number"/>
    <n v="95770"/>
  </r>
  <r>
    <s v="C0504"/>
    <s v=" Population Usually Resident and Present in the State"/>
    <s v="-"/>
    <s v="All ethnic or cultural backgrounds"/>
    <s v="118000"/>
    <s v="Remainder of country"/>
    <s v="2006"/>
    <s v="2006"/>
    <s v="Number"/>
    <n v="1326916"/>
  </r>
  <r>
    <s v="C0504"/>
    <s v=" Population Usually Resident and Present in the State"/>
    <s v="-"/>
    <s v="All ethnic or cultural backgrounds"/>
    <s v="118100"/>
    <s v="Aggregate Rural Area"/>
    <s v="2006"/>
    <s v="2006"/>
    <s v="Number"/>
    <n v="1612346"/>
  </r>
</pivotCacheRecords>
</file>