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4c2b0ea89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3c3e2dafc456ca7d90a56d609dbc7.psmdcp" Id="Raf00b823f90c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<x:sst xmlns:x="http://schemas.openxmlformats.org/spreadsheetml/2006/main">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</x:sst>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1" totalsRowShown="0">
  <x:autoFilter ref="A1:N9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3645199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1979936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1353954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135888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175421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22369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14351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6518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1004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289041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156263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108924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18788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40525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23956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14678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1568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323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3793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2684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16533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4901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35812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18078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16846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223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62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46438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62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28067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62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15569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62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62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72303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48623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83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4172013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2283110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1538349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162801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187753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1804819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1034115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675090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58541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55</x:v>
      </x:c>
      <x:c r="H56" s="0" t="s">
        <x:v>56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37073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10990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7337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3248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156855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85679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60839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9124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72</x:v>
      </x:c>
      <x:c r="H67" s="0" t="s">
        <x:v>73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19774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11831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7441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2486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18311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9729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8298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24683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15276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8261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81</x:v>
      </x:c>
      <x:c r="H92" s="0" t="s">
        <x:v>82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39035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81</x:v>
      </x:c>
      <x:c r="H93" s="0" t="s">
        <x:v>82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27244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81</x:v>
      </x:c>
      <x:c r="H94" s="0" t="s">
        <x:v>82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8637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81</x:v>
      </x:c>
      <x:c r="H95" s="0" t="s">
        <x:v>82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81</x:v>
      </x:c>
      <x:c r="H96" s="0" t="s">
        <x:v>82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2042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52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2085192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52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1198681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52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774788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52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70976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52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40747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1840380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945821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678864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77347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138348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68</x:v>
      </x:c>
      <x:c r="H107" s="0" t="s">
        <x:v>69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11379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7014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726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132186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48085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3853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20751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12125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7237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1126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1226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7846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76</x:v>
      </x:c>
      <x:c r="H128" s="0" t="s">
        <x:v>77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5140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76</x:v>
      </x:c>
      <x:c r="H129" s="0" t="s">
        <x:v>77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2415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76</x:v>
      </x:c>
      <x:c r="H130" s="0" t="s">
        <x:v>77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76</x:v>
      </x:c>
      <x:c r="H131" s="0" t="s">
        <x:v>77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17501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8349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62</x:v>
      </x:c>
      <x:c r="H137" s="0" t="s">
        <x:v>80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21755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62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62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7308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62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62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81</x:v>
      </x:c>
      <x:c r="H142" s="0" t="s">
        <x:v>82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33268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21379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81</x:v>
      </x:c>
      <x:c r="H144" s="0" t="s">
        <x:v>82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7402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81</x:v>
      </x:c>
      <x:c r="H145" s="0" t="s">
        <x:v>82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81</x:v>
      </x:c>
      <x:c r="H146" s="0" t="s">
        <x:v>82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52</x:v>
      </x:c>
      <x:c r="H147" s="0" t="s">
        <x:v>83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2086821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52</x:v>
      </x:c>
      <x:c r="H148" s="0" t="s">
        <x:v>83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1084429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52</x:v>
      </x:c>
      <x:c r="H149" s="0" t="s">
        <x:v>83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763561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52</x:v>
      </x:c>
      <x:c r="H150" s="0" t="s">
        <x:v>83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91825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52</x:v>
      </x:c>
      <x:c r="H151" s="0" t="s">
        <x:v>83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147006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751771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751771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9271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9271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54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35422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54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35422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54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54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54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54</x:v>
      </x:c>
      <x:c r="G167" s="0" t="s">
        <x:v>72</x:v>
      </x:c>
      <x:c r="H167" s="0" t="s">
        <x:v>73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16690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54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16690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54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54</x:v>
      </x:c>
      <x:c r="G172" s="0" t="s">
        <x:v>74</x:v>
      </x:c>
      <x:c r="H172" s="0" t="s">
        <x:v>75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1451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1451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54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2059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2059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54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54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54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54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7771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54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7771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54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54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54</x:v>
      </x:c>
      <x:c r="G187" s="0" t="s">
        <x:v>62</x:v>
      </x:c>
      <x:c r="H187" s="0" t="s">
        <x:v>80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12406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52</x:v>
      </x:c>
      <x:c r="F188" s="0" t="s">
        <x:v>54</x:v>
      </x:c>
      <x:c r="G188" s="0" t="s">
        <x:v>62</x:v>
      </x:c>
      <x:c r="H188" s="0" t="s">
        <x:v>80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12406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52</x:v>
      </x:c>
      <x:c r="F189" s="0" t="s">
        <x:v>54</x:v>
      </x:c>
      <x:c r="G189" s="0" t="s">
        <x:v>62</x:v>
      </x:c>
      <x:c r="H189" s="0" t="s">
        <x:v>80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52</x:v>
      </x:c>
      <x:c r="F190" s="0" t="s">
        <x:v>54</x:v>
      </x:c>
      <x:c r="G190" s="0" t="s">
        <x:v>62</x:v>
      </x:c>
      <x:c r="H190" s="0" t="s">
        <x:v>80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62</x:v>
      </x:c>
      <x:c r="H191" s="0" t="s">
        <x:v>80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81</x:v>
      </x:c>
      <x:c r="H192" s="0" t="s">
        <x:v>82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23655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81</x:v>
      </x:c>
      <x:c r="H193" s="0" t="s">
        <x:v>82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23655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83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860496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52</x:v>
      </x:c>
      <x:c r="H198" s="0" t="s">
        <x:v>83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860496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52</x:v>
      </x:c>
      <x:c r="H199" s="0" t="s">
        <x:v>83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52</x:v>
      </x:c>
      <x:c r="H200" s="0" t="s">
        <x:v>83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52</x:v>
      </x:c>
      <x:c r="H201" s="0" t="s">
        <x:v>83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385761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385761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4734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4734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18206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18206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72</x:v>
      </x:c>
      <x:c r="H217" s="0" t="s">
        <x:v>73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8303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72</x:v>
      </x:c>
      <x:c r="H218" s="0" t="s">
        <x:v>73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8303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72</x:v>
      </x:c>
      <x:c r="H221" s="0" t="s">
        <x:v>73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74</x:v>
      </x:c>
      <x:c r="H222" s="0" t="s">
        <x:v>75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734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74</x:v>
      </x:c>
      <x:c r="H224" s="0" t="s">
        <x:v>75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74</x:v>
      </x:c>
      <x:c r="H225" s="0" t="s">
        <x:v>75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74</x:v>
      </x:c>
      <x:c r="H226" s="0" t="s">
        <x:v>75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876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876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3919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62</x:v>
      </x:c>
      <x:c r="H237" s="0" t="s">
        <x:v>80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6330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80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6330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80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62</x:v>
      </x:c>
      <x:c r="H240" s="0" t="s">
        <x:v>80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62</x:v>
      </x:c>
      <x:c r="H241" s="0" t="s">
        <x:v>80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81</x:v>
      </x:c>
      <x:c r="H242" s="0" t="s">
        <x:v>82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12147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81</x:v>
      </x:c>
      <x:c r="H243" s="0" t="s">
        <x:v>82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81</x:v>
      </x:c>
      <x:c r="H244" s="0" t="s">
        <x:v>82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81</x:v>
      </x:c>
      <x:c r="H245" s="0" t="s">
        <x:v>82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81</x:v>
      </x:c>
      <x:c r="H246" s="0" t="s">
        <x:v>82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441010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52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441010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52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52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52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55</x:v>
      </x:c>
      <x:c r="H252" s="0" t="s">
        <x:v>56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366010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55</x:v>
      </x:c>
      <x:c r="H253" s="0" t="s">
        <x:v>56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366010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55</x:v>
      </x:c>
      <x:c r="H254" s="0" t="s">
        <x:v>56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55</x:v>
      </x:c>
      <x:c r="H255" s="0" t="s">
        <x:v>56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55</x:v>
      </x:c>
      <x:c r="H256" s="0" t="s">
        <x:v>56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68</x:v>
      </x:c>
      <x:c r="H257" s="0" t="s">
        <x:v>69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4537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4537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68</x:v>
      </x:c>
      <x:c r="H260" s="0" t="s">
        <x:v>69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68</x:v>
      </x:c>
      <x:c r="H261" s="0" t="s">
        <x:v>69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17216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17216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8387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8387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74</x:v>
      </x:c>
      <x:c r="H272" s="0" t="s">
        <x:v>75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717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717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76</x:v>
      </x:c>
      <x:c r="H277" s="0" t="s">
        <x:v>77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1183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76</x:v>
      </x:c>
      <x:c r="H278" s="0" t="s">
        <x:v>77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1183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76</x:v>
      </x:c>
      <x:c r="H279" s="0" t="s">
        <x:v>77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76</x:v>
      </x:c>
      <x:c r="H280" s="0" t="s">
        <x:v>77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76</x:v>
      </x:c>
      <x:c r="H281" s="0" t="s">
        <x:v>77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78</x:v>
      </x:c>
      <x:c r="H282" s="0" t="s">
        <x:v>79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3852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3852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62</x:v>
      </x:c>
      <x:c r="H287" s="0" t="s">
        <x:v>80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6076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62</x:v>
      </x:c>
      <x:c r="H288" s="0" t="s">
        <x:v>80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6076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62</x:v>
      </x:c>
      <x:c r="H289" s="0" t="s">
        <x:v>80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62</x:v>
      </x:c>
      <x:c r="H290" s="0" t="s">
        <x:v>80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62</x:v>
      </x:c>
      <x:c r="H291" s="0" t="s">
        <x:v>80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81</x:v>
      </x:c>
      <x:c r="H292" s="0" t="s">
        <x:v>82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11508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11508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52</x:v>
      </x:c>
      <x:c r="H297" s="0" t="s">
        <x:v>83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419486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52</x:v>
      </x:c>
      <x:c r="H298" s="0" t="s">
        <x:v>83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419486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52</x:v>
      </x:c>
      <x:c r="H299" s="0" t="s">
        <x:v>83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52</x:v>
      </x:c>
      <x:c r="H300" s="0" t="s">
        <x:v>83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52</x:v>
      </x:c>
      <x:c r="H301" s="0" t="s">
        <x:v>83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530750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526977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3372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297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104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4590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3397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1096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93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52256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47352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4612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254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4018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3231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742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467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5445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5038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395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5130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4331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788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62</x:v>
      </x:c>
      <x:c r="H337" s="0" t="s">
        <x:v>80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7683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62</x:v>
      </x:c>
      <x:c r="H338" s="0" t="s">
        <x:v>80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62</x:v>
      </x:c>
      <x:c r="H339" s="0" t="s">
        <x:v>80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762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62</x:v>
      </x:c>
      <x:c r="H340" s="0" t="s">
        <x:v>80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62</x:v>
      </x:c>
      <x:c r="H341" s="0" t="s">
        <x:v>80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8057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7315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583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52</x:v>
      </x:c>
      <x:c r="H347" s="0" t="s">
        <x:v>83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618465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52</x:v>
      </x:c>
      <x:c r="H348" s="0" t="s">
        <x:v>83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604987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52</x:v>
      </x:c>
      <x:c r="H349" s="0" t="s">
        <x:v>83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12414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52</x:v>
      </x:c>
      <x:c r="H350" s="0" t="s">
        <x:v>83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789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52</x:v>
      </x:c>
      <x:c r="H351" s="0" t="s">
        <x:v>83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275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270048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268824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2224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1726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16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26247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70</x:v>
      </x:c>
      <x:c r="H363" s="0" t="s">
        <x:v>71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24488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70</x:v>
      </x:c>
      <x:c r="H364" s="0" t="s">
        <x:v>71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1651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70</x:v>
      </x:c>
      <x:c r="H365" s="0" t="s">
        <x:v>71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87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70</x:v>
      </x:c>
      <x:c r="H366" s="0" t="s">
        <x:v>71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1777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1494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13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74</x:v>
      </x:c>
      <x:c r="H372" s="0" t="s">
        <x:v>75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74</x:v>
      </x:c>
      <x:c r="H373" s="0" t="s">
        <x:v>75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254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74</x:v>
      </x:c>
      <x:c r="H374" s="0" t="s">
        <x:v>75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2867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2731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76</x:v>
      </x:c>
      <x:c r="H379" s="0" t="s">
        <x:v>77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131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76</x:v>
      </x:c>
      <x:c r="H380" s="0" t="s">
        <x:v>77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76</x:v>
      </x:c>
      <x:c r="H381" s="0" t="s">
        <x:v>77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78</x:v>
      </x:c>
      <x:c r="H382" s="0" t="s">
        <x:v>79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2786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78</x:v>
      </x:c>
      <x:c r="H383" s="0" t="s">
        <x:v>79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2579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78</x:v>
      </x:c>
      <x:c r="H384" s="0" t="s">
        <x:v>79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203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78</x:v>
      </x:c>
      <x:c r="H385" s="0" t="s">
        <x:v>79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78</x:v>
      </x:c>
      <x:c r="H386" s="0" t="s">
        <x:v>79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62</x:v>
      </x:c>
      <x:c r="H387" s="0" t="s">
        <x:v>80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3933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62</x:v>
      </x:c>
      <x:c r="H388" s="0" t="s">
        <x:v>80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3666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62</x:v>
      </x:c>
      <x:c r="H389" s="0" t="s">
        <x:v>80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62</x:v>
      </x:c>
      <x:c r="H390" s="0" t="s">
        <x:v>80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62</x:v>
      </x:c>
      <x:c r="H391" s="0" t="s">
        <x:v>80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84</x:v>
      </x:c>
      <x:c r="F392" s="0" t="s">
        <x:v>85</x:v>
      </x:c>
      <x:c r="G392" s="0" t="s">
        <x:v>81</x:v>
      </x:c>
      <x:c r="H392" s="0" t="s">
        <x:v>82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4572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84</x:v>
      </x:c>
      <x:c r="F393" s="0" t="s">
        <x:v>85</x:v>
      </x:c>
      <x:c r="G393" s="0" t="s">
        <x:v>81</x:v>
      </x:c>
      <x:c r="H393" s="0" t="s">
        <x:v>82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4178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305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81</x:v>
      </x:c>
      <x:c r="H395" s="0" t="s">
        <x:v>82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81</x:v>
      </x:c>
      <x:c r="H396" s="0" t="s">
        <x:v>82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52</x:v>
      </x:c>
      <x:c r="H397" s="0" t="s">
        <x:v>83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314739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52</x:v>
      </x:c>
      <x:c r="H398" s="0" t="s">
        <x:v>83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309940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52</x:v>
      </x:c>
      <x:c r="H399" s="0" t="s">
        <x:v>83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4394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52</x:v>
      </x:c>
      <x:c r="H400" s="0" t="s">
        <x:v>83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263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52</x:v>
      </x:c>
      <x:c r="H401" s="0" t="s">
        <x:v>83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142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260702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258153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2294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2366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1671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616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68</x:v>
      </x:c>
      <x:c r="H410" s="0" t="s">
        <x:v>69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77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26009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70</x:v>
      </x:c>
      <x:c r="H413" s="0" t="s">
        <x:v>71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22864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2961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70</x:v>
      </x:c>
      <x:c r="H416" s="0" t="s">
        <x:v>71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72</x:v>
      </x:c>
      <x:c r="H417" s="0" t="s">
        <x:v>73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2241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1737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472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74</x:v>
      </x:c>
      <x:c r="H422" s="0" t="s">
        <x:v>75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251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74</x:v>
      </x:c>
      <x:c r="H423" s="0" t="s">
        <x:v>75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74</x:v>
      </x:c>
      <x:c r="H425" s="0" t="s">
        <x:v>75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74</x:v>
      </x:c>
      <x:c r="H426" s="0" t="s">
        <x:v>75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76</x:v>
      </x:c>
      <x:c r="H427" s="0" t="s">
        <x:v>77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2578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76</x:v>
      </x:c>
      <x:c r="H428" s="0" t="s">
        <x:v>77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2307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264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76</x:v>
      </x:c>
      <x:c r="H431" s="0" t="s">
        <x:v>77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2344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1752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585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62</x:v>
      </x:c>
      <x:c r="H437" s="0" t="s">
        <x:v>80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3750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62</x:v>
      </x:c>
      <x:c r="H438" s="0" t="s">
        <x:v>80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3213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80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515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62</x:v>
      </x:c>
      <x:c r="H440" s="0" t="s">
        <x:v>80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62</x:v>
      </x:c>
      <x:c r="H441" s="0" t="s">
        <x:v>80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81</x:v>
      </x:c>
      <x:c r="H442" s="0" t="s">
        <x:v>82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3485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81</x:v>
      </x:c>
      <x:c r="H443" s="0" t="s">
        <x:v>82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3137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81</x:v>
      </x:c>
      <x:c r="H444" s="0" t="s">
        <x:v>82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278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81</x:v>
      </x:c>
      <x:c r="H445" s="0" t="s">
        <x:v>82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26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81</x:v>
      </x:c>
      <x:c r="H446" s="0" t="s">
        <x:v>82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52</x:v>
      </x:c>
      <x:c r="H447" s="0" t="s">
        <x:v>83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303726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52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295047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52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8020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526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133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1083146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512925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520158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45980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4083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5660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1380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3541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645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145915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68279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67119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9974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543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18209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3835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12794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1370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1493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707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665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116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7689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3916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3518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233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78</x:v>
      </x:c>
      <x:c r="H482" s="0" t="s">
        <x:v>79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19749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5681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13551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76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62</x:v>
      </x:c>
      <x:c r="H487" s="0" t="s">
        <x:v>80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19630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62</x:v>
      </x:c>
      <x:c r="H488" s="0" t="s">
        <x:v>80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7984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62</x:v>
      </x:c>
      <x:c r="H489" s="0" t="s">
        <x:v>80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10407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62</x:v>
      </x:c>
      <x:c r="H490" s="0" t="s">
        <x:v>80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1132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62</x:v>
      </x:c>
      <x:c r="H491" s="0" t="s">
        <x:v>80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107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81</x:v>
      </x:c>
      <x:c r="H492" s="0" t="s">
        <x:v>82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19060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81</x:v>
      </x:c>
      <x:c r="H493" s="0" t="s">
        <x:v>82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10725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81</x:v>
      </x:c>
      <x:c r="H494" s="0" t="s">
        <x:v>82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6428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81</x:v>
      </x:c>
      <x:c r="H495" s="0" t="s">
        <x:v>82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892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81</x:v>
      </x:c>
      <x:c r="H496" s="0" t="s">
        <x:v>82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1015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52</x:v>
      </x:c>
      <x:c r="H497" s="0" t="s">
        <x:v>83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1320551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52</x:v>
      </x:c>
      <x:c r="H498" s="0" t="s">
        <x:v>83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615432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52</x:v>
      </x:c>
      <x:c r="H499" s="0" t="s">
        <x:v>83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638181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52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60783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52</x:v>
      </x:c>
      <x:c r="H501" s="0" t="s">
        <x:v>83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6155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84</x:v>
      </x:c>
      <x:c r="F502" s="0" t="s">
        <x:v>85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534701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84</x:v>
      </x:c>
      <x:c r="F503" s="0" t="s">
        <x:v>85</x:v>
      </x:c>
      <x:c r="G503" s="0" t="s">
        <x:v>55</x:v>
      </x:c>
      <x:c r="H503" s="0" t="s">
        <x:v>56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274426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84</x:v>
      </x:c>
      <x:c r="F504" s="0" t="s">
        <x:v>85</x:v>
      </x:c>
      <x:c r="G504" s="0" t="s">
        <x:v>55</x:v>
      </x:c>
      <x:c r="H504" s="0" t="s">
        <x:v>56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241844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84</x:v>
      </x:c>
      <x:c r="F505" s="0" t="s">
        <x:v>85</x:v>
      </x:c>
      <x:c r="G505" s="0" t="s">
        <x:v>55</x:v>
      </x:c>
      <x:c r="H505" s="0" t="s">
        <x:v>56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17255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1176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68</x:v>
      </x:c>
      <x:c r="H507" s="0" t="s">
        <x:v>69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2629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68</x:v>
      </x:c>
      <x:c r="H508" s="0" t="s">
        <x:v>69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685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68</x:v>
      </x:c>
      <x:c r="H509" s="0" t="s">
        <x:v>69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1751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68</x:v>
      </x:c>
      <x:c r="H510" s="0" t="s">
        <x:v>69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167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68</x:v>
      </x:c>
      <x:c r="H511" s="0" t="s">
        <x:v>69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83061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39980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38038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4882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72</x:v>
      </x:c>
      <x:c r="H517" s="0" t="s">
        <x:v>73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8632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72</x:v>
      </x:c>
      <x:c r="H518" s="0" t="s">
        <x:v>73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1930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6310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41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840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435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351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52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4174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2316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1756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95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9925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3104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6652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62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11035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62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4818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62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5677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62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499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62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41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84</x:v>
      </x:c>
      <x:c r="F542" s="0" t="s">
        <x:v>85</x:v>
      </x:c>
      <x:c r="G542" s="0" t="s">
        <x:v>81</x:v>
      </x:c>
      <x:c r="H542" s="0" t="s">
        <x:v>82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11648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84</x:v>
      </x:c>
      <x:c r="F543" s="0" t="s">
        <x:v>85</x:v>
      </x:c>
      <x:c r="G543" s="0" t="s">
        <x:v>81</x:v>
      </x:c>
      <x:c r="H543" s="0" t="s">
        <x:v>82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6980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84</x:v>
      </x:c>
      <x:c r="F544" s="0" t="s">
        <x:v>85</x:v>
      </x:c>
      <x:c r="G544" s="0" t="s">
        <x:v>81</x:v>
      </x:c>
      <x:c r="H544" s="0" t="s">
        <x:v>82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3598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84</x:v>
      </x:c>
      <x:c r="F545" s="0" t="s">
        <x:v>85</x:v>
      </x:c>
      <x:c r="G545" s="0" t="s">
        <x:v>81</x:v>
      </x:c>
      <x:c r="H545" s="0" t="s">
        <x:v>82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445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625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84</x:v>
      </x:c>
      <x:c r="F547" s="0" t="s">
        <x:v>85</x:v>
      </x:c>
      <x:c r="G547" s="0" t="s">
        <x:v>52</x:v>
      </x:c>
      <x:c r="H547" s="0" t="s">
        <x:v>83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666645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84</x:v>
      </x:c>
      <x:c r="F548" s="0" t="s">
        <x:v>85</x:v>
      </x:c>
      <x:c r="G548" s="0" t="s">
        <x:v>52</x:v>
      </x:c>
      <x:c r="H548" s="0" t="s">
        <x:v>83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334674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84</x:v>
      </x:c>
      <x:c r="F549" s="0" t="s">
        <x:v>85</x:v>
      </x:c>
      <x:c r="G549" s="0" t="s">
        <x:v>52</x:v>
      </x:c>
      <x:c r="H549" s="0" t="s">
        <x:v>83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305977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84</x:v>
      </x:c>
      <x:c r="F550" s="0" t="s">
        <x:v>85</x:v>
      </x:c>
      <x:c r="G550" s="0" t="s">
        <x:v>52</x:v>
      </x:c>
      <x:c r="H550" s="0" t="s">
        <x:v>83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23897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84</x:v>
      </x:c>
      <x:c r="F551" s="0" t="s">
        <x:v>85</x:v>
      </x:c>
      <x:c r="G551" s="0" t="s">
        <x:v>52</x:v>
      </x:c>
      <x:c r="H551" s="0" t="s">
        <x:v>83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2097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86</x:v>
      </x:c>
      <x:c r="F552" s="0" t="s">
        <x:v>87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548445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86</x:v>
      </x:c>
      <x:c r="F553" s="0" t="s">
        <x:v>87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238499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86</x:v>
      </x:c>
      <x:c r="F554" s="0" t="s">
        <x:v>87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278314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86</x:v>
      </x:c>
      <x:c r="F555" s="0" t="s">
        <x:v>87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28725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86</x:v>
      </x:c>
      <x:c r="F556" s="0" t="s">
        <x:v>87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2907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86</x:v>
      </x:c>
      <x:c r="F557" s="0" t="s">
        <x:v>87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3031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86</x:v>
      </x:c>
      <x:c r="F558" s="0" t="s">
        <x:v>87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695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1790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86</x:v>
      </x:c>
      <x:c r="F560" s="0" t="s">
        <x:v>87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478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68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86</x:v>
      </x:c>
      <x:c r="F562" s="0" t="s">
        <x:v>87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62854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28299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86</x:v>
      </x:c>
      <x:c r="F564" s="0" t="s">
        <x:v>87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29081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86</x:v>
      </x:c>
      <x:c r="F565" s="0" t="s">
        <x:v>87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5092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382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9577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1905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6484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86</x:v>
      </x:c>
      <x:c r="F570" s="0" t="s">
        <x:v>87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1019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86</x:v>
      </x:c>
      <x:c r="F571" s="0" t="s">
        <x:v>87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169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86</x:v>
      </x:c>
      <x:c r="F572" s="0" t="s">
        <x:v>87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272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86</x:v>
      </x:c>
      <x:c r="F574" s="0" t="s">
        <x:v>87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314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86</x:v>
      </x:c>
      <x:c r="F575" s="0" t="s">
        <x:v>87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64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3515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86</x:v>
      </x:c>
      <x:c r="F578" s="0" t="s">
        <x:v>87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1600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86</x:v>
      </x:c>
      <x:c r="F579" s="0" t="s">
        <x:v>87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1762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86</x:v>
      </x:c>
      <x:c r="F580" s="0" t="s">
        <x:v>87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138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86</x:v>
      </x:c>
      <x:c r="F581" s="0" t="s">
        <x:v>87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86</x:v>
      </x:c>
      <x:c r="F582" s="0" t="s">
        <x:v>87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9824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86</x:v>
      </x:c>
      <x:c r="F583" s="0" t="s">
        <x:v>87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2577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6899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86</x:v>
      </x:c>
      <x:c r="F586" s="0" t="s">
        <x:v>87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86</x:v>
      </x:c>
      <x:c r="F587" s="0" t="s">
        <x:v>87</x:v>
      </x:c>
      <x:c r="G587" s="0" t="s">
        <x:v>62</x:v>
      </x:c>
      <x:c r="H587" s="0" t="s">
        <x:v>80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8595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86</x:v>
      </x:c>
      <x:c r="F588" s="0" t="s">
        <x:v>87</x:v>
      </x:c>
      <x:c r="G588" s="0" t="s">
        <x:v>62</x:v>
      </x:c>
      <x:c r="H588" s="0" t="s">
        <x:v>80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3166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86</x:v>
      </x:c>
      <x:c r="F589" s="0" t="s">
        <x:v>87</x:v>
      </x:c>
      <x:c r="G589" s="0" t="s">
        <x:v>62</x:v>
      </x:c>
      <x:c r="H589" s="0" t="s">
        <x:v>80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4730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86</x:v>
      </x:c>
      <x:c r="F590" s="0" t="s">
        <x:v>87</x:v>
      </x:c>
      <x:c r="G590" s="0" t="s">
        <x:v>62</x:v>
      </x:c>
      <x:c r="H590" s="0" t="s">
        <x:v>80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633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86</x:v>
      </x:c>
      <x:c r="F591" s="0" t="s">
        <x:v>87</x:v>
      </x:c>
      <x:c r="G591" s="0" t="s">
        <x:v>62</x:v>
      </x:c>
      <x:c r="H591" s="0" t="s">
        <x:v>80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66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86</x:v>
      </x:c>
      <x:c r="F592" s="0" t="s">
        <x:v>87</x:v>
      </x:c>
      <x:c r="G592" s="0" t="s">
        <x:v>81</x:v>
      </x:c>
      <x:c r="H592" s="0" t="s">
        <x:v>82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7412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86</x:v>
      </x:c>
      <x:c r="F593" s="0" t="s">
        <x:v>87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3745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86</x:v>
      </x:c>
      <x:c r="F594" s="0" t="s">
        <x:v>87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2830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86</x:v>
      </x:c>
      <x:c r="F595" s="0" t="s">
        <x:v>87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447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86</x:v>
      </x:c>
      <x:c r="F596" s="0" t="s">
        <x:v>87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390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86</x:v>
      </x:c>
      <x:c r="F597" s="0" t="s">
        <x:v>87</x:v>
      </x:c>
      <x:c r="G597" s="0" t="s">
        <x:v>52</x:v>
      </x:c>
      <x:c r="H597" s="0" t="s">
        <x:v>83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653906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86</x:v>
      </x:c>
      <x:c r="F598" s="0" t="s">
        <x:v>87</x:v>
      </x:c>
      <x:c r="G598" s="0" t="s">
        <x:v>52</x:v>
      </x:c>
      <x:c r="H598" s="0" t="s">
        <x:v>83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280758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86</x:v>
      </x:c>
      <x:c r="F599" s="0" t="s">
        <x:v>87</x:v>
      </x:c>
      <x:c r="G599" s="0" t="s">
        <x:v>52</x:v>
      </x:c>
      <x:c r="H599" s="0" t="s">
        <x:v>83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332204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86</x:v>
      </x:c>
      <x:c r="F600" s="0" t="s">
        <x:v>87</x:v>
      </x:c>
      <x:c r="G600" s="0" t="s">
        <x:v>52</x:v>
      </x:c>
      <x:c r="H600" s="0" t="s">
        <x:v>83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36886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86</x:v>
      </x:c>
      <x:c r="F601" s="0" t="s">
        <x:v>87</x:v>
      </x:c>
      <x:c r="G601" s="0" t="s">
        <x:v>52</x:v>
      </x:c>
      <x:c r="H601" s="0" t="s">
        <x:v>83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4058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842218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115761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613049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78071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35337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2257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238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1604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52</x:v>
      </x:c>
      <x:c r="F610" s="0" t="s">
        <x:v>54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246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52</x:v>
      </x:c>
      <x:c r="F611" s="0" t="s">
        <x:v>54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169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52</x:v>
      </x:c>
      <x:c r="F612" s="0" t="s">
        <x:v>54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44340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52</x:v>
      </x:c>
      <x:c r="F613" s="0" t="s">
        <x:v>54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4374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52</x:v>
      </x:c>
      <x:c r="F614" s="0" t="s">
        <x:v>54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30629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52</x:v>
      </x:c>
      <x:c r="F615" s="0" t="s">
        <x:v>54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7690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52</x:v>
      </x:c>
      <x:c r="F616" s="0" t="s">
        <x:v>54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1647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52</x:v>
      </x:c>
      <x:c r="F617" s="0" t="s">
        <x:v>54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1509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52</x:v>
      </x:c>
      <x:c r="F618" s="0" t="s">
        <x:v>54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181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52</x:v>
      </x:c>
      <x:c r="F619" s="0" t="s">
        <x:v>54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1102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52</x:v>
      </x:c>
      <x:c r="F620" s="0" t="s">
        <x:v>54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148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52</x:v>
      </x:c>
      <x:c r="F621" s="0" t="s">
        <x:v>54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78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52</x:v>
      </x:c>
      <x:c r="F622" s="0" t="s">
        <x:v>54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282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52</x:v>
      </x:c>
      <x:c r="F623" s="0" t="s">
        <x:v>54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52</x:v>
      </x:c>
      <x:c r="F624" s="0" t="s">
        <x:v>54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52</x:v>
      </x:c>
      <x:c r="F625" s="0" t="s">
        <x:v>54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52</x:v>
      </x:c>
      <x:c r="F626" s="0" t="s">
        <x:v>54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52</x:v>
      </x:c>
      <x:c r="F627" s="0" t="s">
        <x:v>54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1180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52</x:v>
      </x:c>
      <x:c r="F628" s="0" t="s">
        <x:v>54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108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52</x:v>
      </x:c>
      <x:c r="F629" s="0" t="s">
        <x:v>54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916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52</x:v>
      </x:c>
      <x:c r="F630" s="0" t="s">
        <x:v>54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52</x:v>
      </x:c>
      <x:c r="F631" s="0" t="s">
        <x:v>54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54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2883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54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254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54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2334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54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54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54</x:v>
      </x:c>
      <x:c r="G637" s="0" t="s">
        <x:v>62</x:v>
      </x:c>
      <x:c r="H637" s="0" t="s">
        <x:v>80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5287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54</x:v>
      </x:c>
      <x:c r="G638" s="0" t="s">
        <x:v>62</x:v>
      </x:c>
      <x:c r="H638" s="0" t="s">
        <x:v>80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684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54</x:v>
      </x:c>
      <x:c r="G639" s="0" t="s">
        <x:v>62</x:v>
      </x:c>
      <x:c r="H639" s="0" t="s">
        <x:v>80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3574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54</x:v>
      </x:c>
      <x:c r="G640" s="0" t="s">
        <x:v>62</x:v>
      </x:c>
      <x:c r="H640" s="0" t="s">
        <x:v>80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54</x:v>
      </x:c>
      <x:c r="G641" s="0" t="s">
        <x:v>62</x:v>
      </x:c>
      <x:c r="H641" s="0" t="s">
        <x:v>80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203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54</x:v>
      </x:c>
      <x:c r="G642" s="0" t="s">
        <x:v>81</x:v>
      </x:c>
      <x:c r="H642" s="0" t="s">
        <x:v>82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12345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4275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54</x:v>
      </x:c>
      <x:c r="G644" s="0" t="s">
        <x:v>81</x:v>
      </x:c>
      <x:c r="H644" s="0" t="s">
        <x:v>82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5710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54</x:v>
      </x:c>
      <x:c r="G645" s="0" t="s">
        <x:v>81</x:v>
      </x:c>
      <x:c r="H645" s="0" t="s">
        <x:v>82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1039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52</x:v>
      </x:c>
      <x:c r="F646" s="0" t="s">
        <x:v>54</x:v>
      </x:c>
      <x:c r="G646" s="0" t="s">
        <x:v>81</x:v>
      </x:c>
      <x:c r="H646" s="0" t="s">
        <x:v>82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1321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52</x:v>
      </x:c>
      <x:c r="F647" s="0" t="s">
        <x:v>54</x:v>
      </x:c>
      <x:c r="G647" s="0" t="s">
        <x:v>52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912301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52</x:v>
      </x:c>
      <x:c r="F648" s="0" t="s">
        <x:v>54</x:v>
      </x:c>
      <x:c r="G648" s="0" t="s">
        <x:v>52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125929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52</x:v>
      </x:c>
      <x:c r="F649" s="0" t="s">
        <x:v>54</x:v>
      </x:c>
      <x:c r="G649" s="0" t="s">
        <x:v>52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659089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52</x:v>
      </x:c>
      <x:c r="F650" s="0" t="s">
        <x:v>54</x:v>
      </x:c>
      <x:c r="G650" s="0" t="s">
        <x:v>52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88390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52</x:v>
      </x:c>
      <x:c r="F651" s="0" t="s">
        <x:v>54</x:v>
      </x:c>
      <x:c r="G651" s="0" t="s">
        <x:v>52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38893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56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421260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56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68143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56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308746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35082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9289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1134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860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84</x:v>
      </x:c>
      <x:c r="F662" s="0" t="s">
        <x:v>85</x:v>
      </x:c>
      <x:c r="G662" s="0" t="s">
        <x:v>70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23879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84</x:v>
      </x:c>
      <x:c r="F663" s="0" t="s">
        <x:v>85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2573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84</x:v>
      </x:c>
      <x:c r="F664" s="0" t="s">
        <x:v>85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17227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84</x:v>
      </x:c>
      <x:c r="F665" s="0" t="s">
        <x:v>85</x:v>
      </x:c>
      <x:c r="G665" s="0" t="s">
        <x:v>70</x:v>
      </x:c>
      <x:c r="H665" s="0" t="s">
        <x:v>71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3695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84</x:v>
      </x:c>
      <x:c r="F666" s="0" t="s">
        <x:v>85</x:v>
      </x:c>
      <x:c r="G666" s="0" t="s">
        <x:v>70</x:v>
      </x:c>
      <x:c r="H666" s="0" t="s">
        <x:v>71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84</x:v>
      </x:c>
      <x:c r="F667" s="0" t="s">
        <x:v>85</x:v>
      </x:c>
      <x:c r="G667" s="0" t="s">
        <x:v>72</x:v>
      </x:c>
      <x:c r="H667" s="0" t="s">
        <x:v>73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92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841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32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84</x:v>
      </x:c>
      <x:c r="F674" s="0" t="s">
        <x:v>85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84</x:v>
      </x:c>
      <x:c r="F675" s="0" t="s">
        <x:v>85</x:v>
      </x:c>
      <x:c r="G675" s="0" t="s">
        <x:v>74</x:v>
      </x:c>
      <x:c r="H675" s="0" t="s">
        <x:v>75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84</x:v>
      </x:c>
      <x:c r="F676" s="0" t="s">
        <x:v>85</x:v>
      </x:c>
      <x:c r="G676" s="0" t="s">
        <x:v>74</x:v>
      </x:c>
      <x:c r="H676" s="0" t="s">
        <x:v>75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696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556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65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1512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108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1315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11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84</x:v>
      </x:c>
      <x:c r="F687" s="0" t="s">
        <x:v>85</x:v>
      </x:c>
      <x:c r="G687" s="0" t="s">
        <x:v>62</x:v>
      </x:c>
      <x:c r="H687" s="0" t="s">
        <x:v>80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2760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84</x:v>
      </x:c>
      <x:c r="F688" s="0" t="s">
        <x:v>85</x:v>
      </x:c>
      <x:c r="G688" s="0" t="s">
        <x:v>62</x:v>
      </x:c>
      <x:c r="H688" s="0" t="s">
        <x:v>80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403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84</x:v>
      </x:c>
      <x:c r="F689" s="0" t="s">
        <x:v>85</x:v>
      </x:c>
      <x:c r="G689" s="0" t="s">
        <x:v>62</x:v>
      </x:c>
      <x:c r="H689" s="0" t="s">
        <x:v>80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1907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84</x:v>
      </x:c>
      <x:c r="F690" s="0" t="s">
        <x:v>85</x:v>
      </x:c>
      <x:c r="G690" s="0" t="s">
        <x:v>62</x:v>
      </x:c>
      <x:c r="H690" s="0" t="s">
        <x:v>80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407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84</x:v>
      </x:c>
      <x:c r="F691" s="0" t="s">
        <x:v>85</x:v>
      </x:c>
      <x:c r="G691" s="0" t="s">
        <x:v>62</x:v>
      </x:c>
      <x:c r="H691" s="0" t="s">
        <x:v>80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84</x:v>
      </x:c>
      <x:c r="F692" s="0" t="s">
        <x:v>85</x:v>
      </x:c>
      <x:c r="G692" s="0" t="s">
        <x:v>81</x:v>
      </x:c>
      <x:c r="H692" s="0" t="s">
        <x:v>82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6839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84</x:v>
      </x:c>
      <x:c r="F693" s="0" t="s">
        <x:v>85</x:v>
      </x:c>
      <x:c r="G693" s="0" t="s">
        <x:v>81</x:v>
      </x:c>
      <x:c r="H693" s="0" t="s">
        <x:v>82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2687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84</x:v>
      </x:c>
      <x:c r="F694" s="0" t="s">
        <x:v>85</x:v>
      </x:c>
      <x:c r="G694" s="0" t="s">
        <x:v>81</x:v>
      </x:c>
      <x:c r="H694" s="0" t="s">
        <x:v>82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3018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84</x:v>
      </x:c>
      <x:c r="F695" s="0" t="s">
        <x:v>85</x:v>
      </x:c>
      <x:c r="G695" s="0" t="s">
        <x:v>81</x:v>
      </x:c>
      <x:c r="H695" s="0" t="s">
        <x:v>82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525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84</x:v>
      </x:c>
      <x:c r="F696" s="0" t="s">
        <x:v>85</x:v>
      </x:c>
      <x:c r="G696" s="0" t="s">
        <x:v>81</x:v>
      </x:c>
      <x:c r="H696" s="0" t="s">
        <x:v>82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609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83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459267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52</x:v>
      </x:c>
      <x:c r="H698" s="0" t="s">
        <x:v>83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74250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52</x:v>
      </x:c>
      <x:c r="H699" s="0" t="s">
        <x:v>83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334570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52</x:v>
      </x:c>
      <x:c r="H700" s="0" t="s">
        <x:v>83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40043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52</x:v>
      </x:c>
      <x:c r="H701" s="0" t="s">
        <x:v>83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10404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420958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47618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304303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42989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26048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86</x:v>
      </x:c>
      <x:c r="F707" s="0" t="s">
        <x:v>87</x:v>
      </x:c>
      <x:c r="G707" s="0" t="s">
        <x:v>68</x:v>
      </x:c>
      <x:c r="H707" s="0" t="s">
        <x:v>69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1123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86</x:v>
      </x:c>
      <x:c r="F709" s="0" t="s">
        <x:v>87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744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86</x:v>
      </x:c>
      <x:c r="F710" s="0" t="s">
        <x:v>87</x:v>
      </x:c>
      <x:c r="G710" s="0" t="s">
        <x:v>68</x:v>
      </x:c>
      <x:c r="H710" s="0" t="s">
        <x:v>69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159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86</x:v>
      </x:c>
      <x:c r="F711" s="0" t="s">
        <x:v>87</x:v>
      </x:c>
      <x:c r="G711" s="0" t="s">
        <x:v>68</x:v>
      </x:c>
      <x:c r="H711" s="0" t="s">
        <x:v>69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20461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1801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13402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3995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1263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486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89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261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118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22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484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360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57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29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78</x:v>
      </x:c>
      <x:c r="H732" s="0" t="s">
        <x:v>79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1371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78</x:v>
      </x:c>
      <x:c r="H733" s="0" t="s">
        <x:v>79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146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1019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62</x:v>
      </x:c>
      <x:c r="H737" s="0" t="s">
        <x:v>80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2527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62</x:v>
      </x:c>
      <x:c r="H738" s="0" t="s">
        <x:v>80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281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62</x:v>
      </x:c>
      <x:c r="H739" s="0" t="s">
        <x:v>80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62</x:v>
      </x:c>
      <x:c r="H740" s="0" t="s">
        <x:v>80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419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62</x:v>
      </x:c>
      <x:c r="H741" s="0" t="s">
        <x:v>80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81</x:v>
      </x:c>
      <x:c r="H742" s="0" t="s">
        <x:v>82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5506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81</x:v>
      </x:c>
      <x:c r="H743" s="0" t="s">
        <x:v>82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1588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81</x:v>
      </x:c>
      <x:c r="H744" s="0" t="s">
        <x:v>82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2692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81</x:v>
      </x:c>
      <x:c r="H745" s="0" t="s">
        <x:v>82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514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81</x:v>
      </x:c>
      <x:c r="H746" s="0" t="s">
        <x:v>82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52</x:v>
      </x:c>
      <x:c r="H747" s="0" t="s">
        <x:v>83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453034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52</x:v>
      </x:c>
      <x:c r="H748" s="0" t="s">
        <x:v>83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51679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52</x:v>
      </x:c>
      <x:c r="H749" s="0" t="s">
        <x:v>83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324519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52</x:v>
      </x:c>
      <x:c r="H750" s="0" t="s">
        <x:v>83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48347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52</x:v>
      </x:c>
      <x:c r="H751" s="0" t="s">
        <x:v>83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28489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55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437314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72502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217375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11540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135897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591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65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277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229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11108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836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6564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870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2838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72</x:v>
      </x:c>
      <x:c r="H767" s="0" t="s">
        <x:v>73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34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76</x:v>
      </x:c>
      <x:c r="H777" s="0" t="s">
        <x:v>77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160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47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78</x:v>
      </x:c>
      <x:c r="H785" s="0" t="s">
        <x:v>79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52</x:v>
      </x:c>
      <x:c r="F787" s="0" t="s">
        <x:v>54</x:v>
      </x:c>
      <x:c r="G787" s="0" t="s">
        <x:v>62</x:v>
      </x:c>
      <x:c r="H787" s="0" t="s">
        <x:v>80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1432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52</x:v>
      </x:c>
      <x:c r="F788" s="0" t="s">
        <x:v>54</x:v>
      </x:c>
      <x:c r="G788" s="0" t="s">
        <x:v>62</x:v>
      </x:c>
      <x:c r="H788" s="0" t="s">
        <x:v>80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114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52</x:v>
      </x:c>
      <x:c r="F789" s="0" t="s">
        <x:v>54</x:v>
      </x:c>
      <x:c r="G789" s="0" t="s">
        <x:v>62</x:v>
      </x:c>
      <x:c r="H789" s="0" t="s">
        <x:v>80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826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52</x:v>
      </x:c>
      <x:c r="F790" s="0" t="s">
        <x:v>54</x:v>
      </x:c>
      <x:c r="G790" s="0" t="s">
        <x:v>62</x:v>
      </x:c>
      <x:c r="H790" s="0" t="s">
        <x:v>80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52</x:v>
      </x:c>
      <x:c r="F791" s="0" t="s">
        <x:v>54</x:v>
      </x:c>
      <x:c r="G791" s="0" t="s">
        <x:v>62</x:v>
      </x:c>
      <x:c r="H791" s="0" t="s">
        <x:v>80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365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52</x:v>
      </x:c>
      <x:c r="F792" s="0" t="s">
        <x:v>54</x:v>
      </x:c>
      <x:c r="G792" s="0" t="s">
        <x:v>81</x:v>
      </x:c>
      <x:c r="H792" s="0" t="s">
        <x:v>82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9186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52</x:v>
      </x:c>
      <x:c r="F793" s="0" t="s">
        <x:v>54</x:v>
      </x:c>
      <x:c r="G793" s="0" t="s">
        <x:v>81</x:v>
      </x:c>
      <x:c r="H793" s="0" t="s">
        <x:v>82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2653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52</x:v>
      </x:c>
      <x:c r="F794" s="0" t="s">
        <x:v>54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3318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52</x:v>
      </x:c>
      <x:c r="F795" s="0" t="s">
        <x:v>54</x:v>
      </x:c>
      <x:c r="G795" s="0" t="s">
        <x:v>81</x:v>
      </x:c>
      <x:c r="H795" s="0" t="s">
        <x:v>82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249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52</x:v>
      </x:c>
      <x:c r="F796" s="0" t="s">
        <x:v>54</x:v>
      </x:c>
      <x:c r="G796" s="0" t="s">
        <x:v>81</x:v>
      </x:c>
      <x:c r="H796" s="0" t="s">
        <x:v>82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2966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52</x:v>
      </x:c>
      <x:c r="F797" s="0" t="s">
        <x:v>54</x:v>
      </x:c>
      <x:c r="G797" s="0" t="s">
        <x:v>52</x:v>
      </x:c>
      <x:c r="H797" s="0" t="s">
        <x:v>83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460200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52</x:v>
      </x:c>
      <x:c r="F798" s="0" t="s">
        <x:v>54</x:v>
      </x:c>
      <x:c r="G798" s="0" t="s">
        <x:v>52</x:v>
      </x:c>
      <x:c r="H798" s="0" t="s">
        <x:v>83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76266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52</x:v>
      </x:c>
      <x:c r="F799" s="0" t="s">
        <x:v>54</x:v>
      </x:c>
      <x:c r="G799" s="0" t="s">
        <x:v>52</x:v>
      </x:c>
      <x:c r="H799" s="0" t="s">
        <x:v>83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228665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52</x:v>
      </x:c>
      <x:c r="F800" s="0" t="s">
        <x:v>54</x:v>
      </x:c>
      <x:c r="G800" s="0" t="s">
        <x:v>52</x:v>
      </x:c>
      <x:c r="H800" s="0" t="s">
        <x:v>83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12839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52</x:v>
      </x:c>
      <x:c r="F801" s="0" t="s">
        <x:v>54</x:v>
      </x:c>
      <x:c r="G801" s="0" t="s">
        <x:v>52</x:v>
      </x:c>
      <x:c r="H801" s="0" t="s">
        <x:v>83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142430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84</x:v>
      </x:c>
      <x:c r="F802" s="0" t="s">
        <x:v>85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193049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84</x:v>
      </x:c>
      <x:c r="F803" s="0" t="s">
        <x:v>85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36961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84</x:v>
      </x:c>
      <x:c r="F804" s="0" t="s">
        <x:v>85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123422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84</x:v>
      </x:c>
      <x:c r="F805" s="0" t="s">
        <x:v>85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6099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84</x:v>
      </x:c>
      <x:c r="F806" s="0" t="s">
        <x:v>85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26567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269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84</x:v>
      </x:c>
      <x:c r="F808" s="0" t="s">
        <x:v>85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84</x:v>
      </x:c>
      <x:c r="F809" s="0" t="s">
        <x:v>85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84</x:v>
      </x:c>
      <x:c r="F810" s="0" t="s">
        <x:v>85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84</x:v>
      </x:c>
      <x:c r="F811" s="0" t="s">
        <x:v>85</x:v>
      </x:c>
      <x:c r="G811" s="0" t="s">
        <x:v>68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5462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3923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647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12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84</x:v>
      </x:c>
      <x:c r="F822" s="0" t="s">
        <x:v>85</x:v>
      </x:c>
      <x:c r="G822" s="0" t="s">
        <x:v>74</x:v>
      </x:c>
      <x:c r="H822" s="0" t="s">
        <x:v>75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15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84</x:v>
      </x:c>
      <x:c r="F825" s="0" t="s">
        <x:v>85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84</x:v>
      </x:c>
      <x:c r="F826" s="0" t="s">
        <x:v>85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84</x:v>
      </x:c>
      <x:c r="F827" s="0" t="s">
        <x:v>85</x:v>
      </x:c>
      <x:c r="G827" s="0" t="s">
        <x:v>76</x:v>
      </x:c>
      <x:c r="H827" s="0" t="s">
        <x:v>77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84</x:v>
      </x:c>
      <x:c r="F828" s="0" t="s">
        <x:v>85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84</x:v>
      </x:c>
      <x:c r="F829" s="0" t="s">
        <x:v>85</x:v>
      </x:c>
      <x:c r="G829" s="0" t="s">
        <x:v>76</x:v>
      </x:c>
      <x:c r="H829" s="0" t="s">
        <x:v>77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84</x:v>
      </x:c>
      <x:c r="F830" s="0" t="s">
        <x:v>85</x:v>
      </x:c>
      <x:c r="G830" s="0" t="s">
        <x:v>76</x:v>
      </x:c>
      <x:c r="H830" s="0" t="s">
        <x:v>77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84</x:v>
      </x:c>
      <x:c r="F833" s="0" t="s">
        <x:v>85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84</x:v>
      </x:c>
      <x:c r="F834" s="0" t="s">
        <x:v>85</x:v>
      </x:c>
      <x:c r="G834" s="0" t="s">
        <x:v>78</x:v>
      </x:c>
      <x:c r="H834" s="0" t="s">
        <x:v>79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128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84</x:v>
      </x:c>
      <x:c r="F835" s="0" t="s">
        <x:v>85</x:v>
      </x:c>
      <x:c r="G835" s="0" t="s">
        <x:v>78</x:v>
      </x:c>
      <x:c r="H835" s="0" t="s">
        <x:v>79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84</x:v>
      </x:c>
      <x:c r="F836" s="0" t="s">
        <x:v>85</x:v>
      </x:c>
      <x:c r="G836" s="0" t="s">
        <x:v>78</x:v>
      </x:c>
      <x:c r="H836" s="0" t="s">
        <x:v>79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84</x:v>
      </x:c>
      <x:c r="F837" s="0" t="s">
        <x:v>85</x:v>
      </x:c>
      <x:c r="G837" s="0" t="s">
        <x:v>62</x:v>
      </x:c>
      <x:c r="H837" s="0" t="s">
        <x:v>80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84</x:v>
      </x:c>
      <x:c r="F838" s="0" t="s">
        <x:v>85</x:v>
      </x:c>
      <x:c r="G838" s="0" t="s">
        <x:v>62</x:v>
      </x:c>
      <x:c r="H838" s="0" t="s">
        <x:v>80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84</x:v>
      </x:c>
      <x:c r="F839" s="0" t="s">
        <x:v>85</x:v>
      </x:c>
      <x:c r="G839" s="0" t="s">
        <x:v>62</x:v>
      </x:c>
      <x:c r="H839" s="0" t="s">
        <x:v>80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430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84</x:v>
      </x:c>
      <x:c r="F840" s="0" t="s">
        <x:v>85</x:v>
      </x:c>
      <x:c r="G840" s="0" t="s">
        <x:v>62</x:v>
      </x:c>
      <x:c r="H840" s="0" t="s">
        <x:v>80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60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84</x:v>
      </x:c>
      <x:c r="F841" s="0" t="s">
        <x:v>85</x:v>
      </x:c>
      <x:c r="G841" s="0" t="s">
        <x:v>62</x:v>
      </x:c>
      <x:c r="H841" s="0" t="s">
        <x:v>80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76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84</x:v>
      </x:c>
      <x:c r="F842" s="0" t="s">
        <x:v>85</x:v>
      </x:c>
      <x:c r="G842" s="0" t="s">
        <x:v>81</x:v>
      </x:c>
      <x:c r="H842" s="0" t="s">
        <x:v>82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3829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84</x:v>
      </x:c>
      <x:c r="F843" s="0" t="s">
        <x:v>85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1252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84</x:v>
      </x:c>
      <x:c r="F844" s="0" t="s">
        <x:v>85</x:v>
      </x:c>
      <x:c r="G844" s="0" t="s">
        <x:v>81</x:v>
      </x:c>
      <x:c r="H844" s="0" t="s">
        <x:v>82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1716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84</x:v>
      </x:c>
      <x:c r="F845" s="0" t="s">
        <x:v>85</x:v>
      </x:c>
      <x:c r="G845" s="0" t="s">
        <x:v>81</x:v>
      </x:c>
      <x:c r="H845" s="0" t="s">
        <x:v>82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84</x:v>
      </x:c>
      <x:c r="F846" s="0" t="s">
        <x:v>85</x:v>
      </x:c>
      <x:c r="G846" s="0" t="s">
        <x:v>81</x:v>
      </x:c>
      <x:c r="H846" s="0" t="s">
        <x:v>82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735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84</x:v>
      </x:c>
      <x:c r="F847" s="0" t="s">
        <x:v>85</x:v>
      </x:c>
      <x:c r="G847" s="0" t="s">
        <x:v>52</x:v>
      </x:c>
      <x:c r="H847" s="0" t="s">
        <x:v>83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203531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84</x:v>
      </x:c>
      <x:c r="F848" s="0" t="s">
        <x:v>85</x:v>
      </x:c>
      <x:c r="G848" s="0" t="s">
        <x:v>52</x:v>
      </x:c>
      <x:c r="H848" s="0" t="s">
        <x:v>83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38807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84</x:v>
      </x:c>
      <x:c r="F849" s="0" t="s">
        <x:v>85</x:v>
      </x:c>
      <x:c r="G849" s="0" t="s">
        <x:v>52</x:v>
      </x:c>
      <x:c r="H849" s="0" t="s">
        <x:v>83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129847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84</x:v>
      </x:c>
      <x:c r="F850" s="0" t="s">
        <x:v>85</x:v>
      </x:c>
      <x:c r="G850" s="0" t="s">
        <x:v>52</x:v>
      </x:c>
      <x:c r="H850" s="0" t="s">
        <x:v>83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6773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84</x:v>
      </x:c>
      <x:c r="F851" s="0" t="s">
        <x:v>85</x:v>
      </x:c>
      <x:c r="G851" s="0" t="s">
        <x:v>52</x:v>
      </x:c>
      <x:c r="H851" s="0" t="s">
        <x:v>83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28104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87</x:v>
      </x:c>
      <x:c r="G852" s="0" t="s">
        <x:v>55</x:v>
      </x:c>
      <x:c r="H852" s="0" t="s">
        <x:v>56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244265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87</x:v>
      </x:c>
      <x:c r="G853" s="0" t="s">
        <x:v>55</x:v>
      </x:c>
      <x:c r="H853" s="0" t="s">
        <x:v>56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35541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87</x:v>
      </x:c>
      <x:c r="G854" s="0" t="s">
        <x:v>55</x:v>
      </x:c>
      <x:c r="H854" s="0" t="s">
        <x:v>56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93953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87</x:v>
      </x:c>
      <x:c r="G855" s="0" t="s">
        <x:v>55</x:v>
      </x:c>
      <x:c r="H855" s="0" t="s">
        <x:v>56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5441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87</x:v>
      </x:c>
      <x:c r="G856" s="0" t="s">
        <x:v>55</x:v>
      </x:c>
      <x:c r="H856" s="0" t="s">
        <x:v>56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109330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87</x:v>
      </x:c>
      <x:c r="G857" s="0" t="s">
        <x:v>68</x:v>
      </x:c>
      <x:c r="H857" s="0" t="s">
        <x:v>69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87</x:v>
      </x:c>
      <x:c r="G858" s="0" t="s">
        <x:v>68</x:v>
      </x:c>
      <x:c r="H858" s="0" t="s">
        <x:v>69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120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87</x:v>
      </x:c>
      <x:c r="G860" s="0" t="s">
        <x:v>68</x:v>
      </x:c>
      <x:c r="H860" s="0" t="s">
        <x:v>69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5646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87</x:v>
      </x:c>
      <x:c r="G863" s="0" t="s">
        <x:v>70</x:v>
      </x:c>
      <x:c r="H863" s="0" t="s">
        <x:v>71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404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87</x:v>
      </x:c>
      <x:c r="G864" s="0" t="s">
        <x:v>70</x:v>
      </x:c>
      <x:c r="H864" s="0" t="s">
        <x:v>71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2641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87</x:v>
      </x:c>
      <x:c r="G865" s="0" t="s">
        <x:v>70</x:v>
      </x:c>
      <x:c r="H865" s="0" t="s">
        <x:v>71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2191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87</x:v>
      </x:c>
      <x:c r="G868" s="0" t="s">
        <x:v>72</x:v>
      </x:c>
      <x:c r="H868" s="0" t="s">
        <x:v>73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87</x:v>
      </x:c>
      <x:c r="G870" s="0" t="s">
        <x:v>72</x:v>
      </x:c>
      <x:c r="H870" s="0" t="s">
        <x:v>73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87</x:v>
      </x:c>
      <x:c r="G871" s="0" t="s">
        <x:v>72</x:v>
      </x:c>
      <x:c r="H871" s="0" t="s">
        <x:v>73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87</x:v>
      </x:c>
      <x:c r="G872" s="0" t="s">
        <x:v>74</x:v>
      </x:c>
      <x:c r="H872" s="0" t="s">
        <x:v>75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87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87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12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87</x:v>
      </x:c>
      <x:c r="G875" s="0" t="s">
        <x:v>74</x:v>
      </x:c>
      <x:c r="H875" s="0" t="s">
        <x:v>75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87</x:v>
      </x:c>
      <x:c r="G876" s="0" t="s">
        <x:v>74</x:v>
      </x:c>
      <x:c r="H876" s="0" t="s">
        <x:v>75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29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42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87</x:v>
      </x:c>
      <x:c r="G882" s="0" t="s">
        <x:v>78</x:v>
      </x:c>
      <x:c r="H882" s="0" t="s">
        <x:v>79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87</x:v>
      </x:c>
      <x:c r="G883" s="0" t="s">
        <x:v>78</x:v>
      </x:c>
      <x:c r="H883" s="0" t="s">
        <x:v>79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45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38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87</x:v>
      </x:c>
      <x:c r="G887" s="0" t="s">
        <x:v>62</x:v>
      </x:c>
      <x:c r="H887" s="0" t="s">
        <x:v>80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87</x:v>
      </x:c>
      <x:c r="G888" s="0" t="s">
        <x:v>62</x:v>
      </x:c>
      <x:c r="H888" s="0" t="s">
        <x:v>80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87</x:v>
      </x:c>
      <x:c r="G889" s="0" t="s">
        <x:v>62</x:v>
      </x:c>
      <x:c r="H889" s="0" t="s">
        <x:v>80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396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87</x:v>
      </x:c>
      <x:c r="G890" s="0" t="s">
        <x:v>62</x:v>
      </x:c>
      <x:c r="H890" s="0" t="s">
        <x:v>80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67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87</x:v>
      </x:c>
      <x:c r="G891" s="0" t="s">
        <x:v>62</x:v>
      </x:c>
      <x:c r="H891" s="0" t="s">
        <x:v>80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289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87</x:v>
      </x:c>
      <x:c r="G892" s="0" t="s">
        <x:v>81</x:v>
      </x:c>
      <x:c r="H892" s="0" t="s">
        <x:v>82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5357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87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1401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87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1602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87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87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2231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87</x:v>
      </x:c>
      <x:c r="G897" s="0" t="s">
        <x:v>52</x:v>
      </x:c>
      <x:c r="H897" s="0" t="s">
        <x:v>83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256669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86</x:v>
      </x:c>
      <x:c r="F898" s="0" t="s">
        <x:v>87</x:v>
      </x:c>
      <x:c r="G898" s="0" t="s">
        <x:v>52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37459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86</x:v>
      </x:c>
      <x:c r="F899" s="0" t="s">
        <x:v>87</x:v>
      </x:c>
      <x:c r="G899" s="0" t="s">
        <x:v>52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98818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86</x:v>
      </x:c>
      <x:c r="F900" s="0" t="s">
        <x:v>87</x:v>
      </x:c>
      <x:c r="G900" s="0" t="s">
        <x:v>52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6066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86</x:v>
      </x:c>
      <x:c r="F901" s="0" t="s">
        <x:v>87</x:v>
      </x:c>
      <x:c r="G901" s="0" t="s">
        <x:v>52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114326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1" sheet="Unpivoted"/>
  </x:cacheSource>
  <x:cacheFields>
    <x:cacheField name="STATISTIC">
      <x:sharedItems count="1">
        <x:s v="C0503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657">
        <x:n v="3645199"/>
        <x:n v="1979936"/>
        <x:n v="1353954"/>
        <x:n v="135888"/>
        <x:n v="175421"/>
        <x:n v="22369"/>
        <x:n v="14351"/>
        <x:n v="6518"/>
        <x:n v="1004"/>
        <x:n v="496"/>
        <x:n v="289041"/>
        <x:n v="156263"/>
        <x:n v="108924"/>
        <x:n v="18788"/>
        <x:n v="5066"/>
        <x:n v="40525"/>
        <x:n v="23956"/>
        <x:n v="14678"/>
        <x:n v="1568"/>
        <x:n v="323"/>
        <x:n v="3793"/>
        <x:n v="2684"/>
        <x:n v="920"/>
        <x:n v="172"/>
        <x:n v="17"/>
        <x:n v="16533"/>
        <x:n v="11152"/>
        <x:n v="4901"/>
        <x:n v="372"/>
        <x:n v="108"/>
        <x:n v="35812"/>
        <x:n v="18078"/>
        <x:n v="16846"/>
        <x:n v="665"/>
        <x:n v="223"/>
        <x:n v="46438"/>
        <x:n v="28067"/>
        <x:n v="15569"/>
        <x:n v="2122"/>
        <x:n v="680"/>
        <x:n v="72303"/>
        <x:n v="48623"/>
        <x:n v="16039"/>
        <x:n v="2222"/>
        <x:n v="5419"/>
        <x:n v="4172013"/>
        <x:n v="2283110"/>
        <x:n v="1538349"/>
        <x:n v="162801"/>
        <x:n v="187753"/>
        <x:n v="1804819"/>
        <x:n v="1034115"/>
        <x:n v="675090"/>
        <x:n v="58541"/>
        <x:n v="37073"/>
        <x:n v="10990"/>
        <x:n v="7337"/>
        <x:n v="3248"/>
        <x:n v="278"/>
        <x:n v="127"/>
        <x:n v="156855"/>
        <x:n v="85679"/>
        <x:n v="60839"/>
        <x:n v="9124"/>
        <x:n v="1213"/>
        <x:n v="19774"/>
        <x:n v="11831"/>
        <x:n v="7441"/>
        <x:n v="442"/>
        <x:n v="60"/>
        <x:n v="2038"/>
        <x:n v="1458"/>
        <x:n v="488"/>
        <x:n v="86"/>
        <x:n v="6"/>
        <x:n v="8687"/>
        <x:n v="6012"/>
        <x:n v="2486"/>
        <x:n v="169"/>
        <x:n v="20"/>
        <x:n v="18311"/>
        <x:n v="9729"/>
        <x:n v="8298"/>
        <x:n v="240"/>
        <x:n v="44"/>
        <x:n v="24683"/>
        <x:n v="15276"/>
        <x:n v="8261"/>
        <x:n v="984"/>
        <x:n v="162"/>
        <x:n v="39035"/>
        <x:n v="27244"/>
        <x:n v="8637"/>
        <x:n v="1112"/>
        <x:n v="2042"/>
        <x:n v="2085192"/>
        <x:n v="1198681"/>
        <x:n v="774788"/>
        <x:n v="70976"/>
        <x:n v="40747"/>
        <x:n v="1840380"/>
        <x:n v="945821"/>
        <x:n v="678864"/>
        <x:n v="77347"/>
        <x:n v="138348"/>
        <x:n v="11379"/>
        <x:n v="7014"/>
        <x:n v="3270"/>
        <x:n v="726"/>
        <x:n v="369"/>
        <x:n v="132186"/>
        <x:n v="70584"/>
        <x:n v="48085"/>
        <x:n v="9664"/>
        <x:n v="3853"/>
        <x:n v="20751"/>
        <x:n v="12125"/>
        <x:n v="7237"/>
        <x:n v="1126"/>
        <x:n v="263"/>
        <x:n v="1755"/>
        <x:n v="1226"/>
        <x:n v="432"/>
        <x:n v="11"/>
        <x:n v="7846"/>
        <x:n v="5140"/>
        <x:n v="2415"/>
        <x:n v="203"/>
        <x:n v="88"/>
        <x:n v="17501"/>
        <x:n v="8349"/>
        <x:n v="8548"/>
        <x:n v="425"/>
        <x:n v="179"/>
        <x:n v="21755"/>
        <x:n v="12791"/>
        <x:n v="7308"/>
        <x:n v="1138"/>
        <x:n v="518"/>
        <x:n v="33268"/>
        <x:n v="21379"/>
        <x:n v="7402"/>
        <x:n v="1110"/>
        <x:n v="3377"/>
        <x:n v="2086821"/>
        <x:n v="1084429"/>
        <x:n v="763561"/>
        <x:n v="91825"/>
        <x:n v="147006"/>
        <x:n v="751771"/>
        <x:n v="0"/>
        <x:n v="9271"/>
        <x:n v="35422"/>
        <x:n v="16690"/>
        <x:n v="1451"/>
        <x:n v="2059"/>
        <x:n v="7771"/>
        <x:n v="12406"/>
        <x:n v="23655"/>
        <x:n v="860496"/>
        <x:n v="385761"/>
        <x:n v="4734"/>
        <x:n v="18206"/>
        <x:n v="8303"/>
        <x:n v="734"/>
        <x:n v="876"/>
        <x:n v="3919"/>
        <x:n v="6330"/>
        <x:n v="12147"/>
        <x:n v="441010"/>
        <x:n v="366010"/>
        <x:n v="4537"/>
        <x:n v="17216"/>
        <x:n v="8387"/>
        <x:n v="717"/>
        <x:n v="1183"/>
        <x:n v="3852"/>
        <x:n v="6076"/>
        <x:n v="11508"/>
        <x:n v="419486"/>
        <x:n v="530750"/>
        <x:n v="526977"/>
        <x:n v="3372"/>
        <x:n v="297"/>
        <x:n v="104"/>
        <x:n v="4590"/>
        <x:n v="3397"/>
        <x:n v="1096"/>
        <x:n v="93"/>
        <x:n v="4"/>
        <x:n v="52256"/>
        <x:n v="47352"/>
        <x:n v="4612"/>
        <x:n v="254"/>
        <x:n v="38"/>
        <x:n v="4018"/>
        <x:n v="3231"/>
        <x:n v="742"/>
        <x:n v="1"/>
        <x:n v="536"/>
        <x:n v="467"/>
        <x:n v="64"/>
        <x:n v="5"/>
        <x:n v="5445"/>
        <x:n v="5038"/>
        <x:n v="395"/>
        <x:n v="7"/>
        <x:n v="5130"/>
        <x:n v="4331"/>
        <x:n v="788"/>
        <x:n v="10"/>
        <x:n v="7683"/>
        <x:n v="6879"/>
        <x:n v="762"/>
        <x:n v="37"/>
        <x:n v="8057"/>
        <x:n v="7315"/>
        <x:n v="583"/>
        <x:n v="42"/>
        <x:n v="117"/>
        <x:n v="618465"/>
        <x:n v="604987"/>
        <x:n v="12414"/>
        <x:n v="789"/>
        <x:n v="275"/>
        <x:n v="270048"/>
        <x:n v="268824"/>
        <x:n v="1078"/>
        <x:n v="105"/>
        <x:n v="41"/>
        <x:n v="2224"/>
        <x:n v="1726"/>
        <x:n v="480"/>
        <x:n v="16"/>
        <x:n v="2"/>
        <x:n v="26247"/>
        <x:n v="24488"/>
        <x:n v="1651"/>
        <x:n v="87"/>
        <x:n v="21"/>
        <x:n v="1777"/>
        <x:n v="1494"/>
        <x:n v="270"/>
        <x:n v="13"/>
        <x:n v="285"/>
        <x:n v="29"/>
        <x:n v="2867"/>
        <x:n v="2731"/>
        <x:n v="131"/>
        <x:n v="3"/>
        <x:n v="2786"/>
        <x:n v="2579"/>
        <x:n v="3933"/>
        <x:n v="3666"/>
        <x:n v="247"/>
        <x:n v="18"/>
        <x:n v="4572"/>
        <x:n v="4178"/>
        <x:n v="305"/>
        <x:n v="73"/>
        <x:n v="314739"/>
        <x:n v="309940"/>
        <x:n v="4394"/>
        <x:n v="142"/>
        <x:n v="260702"/>
        <x:n v="258153"/>
        <x:n v="2294"/>
        <x:n v="192"/>
        <x:n v="63"/>
        <x:n v="2366"/>
        <x:n v="1671"/>
        <x:n v="616"/>
        <x:n v="77"/>
        <x:n v="26009"/>
        <x:n v="22864"/>
        <x:n v="2961"/>
        <x:n v="167"/>
        <x:n v="2241"/>
        <x:n v="1737"/>
        <x:n v="472"/>
        <x:n v="31"/>
        <x:n v="251"/>
        <x:n v="213"/>
        <x:n v="35"/>
        <x:n v="2578"/>
        <x:n v="2307"/>
        <x:n v="264"/>
        <x:n v="2344"/>
        <x:n v="1752"/>
        <x:n v="585"/>
        <x:n v="3750"/>
        <x:n v="3213"/>
        <x:n v="515"/>
        <x:n v="19"/>
        <x:n v="3485"/>
        <x:n v="3137"/>
        <x:n v="26"/>
        <x:n v="303726"/>
        <x:n v="295047"/>
        <x:n v="8020"/>
        <x:n v="526"/>
        <x:n v="133"/>
        <x:n v="1083146"/>
        <x:n v="512925"/>
        <x:n v="520158"/>
        <x:n v="45980"/>
        <x:n v="4083"/>
        <x:n v="5660"/>
        <x:n v="1380"/>
        <x:n v="3541"/>
        <x:n v="645"/>
        <x:n v="94"/>
        <x:n v="145915"/>
        <x:n v="68279"/>
        <x:n v="67119"/>
        <x:n v="9974"/>
        <x:n v="543"/>
        <x:n v="18209"/>
        <x:n v="3835"/>
        <x:n v="12794"/>
        <x:n v="1370"/>
        <x:n v="210"/>
        <x:n v="1493"/>
        <x:n v="707"/>
        <x:n v="116"/>
        <x:n v="7689"/>
        <x:n v="3916"/>
        <x:n v="3518"/>
        <x:n v="233"/>
        <x:n v="22"/>
        <x:n v="19749"/>
        <x:n v="5681"/>
        <x:n v="13551"/>
        <x:n v="441"/>
        <x:n v="76"/>
        <x:n v="19630"/>
        <x:n v="7984"/>
        <x:n v="10407"/>
        <x:n v="1132"/>
        <x:n v="107"/>
        <x:n v="19060"/>
        <x:n v="10725"/>
        <x:n v="6428"/>
        <x:n v="892"/>
        <x:n v="1015"/>
        <x:n v="1320551"/>
        <x:n v="615432"/>
        <x:n v="638181"/>
        <x:n v="60783"/>
        <x:n v="6155"/>
        <x:n v="534701"/>
        <x:n v="274426"/>
        <x:n v="241844"/>
        <x:n v="17255"/>
        <x:n v="1176"/>
        <x:n v="2629"/>
        <x:n v="685"/>
        <x:n v="1751"/>
        <x:n v="83061"/>
        <x:n v="39980"/>
        <x:n v="38038"/>
        <x:n v="4882"/>
        <x:n v="161"/>
        <x:n v="8632"/>
        <x:n v="1930"/>
        <x:n v="6310"/>
        <x:n v="351"/>
        <x:n v="840"/>
        <x:n v="435"/>
        <x:n v="52"/>
        <x:n v="4174"/>
        <x:n v="2316"/>
        <x:n v="1756"/>
        <x:n v="95"/>
        <x:n v="9925"/>
        <x:n v="3104"/>
        <x:n v="6652"/>
        <x:n v="151"/>
        <x:n v="11035"/>
        <x:n v="4818"/>
        <x:n v="5677"/>
        <x:n v="499"/>
        <x:n v="11648"/>
        <x:n v="6980"/>
        <x:n v="3598"/>
        <x:n v="445"/>
        <x:n v="625"/>
        <x:n v="666645"/>
        <x:n v="334674"/>
        <x:n v="305977"/>
        <x:n v="23897"/>
        <x:n v="2097"/>
        <x:n v="548445"/>
        <x:n v="238499"/>
        <x:n v="278314"/>
        <x:n v="28725"/>
        <x:n v="2907"/>
        <x:n v="3031"/>
        <x:n v="695"/>
        <x:n v="1790"/>
        <x:n v="478"/>
        <x:n v="68"/>
        <x:n v="62854"/>
        <x:n v="28299"/>
        <x:n v="29081"/>
        <x:n v="5092"/>
        <x:n v="382"/>
        <x:n v="9577"/>
        <x:n v="1905"/>
        <x:n v="6484"/>
        <x:n v="1019"/>
        <x:n v="653"/>
        <x:n v="272"/>
        <x:n v="314"/>
        <x:n v="3515"/>
        <x:n v="1600"/>
        <x:n v="1762"/>
        <x:n v="138"/>
        <x:n v="15"/>
        <x:n v="9824"/>
        <x:n v="2577"/>
        <x:n v="6899"/>
        <x:n v="290"/>
        <x:n v="58"/>
        <x:n v="8595"/>
        <x:n v="3166"/>
        <x:n v="4730"/>
        <x:n v="633"/>
        <x:n v="66"/>
        <x:n v="7412"/>
        <x:n v="3745"/>
        <x:n v="2830"/>
        <x:n v="447"/>
        <x:n v="390"/>
        <x:n v="653906"/>
        <x:n v="280758"/>
        <x:n v="332204"/>
        <x:n v="36886"/>
        <x:n v="4058"/>
        <x:n v="842218"/>
        <x:n v="115761"/>
        <x:n v="613049"/>
        <x:n v="78071"/>
        <x:n v="35337"/>
        <x:n v="2257"/>
        <x:n v="238"/>
        <x:n v="1604"/>
        <x:n v="246"/>
        <x:n v="44340"/>
        <x:n v="4374"/>
        <x:n v="30629"/>
        <x:n v="7690"/>
        <x:n v="1647"/>
        <x:n v="1509"/>
        <x:n v="181"/>
        <x:n v="1102"/>
        <x:n v="148"/>
        <x:n v="78"/>
        <x:n v="282"/>
        <x:n v="54"/>
        <x:n v="171"/>
        <x:n v="46"/>
        <x:n v="1180"/>
        <x:n v="916"/>
        <x:n v="122"/>
        <x:n v="34"/>
        <x:n v="2883"/>
        <x:n v="2334"/>
        <x:n v="202"/>
        <x:n v="5287"/>
        <x:n v="684"/>
        <x:n v="3574"/>
        <x:n v="826"/>
        <x:n v="12345"/>
        <x:n v="4275"/>
        <x:n v="5710"/>
        <x:n v="1039"/>
        <x:n v="1321"/>
        <x:n v="912301"/>
        <x:n v="125929"/>
        <x:n v="659089"/>
        <x:n v="88390"/>
        <x:n v="38893"/>
        <x:n v="421260"/>
        <x:n v="68143"/>
        <x:n v="308746"/>
        <x:n v="35082"/>
        <x:n v="9289"/>
        <x:n v="1134"/>
        <x:n v="860"/>
        <x:n v="45"/>
        <x:n v="23879"/>
        <x:n v="2573"/>
        <x:n v="17227"/>
        <x:n v="3695"/>
        <x:n v="384"/>
        <x:n v="1023"/>
        <x:n v="92"/>
        <x:n v="841"/>
        <x:n v="14"/>
        <x:n v="164"/>
        <x:n v="32"/>
        <x:n v="100"/>
        <x:n v="28"/>
        <x:n v="696"/>
        <x:n v="70"/>
        <x:n v="556"/>
        <x:n v="65"/>
        <x:n v="1512"/>
        <x:n v="1315"/>
        <x:n v="2760"/>
        <x:n v="403"/>
        <x:n v="1907"/>
        <x:n v="407"/>
        <x:n v="43"/>
        <x:n v="6839"/>
        <x:n v="2687"/>
        <x:n v="3018"/>
        <x:n v="525"/>
        <x:n v="609"/>
        <x:n v="459267"/>
        <x:n v="74250"/>
        <x:n v="334570"/>
        <x:n v="40043"/>
        <x:n v="10404"/>
        <x:n v="420958"/>
        <x:n v="47618"/>
        <x:n v="304303"/>
        <x:n v="42989"/>
        <x:n v="26048"/>
        <x:n v="1123"/>
        <x:n v="96"/>
        <x:n v="744"/>
        <x:n v="159"/>
        <x:n v="124"/>
        <x:n v="20461"/>
        <x:n v="1801"/>
        <x:n v="13402"/>
        <x:n v="3995"/>
        <x:n v="1263"/>
        <x:n v="486"/>
        <x:n v="89"/>
        <x:n v="261"/>
        <x:n v="72"/>
        <x:n v="118"/>
        <x:n v="71"/>
        <x:n v="484"/>
        <x:n v="360"/>
        <x:n v="57"/>
        <x:n v="1371"/>
        <x:n v="146"/>
        <x:n v="82"/>
        <x:n v="2527"/>
        <x:n v="281"/>
        <x:n v="1667"/>
        <x:n v="419"/>
        <x:n v="160"/>
        <x:n v="5506"/>
        <x:n v="1588"/>
        <x:n v="2692"/>
        <x:n v="514"/>
        <x:n v="712"/>
        <x:n v="453034"/>
        <x:n v="51679"/>
        <x:n v="324519"/>
        <x:n v="48347"/>
        <x:n v="28489"/>
        <x:n v="437314"/>
        <x:n v="72502"/>
        <x:n v="217375"/>
        <x:n v="11540"/>
        <x:n v="135897"/>
        <x:n v="591"/>
        <x:n v="277"/>
        <x:n v="229"/>
        <x:n v="11108"/>
        <x:n v="836"/>
        <x:n v="6564"/>
        <x:n v="870"/>
        <x:n v="2838"/>
        <x:n v="99"/>
        <x:n v="40"/>
        <x:n v="47"/>
        <x:n v="279"/>
        <x:n v="173"/>
        <x:n v="12"/>
        <x:n v="53"/>
        <x:n v="1432"/>
        <x:n v="114"/>
        <x:n v="365"/>
        <x:n v="9186"/>
        <x:n v="2653"/>
        <x:n v="3318"/>
        <x:n v="249"/>
        <x:n v="2966"/>
        <x:n v="460200"/>
        <x:n v="76266"/>
        <x:n v="228665"/>
        <x:n v="12839"/>
        <x:n v="142430"/>
        <x:n v="193049"/>
        <x:n v="36961"/>
        <x:n v="123422"/>
        <x:n v="6099"/>
        <x:n v="26567"/>
        <x:n v="269"/>
        <x:n v="50"/>
        <x:n v="157"/>
        <x:n v="8"/>
        <x:n v="5462"/>
        <x:n v="3923"/>
        <x:n v="460"/>
        <x:n v="647"/>
        <x:n v="39"/>
        <x:n v="74"/>
        <x:n v="128"/>
        <x:n v="59"/>
        <x:n v="430"/>
        <x:n v="3829"/>
        <x:n v="1252"/>
        <x:n v="1716"/>
        <x:n v="126"/>
        <x:n v="735"/>
        <x:n v="203531"/>
        <x:n v="38807"/>
        <x:n v="129847"/>
        <x:n v="6773"/>
        <x:n v="28104"/>
        <x:n v="244265"/>
        <x:n v="35541"/>
        <x:n v="93953"/>
        <x:n v="5441"/>
        <x:n v="109330"/>
        <x:n v="322"/>
        <x:n v="120"/>
        <x:n v="175"/>
        <x:n v="5646"/>
        <x:n v="404"/>
        <x:n v="2641"/>
        <x:n v="410"/>
        <x:n v="2191"/>
        <x:n v="110"/>
        <x:n v="807"/>
        <x:n v="55"/>
        <x:n v="396"/>
        <x:n v="67"/>
        <x:n v="289"/>
        <x:n v="5357"/>
        <x:n v="1401"/>
        <x:n v="1602"/>
        <x:n v="123"/>
        <x:n v="2231"/>
        <x:n v="256669"/>
        <x:n v="37459"/>
        <x:n v="98818"/>
        <x:n v="6066"/>
        <x:n v="114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