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549f872c4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698446adab4bd2b97c0a011dd20a44.psmdcp" Id="R76d172049a3846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<x:sst xmlns:x="http://schemas.openxmlformats.org/spreadsheetml/2006/main">
  <x:si>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</x:si>
  <x:si>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</x:si>
  <x:si>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C0501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</x:si>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</x:sst>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County or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1" totalsRowShown="0">
  <x:autoFilter ref="A1:L93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3645199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1945056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44497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966392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162098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79029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59624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29579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98664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143901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63283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69081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117912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110996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1025536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95308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421162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118344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161718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134066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94938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434406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194508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25379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108836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52128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53555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240201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56646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133753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49802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22369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11315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5029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478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486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552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419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715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722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623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1138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5382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1281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694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1411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890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441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4908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3113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938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764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189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365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210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289041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161897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3204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93829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13177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4562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3635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2409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5208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10444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3727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5077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8310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8315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77232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7520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33970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10046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10353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8935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6408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34608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16777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2318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8031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3890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3592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15304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4296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6976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4032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40525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29251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19661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2304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323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512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442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2325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1841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716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267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7320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1124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3161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578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1197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307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953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2956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2216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343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190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162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998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276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593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129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3793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2384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1471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35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130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121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105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884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75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442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402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254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123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16533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13016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10469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433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103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359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348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102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245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185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485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2475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211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991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199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566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238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270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739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446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147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42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303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146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35812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25652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20155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1304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285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788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252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430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329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748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6236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523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2589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837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1226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525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536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2804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1392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554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297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420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1120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312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618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129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46438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129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27801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129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432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129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17049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129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2195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129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654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129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563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129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351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129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992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129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1597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129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739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129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812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129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1021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129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1396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129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10648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129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1274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129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4518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129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1354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129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1506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129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1059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129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937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129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6071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129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3371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129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297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129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1125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129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758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129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520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129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1918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65</x:v>
      </x:c>
      <x:c r="F247" s="0" t="s">
        <x:v>129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508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65</x:v>
      </x:c>
      <x:c r="F248" s="0" t="s">
        <x:v>129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982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65</x:v>
      </x:c>
      <x:c r="F249" s="0" t="s">
        <x:v>129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428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130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72303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130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44886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130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831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130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28776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130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2634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130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1191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130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964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130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740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130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1858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130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2155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130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1129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130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1326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130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1405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130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1877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130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17722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130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2060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130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7229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130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2627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130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2228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130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1857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130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1721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130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6678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67</x:v>
      </x:c>
      <x:c r="F272" s="0" t="s">
        <x:v>130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3558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67</x:v>
      </x:c>
      <x:c r="F273" s="0" t="s">
        <x:v>130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267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67</x:v>
      </x:c>
      <x:c r="F274" s="0" t="s">
        <x:v>130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1318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67</x:v>
      </x:c>
      <x:c r="F275" s="0" t="s">
        <x:v>130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558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67</x:v>
      </x:c>
      <x:c r="F276" s="0" t="s">
        <x:v>130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977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67</x:v>
      </x:c>
      <x:c r="F277" s="0" t="s">
        <x:v>130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3017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67</x:v>
      </x:c>
      <x:c r="F278" s="0" t="s">
        <x:v>130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972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67</x:v>
      </x:c>
      <x:c r="F279" s="0" t="s">
        <x:v>130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1338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67</x:v>
      </x:c>
      <x:c r="F280" s="0" t="s">
        <x:v>130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707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131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4172013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131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2261258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131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49896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131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1162831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131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184857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131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86577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131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66214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131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34295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131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110659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131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161910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131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70260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131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78384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131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130648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131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124727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131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1153435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131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108760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131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475343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131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134782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131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180314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131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147944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131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106292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131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493572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131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225635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131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28672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131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121353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131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58220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131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59692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131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263748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131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63323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131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144834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131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55591</x:v>
      </x:c>
    </x:row>
    <x:row r="312" spans="1:12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52</x:v>
      </x:c>
      <x:c r="F312" s="0" t="s">
        <x:v>53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1804819</x:v>
      </x:c>
    </x:row>
    <x:row r="313" spans="1:12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52</x:v>
      </x:c>
      <x:c r="F313" s="0" t="s">
        <x:v>53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954510</x:v>
      </x:c>
    </x:row>
    <x:row r="314" spans="1:12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52</x:v>
      </x:c>
      <x:c r="F314" s="0" t="s">
        <x:v>53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22307</x:v>
      </x:c>
    </x:row>
    <x:row r="315" spans="1:12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52</x:v>
      </x:c>
      <x:c r="F315" s="0" t="s">
        <x:v>53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465956</x:v>
      </x:c>
    </x:row>
    <x:row r="316" spans="1:12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52</x:v>
      </x:c>
      <x:c r="F316" s="0" t="s">
        <x:v>53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80875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52</x:v>
      </x:c>
      <x:c r="F317" s="0" t="s">
        <x:v>53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39669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52</x:v>
      </x:c>
      <x:c r="F318" s="0" t="s">
        <x:v>53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30016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52</x:v>
      </x:c>
      <x:c r="F319" s="0" t="s">
        <x:v>53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14888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52</x:v>
      </x:c>
      <x:c r="F320" s="0" t="s">
        <x:v>53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48828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52</x:v>
      </x:c>
      <x:c r="F321" s="0" t="s">
        <x:v>53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72298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52</x:v>
      </x:c>
      <x:c r="F322" s="0" t="s">
        <x:v>53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31652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34297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58655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52</x:v>
      </x:c>
      <x:c r="F325" s="0" t="s">
        <x:v>53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55069</x:v>
      </x:c>
    </x:row>
    <x:row r="326" spans="1:12">
      <x:c r="A326" s="0" t="s">
        <x:v>2</x:v>
      </x:c>
      <x:c r="B326" s="0" t="s">
        <x:v>4</x:v>
      </x:c>
      <x:c r="C326" s="0" t="s">
        <x:v>132</x:v>
      </x:c>
      <x:c r="D326" s="0" t="s">
        <x:v>133</x:v>
      </x:c>
      <x:c r="E326" s="0" t="s">
        <x:v>52</x:v>
      </x:c>
      <x:c r="F326" s="0" t="s">
        <x:v>53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511060</x:v>
      </x:c>
    </x:row>
    <x:row r="327" spans="1:12">
      <x:c r="A327" s="0" t="s">
        <x:v>2</x:v>
      </x:c>
      <x:c r="B327" s="0" t="s">
        <x:v>4</x:v>
      </x:c>
      <x:c r="C327" s="0" t="s">
        <x:v>132</x:v>
      </x:c>
      <x:c r="D327" s="0" t="s">
        <x:v>133</x:v>
      </x:c>
      <x:c r="E327" s="0" t="s">
        <x:v>52</x:v>
      </x:c>
      <x:c r="F327" s="0" t="s">
        <x:v>53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47808</x:v>
      </x:c>
    </x:row>
    <x:row r="328" spans="1:12">
      <x:c r="A328" s="0" t="s">
        <x:v>2</x:v>
      </x:c>
      <x:c r="B328" s="0" t="s">
        <x:v>4</x:v>
      </x:c>
      <x:c r="C328" s="0" t="s">
        <x:v>132</x:v>
      </x:c>
      <x:c r="D328" s="0" t="s">
        <x:v>133</x:v>
      </x:c>
      <x:c r="E328" s="0" t="s">
        <x:v>52</x:v>
      </x:c>
      <x:c r="F328" s="0" t="s">
        <x:v>53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208578</x:v>
      </x:c>
    </x:row>
    <x:row r="329" spans="1:12">
      <x:c r="A329" s="0" t="s">
        <x:v>2</x:v>
      </x:c>
      <x:c r="B329" s="0" t="s">
        <x:v>4</x:v>
      </x:c>
      <x:c r="C329" s="0" t="s">
        <x:v>132</x:v>
      </x:c>
      <x:c r="D329" s="0" t="s">
        <x:v>133</x:v>
      </x:c>
      <x:c r="E329" s="0" t="s">
        <x:v>52</x:v>
      </x:c>
      <x:c r="F329" s="0" t="s">
        <x:v>53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59457</x:v>
      </x:c>
    </x:row>
    <x:row r="330" spans="1:12">
      <x:c r="A330" s="0" t="s">
        <x:v>2</x:v>
      </x:c>
      <x:c r="B330" s="0" t="s">
        <x:v>4</x:v>
      </x:c>
      <x:c r="C330" s="0" t="s">
        <x:v>132</x:v>
      </x:c>
      <x:c r="D330" s="0" t="s">
        <x:v>133</x:v>
      </x:c>
      <x:c r="E330" s="0" t="s">
        <x:v>52</x:v>
      </x:c>
      <x:c r="F330" s="0" t="s">
        <x:v>53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80509</x:v>
      </x:c>
    </x:row>
    <x:row r="331" spans="1:12">
      <x:c r="A331" s="0" t="s">
        <x:v>2</x:v>
      </x:c>
      <x:c r="B331" s="0" t="s">
        <x:v>4</x:v>
      </x:c>
      <x:c r="C331" s="0" t="s">
        <x:v>132</x:v>
      </x:c>
      <x:c r="D331" s="0" t="s">
        <x:v>133</x:v>
      </x:c>
      <x:c r="E331" s="0" t="s">
        <x:v>52</x:v>
      </x:c>
      <x:c r="F331" s="0" t="s">
        <x:v>53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67574</x:v>
      </x:c>
    </x:row>
    <x:row r="332" spans="1:12">
      <x:c r="A332" s="0" t="s">
        <x:v>2</x:v>
      </x:c>
      <x:c r="B332" s="0" t="s">
        <x:v>4</x:v>
      </x:c>
      <x:c r="C332" s="0" t="s">
        <x:v>132</x:v>
      </x:c>
      <x:c r="D332" s="0" t="s">
        <x:v>133</x:v>
      </x:c>
      <x:c r="E332" s="0" t="s">
        <x:v>52</x:v>
      </x:c>
      <x:c r="F332" s="0" t="s">
        <x:v>53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47134</x:v>
      </x:c>
    </x:row>
    <x:row r="333" spans="1:12">
      <x:c r="A333" s="0" t="s">
        <x:v>2</x:v>
      </x:c>
      <x:c r="B333" s="0" t="s">
        <x:v>4</x:v>
      </x:c>
      <x:c r="C333" s="0" t="s">
        <x:v>132</x:v>
      </x:c>
      <x:c r="D333" s="0" t="s">
        <x:v>133</x:v>
      </x:c>
      <x:c r="E333" s="0" t="s">
        <x:v>52</x:v>
      </x:c>
      <x:c r="F333" s="0" t="s">
        <x:v>53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218060</x:v>
      </x:c>
    </x:row>
    <x:row r="334" spans="1:12">
      <x:c r="A334" s="0" t="s">
        <x:v>2</x:v>
      </x:c>
      <x:c r="B334" s="0" t="s">
        <x:v>4</x:v>
      </x:c>
      <x:c r="C334" s="0" t="s">
        <x:v>132</x:v>
      </x:c>
      <x:c r="D334" s="0" t="s">
        <x:v>133</x:v>
      </x:c>
      <x:c r="E334" s="0" t="s">
        <x:v>52</x:v>
      </x:c>
      <x:c r="F334" s="0" t="s">
        <x:v>53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97102</x:v>
      </x:c>
    </x:row>
    <x:row r="335" spans="1:12">
      <x:c r="A335" s="0" t="s">
        <x:v>2</x:v>
      </x:c>
      <x:c r="B335" s="0" t="s">
        <x:v>4</x:v>
      </x:c>
      <x:c r="C335" s="0" t="s">
        <x:v>132</x:v>
      </x:c>
      <x:c r="D335" s="0" t="s">
        <x:v>133</x:v>
      </x:c>
      <x:c r="E335" s="0" t="s">
        <x:v>52</x:v>
      </x:c>
      <x:c r="F335" s="0" t="s">
        <x:v>53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12954</x:v>
      </x:c>
    </x:row>
    <x:row r="336" spans="1:12">
      <x:c r="A336" s="0" t="s">
        <x:v>2</x:v>
      </x:c>
      <x:c r="B336" s="0" t="s">
        <x:v>4</x:v>
      </x:c>
      <x:c r="C336" s="0" t="s">
        <x:v>132</x:v>
      </x:c>
      <x:c r="D336" s="0" t="s">
        <x:v>133</x:v>
      </x:c>
      <x:c r="E336" s="0" t="s">
        <x:v>52</x:v>
      </x:c>
      <x:c r="F336" s="0" t="s">
        <x:v>53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54850</x:v>
      </x:c>
    </x:row>
    <x:row r="337" spans="1:12">
      <x:c r="A337" s="0" t="s">
        <x:v>2</x:v>
      </x:c>
      <x:c r="B337" s="0" t="s">
        <x:v>4</x:v>
      </x:c>
      <x:c r="C337" s="0" t="s">
        <x:v>132</x:v>
      </x:c>
      <x:c r="D337" s="0" t="s">
        <x:v>133</x:v>
      </x:c>
      <x:c r="E337" s="0" t="s">
        <x:v>52</x:v>
      </x:c>
      <x:c r="F337" s="0" t="s">
        <x:v>53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26644</x:v>
      </x:c>
    </x:row>
    <x:row r="338" spans="1:12">
      <x:c r="A338" s="0" t="s">
        <x:v>2</x:v>
      </x:c>
      <x:c r="B338" s="0" t="s">
        <x:v>4</x:v>
      </x:c>
      <x:c r="C338" s="0" t="s">
        <x:v>132</x:v>
      </x:c>
      <x:c r="D338" s="0" t="s">
        <x:v>133</x:v>
      </x:c>
      <x:c r="E338" s="0" t="s">
        <x:v>52</x:v>
      </x:c>
      <x:c r="F338" s="0" t="s">
        <x:v>53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26510</x:v>
      </x:c>
    </x:row>
    <x:row r="339" spans="1:12">
      <x:c r="A339" s="0" t="s">
        <x:v>2</x:v>
      </x:c>
      <x:c r="B339" s="0" t="s">
        <x:v>4</x:v>
      </x:c>
      <x:c r="C339" s="0" t="s">
        <x:v>132</x:v>
      </x:c>
      <x:c r="D339" s="0" t="s">
        <x:v>133</x:v>
      </x:c>
      <x:c r="E339" s="0" t="s">
        <x:v>52</x:v>
      </x:c>
      <x:c r="F339" s="0" t="s">
        <x:v>53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121189</x:v>
      </x:c>
    </x:row>
    <x:row r="340" spans="1:12">
      <x:c r="A340" s="0" t="s">
        <x:v>2</x:v>
      </x:c>
      <x:c r="B340" s="0" t="s">
        <x:v>4</x:v>
      </x:c>
      <x:c r="C340" s="0" t="s">
        <x:v>132</x:v>
      </x:c>
      <x:c r="D340" s="0" t="s">
        <x:v>133</x:v>
      </x:c>
      <x:c r="E340" s="0" t="s">
        <x:v>52</x:v>
      </x:c>
      <x:c r="F340" s="0" t="s">
        <x:v>53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28757</x:v>
      </x:c>
    </x:row>
    <x:row r="341" spans="1:12">
      <x:c r="A341" s="0" t="s">
        <x:v>2</x:v>
      </x:c>
      <x:c r="B341" s="0" t="s">
        <x:v>4</x:v>
      </x:c>
      <x:c r="C341" s="0" t="s">
        <x:v>132</x:v>
      </x:c>
      <x:c r="D341" s="0" t="s">
        <x:v>133</x:v>
      </x:c>
      <x:c r="E341" s="0" t="s">
        <x:v>52</x:v>
      </x:c>
      <x:c r="F341" s="0" t="s">
        <x:v>53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67163</x:v>
      </x:c>
    </x:row>
    <x:row r="342" spans="1:12">
      <x:c r="A342" s="0" t="s">
        <x:v>2</x:v>
      </x:c>
      <x:c r="B342" s="0" t="s">
        <x:v>4</x:v>
      </x:c>
      <x:c r="C342" s="0" t="s">
        <x:v>132</x:v>
      </x:c>
      <x:c r="D342" s="0" t="s">
        <x:v>133</x:v>
      </x:c>
      <x:c r="E342" s="0" t="s">
        <x:v>52</x:v>
      </x:c>
      <x:c r="F342" s="0" t="s">
        <x:v>53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25269</x:v>
      </x:c>
    </x:row>
    <x:row r="343" spans="1:12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117</x:v>
      </x:c>
      <x:c r="F343" s="0" t="s">
        <x:v>118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10990</x:v>
      </x:c>
    </x:row>
    <x:row r="344" spans="1:12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117</x:v>
      </x:c>
      <x:c r="F344" s="0" t="s">
        <x:v>118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5553</x:v>
      </x:c>
    </x:row>
    <x:row r="345" spans="1:12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117</x:v>
      </x:c>
      <x:c r="F345" s="0" t="s">
        <x:v>118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136</x:v>
      </x:c>
    </x:row>
    <x:row r="346" spans="1:12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117</x:v>
      </x:c>
      <x:c r="F346" s="0" t="s">
        <x:v>118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2484</x:v>
      </x:c>
    </x:row>
    <x:row r="347" spans="1:12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117</x:v>
      </x:c>
      <x:c r="F347" s="0" t="s">
        <x:v>118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117</x:v>
      </x:c>
      <x:c r="F348" s="0" t="s">
        <x:v>118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176</x:v>
      </x:c>
    </x:row>
    <x:row r="349" spans="1:12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117</x:v>
      </x:c>
      <x:c r="F349" s="0" t="s">
        <x:v>118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222</x:v>
      </x:c>
    </x:row>
    <x:row r="350" spans="1:12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117</x:v>
      </x:c>
      <x:c r="F350" s="0" t="s">
        <x:v>118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256</x:v>
      </x:c>
    </x:row>
    <x:row r="351" spans="1:12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117</x:v>
      </x:c>
      <x:c r="F351" s="0" t="s">
        <x:v>118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193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117</x:v>
      </x:c>
      <x:c r="F352" s="0" t="s">
        <x:v>118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356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117</x:v>
      </x:c>
      <x:c r="F353" s="0" t="s">
        <x:v>118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346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117</x:v>
      </x:c>
      <x:c r="F354" s="0" t="s">
        <x:v>118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330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117</x:v>
      </x:c>
      <x:c r="F355" s="0" t="s">
        <x:v>118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540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117</x:v>
      </x:c>
      <x:c r="F356" s="0" t="s">
        <x:v>118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276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117</x:v>
      </x:c>
      <x:c r="F357" s="0" t="s">
        <x:v>118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2623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117</x:v>
      </x:c>
      <x:c r="F358" s="0" t="s">
        <x:v>118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348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117</x:v>
      </x:c>
      <x:c r="F359" s="0" t="s">
        <x:v>118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608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117</x:v>
      </x:c>
      <x:c r="F360" s="0" t="s">
        <x:v>118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342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117</x:v>
      </x:c>
      <x:c r="F361" s="0" t="s">
        <x:v>118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662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117</x:v>
      </x:c>
      <x:c r="F362" s="0" t="s">
        <x:v>118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437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117</x:v>
      </x:c>
      <x:c r="F363" s="0" t="s">
        <x:v>118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226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117</x:v>
      </x:c>
      <x:c r="F364" s="0" t="s">
        <x:v>118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2418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117</x:v>
      </x:c>
      <x:c r="F365" s="0" t="s">
        <x:v>118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1488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117</x:v>
      </x:c>
      <x:c r="F366" s="0" t="s">
        <x:v>118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110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117</x:v>
      </x:c>
      <x:c r="F367" s="0" t="s">
        <x:v>118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475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117</x:v>
      </x:c>
      <x:c r="F368" s="0" t="s">
        <x:v>118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170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117</x:v>
      </x:c>
      <x:c r="F369" s="0" t="s">
        <x:v>118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175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117</x:v>
      </x:c>
      <x:c r="F370" s="0" t="s">
        <x:v>118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396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117</x:v>
      </x:c>
      <x:c r="F371" s="0" t="s">
        <x:v>118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89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185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122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119</x:v>
      </x:c>
      <x:c r="F374" s="0" t="s">
        <x:v>120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156855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119</x:v>
      </x:c>
      <x:c r="F375" s="0" t="s">
        <x:v>120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88315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119</x:v>
      </x:c>
      <x:c r="F376" s="0" t="s">
        <x:v>120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1921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119</x:v>
      </x:c>
      <x:c r="F377" s="0" t="s">
        <x:v>120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50153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119</x:v>
      </x:c>
      <x:c r="F378" s="0" t="s">
        <x:v>120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7518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119</x:v>
      </x:c>
      <x:c r="F379" s="0" t="s">
        <x:v>120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2540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119</x:v>
      </x:c>
      <x:c r="F380" s="0" t="s">
        <x:v>120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2173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119</x:v>
      </x:c>
      <x:c r="F381" s="0" t="s">
        <x:v>120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1403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119</x:v>
      </x:c>
      <x:c r="F382" s="0" t="s">
        <x:v>120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2859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119</x:v>
      </x:c>
      <x:c r="F383" s="0" t="s">
        <x:v>120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5976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119</x:v>
      </x:c>
      <x:c r="F384" s="0" t="s">
        <x:v>120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2089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119</x:v>
      </x:c>
      <x:c r="F385" s="0" t="s">
        <x:v>120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2856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119</x:v>
      </x:c>
      <x:c r="F386" s="0" t="s">
        <x:v>120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4536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119</x:v>
      </x:c>
      <x:c r="F387" s="0" t="s">
        <x:v>120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4291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119</x:v>
      </x:c>
      <x:c r="F388" s="0" t="s">
        <x:v>120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42019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119</x:v>
      </x:c>
      <x:c r="F389" s="0" t="s">
        <x:v>120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4035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119</x:v>
      </x:c>
      <x:c r="F390" s="0" t="s">
        <x:v>120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18441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119</x:v>
      </x:c>
      <x:c r="F391" s="0" t="s">
        <x:v>120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5361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119</x:v>
      </x:c>
      <x:c r="F392" s="0" t="s">
        <x:v>120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5855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119</x:v>
      </x:c>
      <x:c r="F393" s="0" t="s">
        <x:v>120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4862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119</x:v>
      </x:c>
      <x:c r="F394" s="0" t="s">
        <x:v>120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3465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119</x:v>
      </x:c>
      <x:c r="F395" s="0" t="s">
        <x:v>120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18467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119</x:v>
      </x:c>
      <x:c r="F396" s="0" t="s">
        <x:v>120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9004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119</x:v>
      </x:c>
      <x:c r="F397" s="0" t="s">
        <x:v>120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1237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119</x:v>
      </x:c>
      <x:c r="F398" s="0" t="s">
        <x:v>120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4192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119</x:v>
      </x:c>
      <x:c r="F399" s="0" t="s">
        <x:v>120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2107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119</x:v>
      </x:c>
      <x:c r="F400" s="0" t="s">
        <x:v>120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1927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119</x:v>
      </x:c>
      <x:c r="F401" s="0" t="s">
        <x:v>120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8054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119</x:v>
      </x:c>
      <x:c r="F402" s="0" t="s">
        <x:v>120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2456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119</x:v>
      </x:c>
      <x:c r="F403" s="0" t="s">
        <x:v>120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3461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119</x:v>
      </x:c>
      <x:c r="F404" s="0" t="s">
        <x:v>120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2137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121</x:v>
      </x:c>
      <x:c r="F405" s="0" t="s">
        <x:v>122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19774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121</x:v>
      </x:c>
      <x:c r="F406" s="0" t="s">
        <x:v>122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14167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121</x:v>
      </x:c>
      <x:c r="F407" s="0" t="s">
        <x:v>122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140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121</x:v>
      </x:c>
      <x:c r="F408" s="0" t="s">
        <x:v>122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9537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121</x:v>
      </x:c>
      <x:c r="F409" s="0" t="s">
        <x:v>122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1108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121</x:v>
      </x:c>
      <x:c r="F410" s="0" t="s">
        <x:v>122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189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121</x:v>
      </x:c>
      <x:c r="F411" s="0" t="s">
        <x:v>122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254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121</x:v>
      </x:c>
      <x:c r="F412" s="0" t="s">
        <x:v>122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207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121</x:v>
      </x:c>
      <x:c r="F413" s="0" t="s">
        <x:v>122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1095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121</x:v>
      </x:c>
      <x:c r="F414" s="0" t="s">
        <x:v>122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867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121</x:v>
      </x:c>
      <x:c r="F415" s="0" t="s">
        <x:v>122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129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121</x:v>
      </x:c>
      <x:c r="F416" s="0" t="s">
        <x:v>122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332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121</x:v>
      </x:c>
      <x:c r="F417" s="0" t="s">
        <x:v>122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160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121</x:v>
      </x:c>
      <x:c r="F418" s="0" t="s">
        <x:v>122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149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121</x:v>
      </x:c>
      <x:c r="F419" s="0" t="s">
        <x:v>122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3685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121</x:v>
      </x:c>
      <x:c r="F420" s="0" t="s">
        <x:v>122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561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121</x:v>
      </x:c>
      <x:c r="F421" s="0" t="s">
        <x:v>122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1552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121</x:v>
      </x:c>
      <x:c r="F422" s="0" t="s">
        <x:v>122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298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121</x:v>
      </x:c>
      <x:c r="F423" s="0" t="s">
        <x:v>122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664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121</x:v>
      </x:c>
      <x:c r="F424" s="0" t="s">
        <x:v>122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164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121</x:v>
      </x:c>
      <x:c r="F425" s="0" t="s">
        <x:v>122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446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121</x:v>
      </x:c>
      <x:c r="F426" s="0" t="s">
        <x:v>122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1390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121</x:v>
      </x:c>
      <x:c r="F427" s="0" t="s">
        <x:v>122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1053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121</x:v>
      </x:c>
      <x:c r="F428" s="0" t="s">
        <x:v>122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21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121</x:v>
      </x:c>
      <x:c r="F429" s="0" t="s">
        <x:v>122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144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121</x:v>
      </x:c>
      <x:c r="F430" s="0" t="s">
        <x:v>122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86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121</x:v>
      </x:c>
      <x:c r="F431" s="0" t="s">
        <x:v>122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86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121</x:v>
      </x:c>
      <x:c r="F432" s="0" t="s">
        <x:v>122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532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121</x:v>
      </x:c>
      <x:c r="F433" s="0" t="s">
        <x:v>122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155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121</x:v>
      </x:c>
      <x:c r="F434" s="0" t="s">
        <x:v>122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313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121</x:v>
      </x:c>
      <x:c r="F435" s="0" t="s">
        <x:v>122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64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123</x:v>
      </x:c>
      <x:c r="F436" s="0" t="s">
        <x:v>124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2038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123</x:v>
      </x:c>
      <x:c r="F437" s="0" t="s">
        <x:v>124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1223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123</x:v>
      </x:c>
      <x:c r="F438" s="0" t="s">
        <x:v>124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21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123</x:v>
      </x:c>
      <x:c r="F439" s="0" t="s">
        <x:v>124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747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123</x:v>
      </x:c>
      <x:c r="F440" s="0" t="s">
        <x:v>124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128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123</x:v>
      </x:c>
      <x:c r="F441" s="0" t="s">
        <x:v>124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123</x:v>
      </x:c>
      <x:c r="F442" s="0" t="s">
        <x:v>124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22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123</x:v>
      </x:c>
      <x:c r="F443" s="0" t="s">
        <x:v>124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123</x:v>
      </x:c>
      <x:c r="F444" s="0" t="s">
        <x:v>124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60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123</x:v>
      </x:c>
      <x:c r="F445" s="0" t="s">
        <x:v>124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60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123</x:v>
      </x:c>
      <x:c r="F446" s="0" t="s">
        <x:v>124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123</x:v>
      </x:c>
      <x:c r="F447" s="0" t="s">
        <x:v>124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40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123</x:v>
      </x:c>
      <x:c r="F448" s="0" t="s">
        <x:v>124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25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123</x:v>
      </x:c>
      <x:c r="F449" s="0" t="s">
        <x:v>124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59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123</x:v>
      </x:c>
      <x:c r="F450" s="0" t="s">
        <x:v>124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495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123</x:v>
      </x:c>
      <x:c r="F451" s="0" t="s">
        <x:v>124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45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123</x:v>
      </x:c>
      <x:c r="F452" s="0" t="s">
        <x:v>124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251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123</x:v>
      </x:c>
      <x:c r="F453" s="0" t="s">
        <x:v>124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57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123</x:v>
      </x:c>
      <x:c r="F454" s="0" t="s">
        <x:v>124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61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123</x:v>
      </x:c>
      <x:c r="F455" s="0" t="s">
        <x:v>124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39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123</x:v>
      </x:c>
      <x:c r="F456" s="0" t="s">
        <x:v>124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42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123</x:v>
      </x:c>
      <x:c r="F457" s="0" t="s">
        <x:v>124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239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123</x:v>
      </x:c>
      <x:c r="F458" s="0" t="s">
        <x:v>124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146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123</x:v>
      </x:c>
      <x:c r="F459" s="0" t="s">
        <x:v>124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123</x:v>
      </x:c>
      <x:c r="F460" s="0" t="s">
        <x:v>124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32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123</x:v>
      </x:c>
      <x:c r="F461" s="0" t="s">
        <x:v>124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32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123</x:v>
      </x:c>
      <x:c r="F462" s="0" t="s">
        <x:v>124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22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123</x:v>
      </x:c>
      <x:c r="F463" s="0" t="s">
        <x:v>124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81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123</x:v>
      </x:c>
      <x:c r="F464" s="0" t="s">
        <x:v>124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30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123</x:v>
      </x:c>
      <x:c r="F465" s="0" t="s">
        <x:v>124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123</x:v>
      </x:c>
      <x:c r="F466" s="0" t="s">
        <x:v>124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125</x:v>
      </x:c>
      <x:c r="F467" s="0" t="s">
        <x:v>126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8687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125</x:v>
      </x:c>
      <x:c r="F468" s="0" t="s">
        <x:v>126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6834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125</x:v>
      </x:c>
      <x:c r="F469" s="0" t="s">
        <x:v>126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85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125</x:v>
      </x:c>
      <x:c r="F470" s="0" t="s">
        <x:v>126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5497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125</x:v>
      </x:c>
      <x:c r="F471" s="0" t="s">
        <x:v>126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226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125</x:v>
      </x:c>
      <x:c r="F472" s="0" t="s">
        <x:v>126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42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125</x:v>
      </x:c>
      <x:c r="F473" s="0" t="s">
        <x:v>126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62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125</x:v>
      </x:c>
      <x:c r="F474" s="0" t="s">
        <x:v>126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18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125</x:v>
      </x:c>
      <x:c r="F475" s="0" t="s">
        <x:v>126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189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125</x:v>
      </x:c>
      <x:c r="F476" s="0" t="s">
        <x:v>126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174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125</x:v>
      </x:c>
      <x:c r="F477" s="0" t="s">
        <x:v>126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46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125</x:v>
      </x:c>
      <x:c r="F478" s="0" t="s">
        <x:v>126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141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125</x:v>
      </x:c>
      <x:c r="F479" s="0" t="s">
        <x:v>126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105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125</x:v>
      </x:c>
      <x:c r="F480" s="0" t="s">
        <x:v>126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249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125</x:v>
      </x:c>
      <x:c r="F481" s="0" t="s">
        <x:v>126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1281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125</x:v>
      </x:c>
      <x:c r="F482" s="0" t="s">
        <x:v>126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97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125</x:v>
      </x:c>
      <x:c r="F483" s="0" t="s">
        <x:v>126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512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125</x:v>
      </x:c>
      <x:c r="F484" s="0" t="s">
        <x:v>126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94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125</x:v>
      </x:c>
      <x:c r="F485" s="0" t="s">
        <x:v>126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319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125</x:v>
      </x:c>
      <x:c r="F486" s="0" t="s">
        <x:v>126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124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125</x:v>
      </x:c>
      <x:c r="F487" s="0" t="s">
        <x:v>126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135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125</x:v>
      </x:c>
      <x:c r="F488" s="0" t="s">
        <x:v>126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412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125</x:v>
      </x:c>
      <x:c r="F489" s="0" t="s">
        <x:v>126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251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125</x:v>
      </x:c>
      <x:c r="F490" s="0" t="s">
        <x:v>126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13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125</x:v>
      </x:c>
      <x:c r="F491" s="0" t="s">
        <x:v>126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81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125</x:v>
      </x:c>
      <x:c r="F492" s="0" t="s">
        <x:v>126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20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125</x:v>
      </x:c>
      <x:c r="F493" s="0" t="s">
        <x:v>126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47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125</x:v>
      </x:c>
      <x:c r="F494" s="0" t="s">
        <x:v>126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160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125</x:v>
      </x:c>
      <x:c r="F495" s="0" t="s">
        <x:v>126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44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125</x:v>
      </x:c>
      <x:c r="F496" s="0" t="s">
        <x:v>126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80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125</x:v>
      </x:c>
      <x:c r="F497" s="0" t="s">
        <x:v>126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36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127</x:v>
      </x:c>
      <x:c r="F498" s="0" t="s">
        <x:v>128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18311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127</x:v>
      </x:c>
      <x:c r="F499" s="0" t="s">
        <x:v>128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13128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127</x:v>
      </x:c>
      <x:c r="F500" s="0" t="s">
        <x:v>128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91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127</x:v>
      </x:c>
      <x:c r="F501" s="0" t="s">
        <x:v>128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10378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127</x:v>
      </x:c>
      <x:c r="F502" s="0" t="s">
        <x:v>128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656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127</x:v>
      </x:c>
      <x:c r="F503" s="0" t="s">
        <x:v>128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202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127</x:v>
      </x:c>
      <x:c r="F504" s="0" t="s">
        <x:v>128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146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127</x:v>
      </x:c>
      <x:c r="F505" s="0" t="s">
        <x:v>128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83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127</x:v>
      </x:c>
      <x:c r="F506" s="0" t="s">
        <x:v>128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334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127</x:v>
      </x:c>
      <x:c r="F507" s="0" t="s">
        <x:v>128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394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127</x:v>
      </x:c>
      <x:c r="F508" s="0" t="s">
        <x:v>128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124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127</x:v>
      </x:c>
      <x:c r="F509" s="0" t="s">
        <x:v>128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207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127</x:v>
      </x:c>
      <x:c r="F510" s="0" t="s">
        <x:v>128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153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127</x:v>
      </x:c>
      <x:c r="F511" s="0" t="s">
        <x:v>128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360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127</x:v>
      </x:c>
      <x:c r="F512" s="0" t="s">
        <x:v>128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3219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127</x:v>
      </x:c>
      <x:c r="F513" s="0" t="s">
        <x:v>128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274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127</x:v>
      </x:c>
      <x:c r="F514" s="0" t="s">
        <x:v>128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1228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127</x:v>
      </x:c>
      <x:c r="F515" s="0" t="s">
        <x:v>128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477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127</x:v>
      </x:c>
      <x:c r="F516" s="0" t="s">
        <x:v>128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719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127</x:v>
      </x:c>
      <x:c r="F517" s="0" t="s">
        <x:v>128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264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127</x:v>
      </x:c>
      <x:c r="F518" s="0" t="s">
        <x:v>128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257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127</x:v>
      </x:c>
      <x:c r="F519" s="0" t="s">
        <x:v>128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1452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127</x:v>
      </x:c>
      <x:c r="F520" s="0" t="s">
        <x:v>128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738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127</x:v>
      </x:c>
      <x:c r="F521" s="0" t="s">
        <x:v>128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69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127</x:v>
      </x:c>
      <x:c r="F522" s="0" t="s">
        <x:v>128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296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127</x:v>
      </x:c>
      <x:c r="F523" s="0" t="s">
        <x:v>128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145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127</x:v>
      </x:c>
      <x:c r="F524" s="0" t="s">
        <x:v>128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204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127</x:v>
      </x:c>
      <x:c r="F525" s="0" t="s">
        <x:v>128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512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127</x:v>
      </x:c>
      <x:c r="F526" s="0" t="s">
        <x:v>128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143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127</x:v>
      </x:c>
      <x:c r="F527" s="0" t="s">
        <x:v>128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282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127</x:v>
      </x:c>
      <x:c r="F528" s="0" t="s">
        <x:v>128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87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65</x:v>
      </x:c>
      <x:c r="F529" s="0" t="s">
        <x:v>129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24683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65</x:v>
      </x:c>
      <x:c r="F530" s="0" t="s">
        <x:v>129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14761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65</x:v>
      </x:c>
      <x:c r="F531" s="0" t="s">
        <x:v>129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254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65</x:v>
      </x:c>
      <x:c r="F532" s="0" t="s">
        <x:v>129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8963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65</x:v>
      </x:c>
      <x:c r="F533" s="0" t="s">
        <x:v>129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1199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65</x:v>
      </x:c>
      <x:c r="F534" s="0" t="s">
        <x:v>129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364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65</x:v>
      </x:c>
      <x:c r="F535" s="0" t="s">
        <x:v>129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300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65</x:v>
      </x:c>
      <x:c r="F536" s="0" t="s">
        <x:v>129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209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65</x:v>
      </x:c>
      <x:c r="F537" s="0" t="s">
        <x:v>129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533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65</x:v>
      </x:c>
      <x:c r="F538" s="0" t="s">
        <x:v>129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857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65</x:v>
      </x:c>
      <x:c r="F539" s="0" t="s">
        <x:v>129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422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65</x:v>
      </x:c>
      <x:c r="F540" s="0" t="s">
        <x:v>129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453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65</x:v>
      </x:c>
      <x:c r="F541" s="0" t="s">
        <x:v>129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542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65</x:v>
      </x:c>
      <x:c r="F542" s="0" t="s">
        <x:v>129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665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65</x:v>
      </x:c>
      <x:c r="F543" s="0" t="s">
        <x:v>129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5667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65</x:v>
      </x:c>
      <x:c r="F544" s="0" t="s">
        <x:v>129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691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65</x:v>
      </x:c>
      <x:c r="F545" s="0" t="s">
        <x:v>129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2379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65</x:v>
      </x:c>
      <x:c r="F546" s="0" t="s">
        <x:v>129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724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65</x:v>
      </x:c>
      <x:c r="F547" s="0" t="s">
        <x:v>129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827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65</x:v>
      </x:c>
      <x:c r="F548" s="0" t="s">
        <x:v>129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550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65</x:v>
      </x:c>
      <x:c r="F549" s="0" t="s">
        <x:v>129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496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65</x:v>
      </x:c>
      <x:c r="F550" s="0" t="s">
        <x:v>129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3267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65</x:v>
      </x:c>
      <x:c r="F551" s="0" t="s">
        <x:v>129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1850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65</x:v>
      </x:c>
      <x:c r="F552" s="0" t="s">
        <x:v>129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161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65</x:v>
      </x:c>
      <x:c r="F553" s="0" t="s">
        <x:v>129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547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65</x:v>
      </x:c>
      <x:c r="F554" s="0" t="s">
        <x:v>129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448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65</x:v>
      </x:c>
      <x:c r="F555" s="0" t="s">
        <x:v>129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261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65</x:v>
      </x:c>
      <x:c r="F556" s="0" t="s">
        <x:v>129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988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65</x:v>
      </x:c>
      <x:c r="F557" s="0" t="s">
        <x:v>129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277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65</x:v>
      </x:c>
      <x:c r="F558" s="0" t="s">
        <x:v>129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479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65</x:v>
      </x:c>
      <x:c r="F559" s="0" t="s">
        <x:v>129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232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67</x:v>
      </x:c>
      <x:c r="F560" s="0" t="s">
        <x:v>130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39035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67</x:v>
      </x:c>
      <x:c r="F561" s="0" t="s">
        <x:v>130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24414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67</x:v>
      </x:c>
      <x:c r="F562" s="0" t="s">
        <x:v>130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448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67</x:v>
      </x:c>
      <x:c r="F563" s="0" t="s">
        <x:v>130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15882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67</x:v>
      </x:c>
      <x:c r="F564" s="0" t="s">
        <x:v>130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1415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67</x:v>
      </x:c>
      <x:c r="F565" s="0" t="s">
        <x:v>130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595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67</x:v>
      </x:c>
      <x:c r="F566" s="0" t="s">
        <x:v>130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513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67</x:v>
      </x:c>
      <x:c r="F567" s="0" t="s">
        <x:v>130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406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67</x:v>
      </x:c>
      <x:c r="F568" s="0" t="s">
        <x:v>130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958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67</x:v>
      </x:c>
      <x:c r="F569" s="0" t="s">
        <x:v>130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1130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67</x:v>
      </x:c>
      <x:c r="F570" s="0" t="s">
        <x:v>130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616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67</x:v>
      </x:c>
      <x:c r="F571" s="0" t="s">
        <x:v>130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689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67</x:v>
      </x:c>
      <x:c r="F572" s="0" t="s">
        <x:v>130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774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67</x:v>
      </x:c>
      <x:c r="F573" s="0" t="s">
        <x:v>130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988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67</x:v>
      </x:c>
      <x:c r="F574" s="0" t="s">
        <x:v>130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9581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67</x:v>
      </x:c>
      <x:c r="F575" s="0" t="s">
        <x:v>130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1091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67</x:v>
      </x:c>
      <x:c r="F576" s="0" t="s">
        <x:v>130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3984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67</x:v>
      </x:c>
      <x:c r="F577" s="0" t="s">
        <x:v>130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1385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67</x:v>
      </x:c>
      <x:c r="F578" s="0" t="s">
        <x:v>130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1201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67</x:v>
      </x:c>
      <x:c r="F579" s="0" t="s">
        <x:v>130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1003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67</x:v>
      </x:c>
      <x:c r="F580" s="0" t="s">
        <x:v>130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917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67</x:v>
      </x:c>
      <x:c r="F581" s="0" t="s">
        <x:v>130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3450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67</x:v>
      </x:c>
      <x:c r="F582" s="0" t="s">
        <x:v>130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1884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67</x:v>
      </x:c>
      <x:c r="F583" s="0" t="s">
        <x:v>130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148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67</x:v>
      </x:c>
      <x:c r="F584" s="0" t="s">
        <x:v>130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703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67</x:v>
      </x:c>
      <x:c r="F585" s="0" t="s">
        <x:v>130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266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67</x:v>
      </x:c>
      <x:c r="F586" s="0" t="s">
        <x:v>130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449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67</x:v>
      </x:c>
      <x:c r="F587" s="0" t="s">
        <x:v>130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1590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67</x:v>
      </x:c>
      <x:c r="F588" s="0" t="s">
        <x:v>130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531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67</x:v>
      </x:c>
      <x:c r="F589" s="0" t="s">
        <x:v>130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680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67</x:v>
      </x:c>
      <x:c r="F590" s="0" t="s">
        <x:v>130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379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50</x:v>
      </x:c>
      <x:c r="F591" s="0" t="s">
        <x:v>131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2085192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50</x:v>
      </x:c>
      <x:c r="F592" s="0" t="s">
        <x:v>131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1122905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50</x:v>
      </x:c>
      <x:c r="F593" s="0" t="s">
        <x:v>131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25403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50</x:v>
      </x:c>
      <x:c r="F594" s="0" t="s">
        <x:v>131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569597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50</x:v>
      </x:c>
      <x:c r="F595" s="0" t="s">
        <x:v>131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93363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50</x:v>
      </x:c>
      <x:c r="F596" s="0" t="s">
        <x:v>131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43791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50</x:v>
      </x:c>
      <x:c r="F597" s="0" t="s">
        <x:v>131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33708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50</x:v>
      </x:c>
      <x:c r="F598" s="0" t="s">
        <x:v>131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17489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50</x:v>
      </x:c>
      <x:c r="F599" s="0" t="s">
        <x:v>131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55049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50</x:v>
      </x:c>
      <x:c r="F600" s="0" t="s">
        <x:v>131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82112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50</x:v>
      </x:c>
      <x:c r="F601" s="0" t="s">
        <x:v>131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35452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50</x:v>
      </x:c>
      <x:c r="F602" s="0" t="s">
        <x:v>131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39345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50</x:v>
      </x:c>
      <x:c r="F603" s="0" t="s">
        <x:v>131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65490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50</x:v>
      </x:c>
      <x:c r="F604" s="0" t="s">
        <x:v>131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62106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50</x:v>
      </x:c>
      <x:c r="F605" s="0" t="s">
        <x:v>131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579630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50</x:v>
      </x:c>
      <x:c r="F606" s="0" t="s">
        <x:v>131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54950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50</x:v>
      </x:c>
      <x:c r="F607" s="0" t="s">
        <x:v>131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237533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50</x:v>
      </x:c>
      <x:c r="F608" s="0" t="s">
        <x:v>131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68195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50</x:v>
      </x:c>
      <x:c r="F609" s="0" t="s">
        <x:v>131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90817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50</x:v>
      </x:c>
      <x:c r="F610" s="0" t="s">
        <x:v>131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75017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50</x:v>
      </x:c>
      <x:c r="F611" s="0" t="s">
        <x:v>131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53118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50</x:v>
      </x:c>
      <x:c r="F612" s="0" t="s">
        <x:v>131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249155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50</x:v>
      </x:c>
      <x:c r="F613" s="0" t="s">
        <x:v>131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113516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50</x:v>
      </x:c>
      <x:c r="F614" s="0" t="s">
        <x:v>131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14720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50</x:v>
      </x:c>
      <x:c r="F615" s="0" t="s">
        <x:v>131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61320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50</x:v>
      </x:c>
      <x:c r="F616" s="0" t="s">
        <x:v>131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29918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50</x:v>
      </x:c>
      <x:c r="F617" s="0" t="s">
        <x:v>131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29681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50</x:v>
      </x:c>
      <x:c r="F618" s="0" t="s">
        <x:v>131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133502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50</x:v>
      </x:c>
      <x:c r="F619" s="0" t="s">
        <x:v>131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32482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50</x:v>
      </x:c>
      <x:c r="F620" s="0" t="s">
        <x:v>131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72682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50</x:v>
      </x:c>
      <x:c r="F621" s="0" t="s">
        <x:v>131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28338</x:v>
      </x:c>
    </x:row>
    <x:row r="622" spans="1:12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52</x:v>
      </x:c>
      <x:c r="F622" s="0" t="s">
        <x:v>53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1840380</x:v>
      </x:c>
    </x:row>
    <x:row r="623" spans="1:12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52</x:v>
      </x:c>
      <x:c r="F623" s="0" t="s">
        <x:v>53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990546</x:v>
      </x:c>
    </x:row>
    <x:row r="624" spans="1:12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52</x:v>
      </x:c>
      <x:c r="F624" s="0" t="s">
        <x:v>53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22190</x:v>
      </x:c>
    </x:row>
    <x:row r="625" spans="1:12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52</x:v>
      </x:c>
      <x:c r="F625" s="0" t="s">
        <x:v>53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500436</x:v>
      </x:c>
    </x:row>
    <x:row r="626" spans="1:12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52</x:v>
      </x:c>
      <x:c r="F626" s="0" t="s">
        <x:v>53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81223</x:v>
      </x:c>
    </x:row>
    <x:row r="627" spans="1:12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52</x:v>
      </x:c>
      <x:c r="F627" s="0" t="s">
        <x:v>53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39360</x:v>
      </x:c>
    </x:row>
    <x:row r="628" spans="1:12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52</x:v>
      </x:c>
      <x:c r="F628" s="0" t="s">
        <x:v>53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29608</x:v>
      </x:c>
    </x:row>
    <x:row r="629" spans="1:12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52</x:v>
      </x:c>
      <x:c r="F629" s="0" t="s">
        <x:v>53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14691</x:v>
      </x:c>
    </x:row>
    <x:row r="630" spans="1:12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52</x:v>
      </x:c>
      <x:c r="F630" s="0" t="s">
        <x:v>53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49836</x:v>
      </x:c>
    </x:row>
    <x:row r="631" spans="1:12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52</x:v>
      </x:c>
      <x:c r="F631" s="0" t="s">
        <x:v>53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71603</x:v>
      </x:c>
    </x:row>
    <x:row r="632" spans="1:12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52</x:v>
      </x:c>
      <x:c r="F632" s="0" t="s">
        <x:v>53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31631</x:v>
      </x:c>
    </x:row>
    <x:row r="633" spans="1:12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52</x:v>
      </x:c>
      <x:c r="F633" s="0" t="s">
        <x:v>53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34784</x:v>
      </x:c>
    </x:row>
    <x:row r="634" spans="1:12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52</x:v>
      </x:c>
      <x:c r="F634" s="0" t="s">
        <x:v>53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59257</x:v>
      </x:c>
    </x:row>
    <x:row r="635" spans="1:12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52</x:v>
      </x:c>
      <x:c r="F635" s="0" t="s">
        <x:v>53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55927</x:v>
      </x:c>
    </x:row>
    <x:row r="636" spans="1:12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52</x:v>
      </x:c>
      <x:c r="F636" s="0" t="s">
        <x:v>53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514476</x:v>
      </x:c>
    </x:row>
    <x:row r="637" spans="1:12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52</x:v>
      </x:c>
      <x:c r="F637" s="0" t="s">
        <x:v>53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47500</x:v>
      </x:c>
    </x:row>
    <x:row r="638" spans="1:12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52</x:v>
      </x:c>
      <x:c r="F638" s="0" t="s">
        <x:v>53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212584</x:v>
      </x:c>
    </x:row>
    <x:row r="639" spans="1:12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52</x:v>
      </x:c>
      <x:c r="F639" s="0" t="s">
        <x:v>53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58887</x:v>
      </x:c>
    </x:row>
    <x:row r="640" spans="1:12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52</x:v>
      </x:c>
      <x:c r="F640" s="0" t="s">
        <x:v>53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81209</x:v>
      </x:c>
    </x:row>
    <x:row r="641" spans="1:12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52</x:v>
      </x:c>
      <x:c r="F641" s="0" t="s">
        <x:v>53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66492</x:v>
      </x:c>
    </x:row>
    <x:row r="642" spans="1:12">
      <x:c r="A642" s="0" t="s">
        <x:v>2</x:v>
      </x:c>
      <x:c r="B642" s="0" t="s">
        <x:v>4</x:v>
      </x:c>
      <x:c r="C642" s="0" t="s">
        <x:v>134</x:v>
      </x:c>
      <x:c r="D642" s="0" t="s">
        <x:v>135</x:v>
      </x:c>
      <x:c r="E642" s="0" t="s">
        <x:v>52</x:v>
      </x:c>
      <x:c r="F642" s="0" t="s">
        <x:v>53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47804</x:v>
      </x:c>
    </x:row>
    <x:row r="643" spans="1:12">
      <x:c r="A643" s="0" t="s">
        <x:v>2</x:v>
      </x:c>
      <x:c r="B643" s="0" t="s">
        <x:v>4</x:v>
      </x:c>
      <x:c r="C643" s="0" t="s">
        <x:v>134</x:v>
      </x:c>
      <x:c r="D643" s="0" t="s">
        <x:v>135</x:v>
      </x:c>
      <x:c r="E643" s="0" t="s">
        <x:v>52</x:v>
      </x:c>
      <x:c r="F643" s="0" t="s">
        <x:v>53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216346</x:v>
      </x:c>
    </x:row>
    <x:row r="644" spans="1:12">
      <x:c r="A644" s="0" t="s">
        <x:v>2</x:v>
      </x:c>
      <x:c r="B644" s="0" t="s">
        <x:v>4</x:v>
      </x:c>
      <x:c r="C644" s="0" t="s">
        <x:v>134</x:v>
      </x:c>
      <x:c r="D644" s="0" t="s">
        <x:v>135</x:v>
      </x:c>
      <x:c r="E644" s="0" t="s">
        <x:v>52</x:v>
      </x:c>
      <x:c r="F644" s="0" t="s">
        <x:v>53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97406</x:v>
      </x:c>
    </x:row>
    <x:row r="645" spans="1:12">
      <x:c r="A645" s="0" t="s">
        <x:v>2</x:v>
      </x:c>
      <x:c r="B645" s="0" t="s">
        <x:v>4</x:v>
      </x:c>
      <x:c r="C645" s="0" t="s">
        <x:v>134</x:v>
      </x:c>
      <x:c r="D645" s="0" t="s">
        <x:v>135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12425</x:v>
      </x:c>
    </x:row>
    <x:row r="646" spans="1:12">
      <x:c r="A646" s="0" t="s">
        <x:v>2</x:v>
      </x:c>
      <x:c r="B646" s="0" t="s">
        <x:v>4</x:v>
      </x:c>
      <x:c r="C646" s="0" t="s">
        <x:v>134</x:v>
      </x:c>
      <x:c r="D646" s="0" t="s">
        <x:v>135</x:v>
      </x:c>
      <x:c r="E646" s="0" t="s">
        <x:v>52</x:v>
      </x:c>
      <x:c r="F646" s="0" t="s">
        <x:v>53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53986</x:v>
      </x:c>
    </x:row>
    <x:row r="647" spans="1:12">
      <x:c r="A647" s="0" t="s">
        <x:v>2</x:v>
      </x:c>
      <x:c r="B647" s="0" t="s">
        <x:v>4</x:v>
      </x:c>
      <x:c r="C647" s="0" t="s">
        <x:v>134</x:v>
      </x:c>
      <x:c r="D647" s="0" t="s">
        <x:v>135</x:v>
      </x:c>
      <x:c r="E647" s="0" t="s">
        <x:v>52</x:v>
      </x:c>
      <x:c r="F647" s="0" t="s">
        <x:v>53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25484</x:v>
      </x:c>
    </x:row>
    <x:row r="648" spans="1:12">
      <x:c r="A648" s="0" t="s">
        <x:v>2</x:v>
      </x:c>
      <x:c r="B648" s="0" t="s">
        <x:v>4</x:v>
      </x:c>
      <x:c r="C648" s="0" t="s">
        <x:v>134</x:v>
      </x:c>
      <x:c r="D648" s="0" t="s">
        <x:v>135</x:v>
      </x:c>
      <x:c r="E648" s="0" t="s">
        <x:v>52</x:v>
      </x:c>
      <x:c r="F648" s="0" t="s">
        <x:v>53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27045</x:v>
      </x:c>
    </x:row>
    <x:row r="649" spans="1:12">
      <x:c r="A649" s="0" t="s">
        <x:v>2</x:v>
      </x:c>
      <x:c r="B649" s="0" t="s">
        <x:v>4</x:v>
      </x:c>
      <x:c r="C649" s="0" t="s">
        <x:v>134</x:v>
      </x:c>
      <x:c r="D649" s="0" t="s">
        <x:v>135</x:v>
      </x:c>
      <x:c r="E649" s="0" t="s">
        <x:v>52</x:v>
      </x:c>
      <x:c r="F649" s="0" t="s">
        <x:v>53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119012</x:v>
      </x:c>
    </x:row>
    <x:row r="650" spans="1:12">
      <x:c r="A650" s="0" t="s">
        <x:v>2</x:v>
      </x:c>
      <x:c r="B650" s="0" t="s">
        <x:v>4</x:v>
      </x:c>
      <x:c r="C650" s="0" t="s">
        <x:v>134</x:v>
      </x:c>
      <x:c r="D650" s="0" t="s">
        <x:v>135</x:v>
      </x:c>
      <x:c r="E650" s="0" t="s">
        <x:v>52</x:v>
      </x:c>
      <x:c r="F650" s="0" t="s">
        <x:v>53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27889</x:v>
      </x:c>
    </x:row>
    <x:row r="651" spans="1:12">
      <x:c r="A651" s="0" t="s">
        <x:v>2</x:v>
      </x:c>
      <x:c r="B651" s="0" t="s">
        <x:v>4</x:v>
      </x:c>
      <x:c r="C651" s="0" t="s">
        <x:v>134</x:v>
      </x:c>
      <x:c r="D651" s="0" t="s">
        <x:v>135</x:v>
      </x:c>
      <x:c r="E651" s="0" t="s">
        <x:v>52</x:v>
      </x:c>
      <x:c r="F651" s="0" t="s">
        <x:v>53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66590</x:v>
      </x:c>
    </x:row>
    <x:row r="652" spans="1:12">
      <x:c r="A652" s="0" t="s">
        <x:v>2</x:v>
      </x:c>
      <x:c r="B652" s="0" t="s">
        <x:v>4</x:v>
      </x:c>
      <x:c r="C652" s="0" t="s">
        <x:v>134</x:v>
      </x:c>
      <x:c r="D652" s="0" t="s">
        <x:v>135</x:v>
      </x:c>
      <x:c r="E652" s="0" t="s">
        <x:v>52</x:v>
      </x:c>
      <x:c r="F652" s="0" t="s">
        <x:v>53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24533</x:v>
      </x:c>
    </x:row>
    <x:row r="653" spans="1:12">
      <x:c r="A653" s="0" t="s">
        <x:v>2</x:v>
      </x:c>
      <x:c r="B653" s="0" t="s">
        <x:v>4</x:v>
      </x:c>
      <x:c r="C653" s="0" t="s">
        <x:v>134</x:v>
      </x:c>
      <x:c r="D653" s="0" t="s">
        <x:v>135</x:v>
      </x:c>
      <x:c r="E653" s="0" t="s">
        <x:v>117</x:v>
      </x:c>
      <x:c r="F653" s="0" t="s">
        <x:v>118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11379</x:v>
      </x:c>
    </x:row>
    <x:row r="654" spans="1:12">
      <x:c r="A654" s="0" t="s">
        <x:v>2</x:v>
      </x:c>
      <x:c r="B654" s="0" t="s">
        <x:v>4</x:v>
      </x:c>
      <x:c r="C654" s="0" t="s">
        <x:v>134</x:v>
      </x:c>
      <x:c r="D654" s="0" t="s">
        <x:v>135</x:v>
      </x:c>
      <x:c r="E654" s="0" t="s">
        <x:v>117</x:v>
      </x:c>
      <x:c r="F654" s="0" t="s">
        <x:v>118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5762</x:v>
      </x:c>
    </x:row>
    <x:row r="655" spans="1:12">
      <x:c r="A655" s="0" t="s">
        <x:v>2</x:v>
      </x:c>
      <x:c r="B655" s="0" t="s">
        <x:v>4</x:v>
      </x:c>
      <x:c r="C655" s="0" t="s">
        <x:v>134</x:v>
      </x:c>
      <x:c r="D655" s="0" t="s">
        <x:v>135</x:v>
      </x:c>
      <x:c r="E655" s="0" t="s">
        <x:v>117</x:v>
      </x:c>
      <x:c r="F655" s="0" t="s">
        <x:v>118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132</x:v>
      </x:c>
    </x:row>
    <x:row r="656" spans="1:12">
      <x:c r="A656" s="0" t="s">
        <x:v>2</x:v>
      </x:c>
      <x:c r="B656" s="0" t="s">
        <x:v>4</x:v>
      </x:c>
      <x:c r="C656" s="0" t="s">
        <x:v>134</x:v>
      </x:c>
      <x:c r="D656" s="0" t="s">
        <x:v>135</x:v>
      </x:c>
      <x:c r="E656" s="0" t="s">
        <x:v>117</x:v>
      </x:c>
      <x:c r="F656" s="0" t="s">
        <x:v>118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2545</x:v>
      </x:c>
    </x:row>
    <x:row r="657" spans="1:12">
      <x:c r="A657" s="0" t="s">
        <x:v>2</x:v>
      </x:c>
      <x:c r="B657" s="0" t="s">
        <x:v>4</x:v>
      </x:c>
      <x:c r="C657" s="0" t="s">
        <x:v>134</x:v>
      </x:c>
      <x:c r="D657" s="0" t="s">
        <x:v>135</x:v>
      </x:c>
      <x:c r="E657" s="0" t="s">
        <x:v>117</x:v>
      </x:c>
      <x:c r="F657" s="0" t="s">
        <x:v>118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240</x:v>
      </x:c>
    </x:row>
    <x:row r="658" spans="1:12">
      <x:c r="A658" s="0" t="s">
        <x:v>2</x:v>
      </x:c>
      <x:c r="B658" s="0" t="s">
        <x:v>4</x:v>
      </x:c>
      <x:c r="C658" s="0" t="s">
        <x:v>134</x:v>
      </x:c>
      <x:c r="D658" s="0" t="s">
        <x:v>135</x:v>
      </x:c>
      <x:c r="E658" s="0" t="s">
        <x:v>117</x:v>
      </x:c>
      <x:c r="F658" s="0" t="s">
        <x:v>118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171</x:v>
      </x:c>
    </x:row>
    <x:row r="659" spans="1:12">
      <x:c r="A659" s="0" t="s">
        <x:v>2</x:v>
      </x:c>
      <x:c r="B659" s="0" t="s">
        <x:v>4</x:v>
      </x:c>
      <x:c r="C659" s="0" t="s">
        <x:v>134</x:v>
      </x:c>
      <x:c r="D659" s="0" t="s">
        <x:v>135</x:v>
      </x:c>
      <x:c r="E659" s="0" t="s">
        <x:v>117</x:v>
      </x:c>
      <x:c r="F659" s="0" t="s">
        <x:v>118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264</x:v>
      </x:c>
    </x:row>
    <x:row r="660" spans="1:12">
      <x:c r="A660" s="0" t="s">
        <x:v>2</x:v>
      </x:c>
      <x:c r="B660" s="0" t="s">
        <x:v>4</x:v>
      </x:c>
      <x:c r="C660" s="0" t="s">
        <x:v>134</x:v>
      </x:c>
      <x:c r="D660" s="0" t="s">
        <x:v>135</x:v>
      </x:c>
      <x:c r="E660" s="0" t="s">
        <x:v>117</x:v>
      </x:c>
      <x:c r="F660" s="0" t="s">
        <x:v>118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296</x:v>
      </x:c>
    </x:row>
    <x:row r="661" spans="1:12">
      <x:c r="A661" s="0" t="s">
        <x:v>2</x:v>
      </x:c>
      <x:c r="B661" s="0" t="s">
        <x:v>4</x:v>
      </x:c>
      <x:c r="C661" s="0" t="s">
        <x:v>134</x:v>
      </x:c>
      <x:c r="D661" s="0" t="s">
        <x:v>135</x:v>
      </x:c>
      <x:c r="E661" s="0" t="s">
        <x:v>117</x:v>
      </x:c>
      <x:c r="F661" s="0" t="s">
        <x:v>118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226</x:v>
      </x:c>
    </x:row>
    <x:row r="662" spans="1:12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117</x:v>
      </x:c>
      <x:c r="F662" s="0" t="s">
        <x:v>118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359</x:v>
      </x:c>
    </x:row>
    <x:row r="663" spans="1:12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117</x:v>
      </x:c>
      <x:c r="F663" s="0" t="s">
        <x:v>118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376</x:v>
      </x:c>
    </x:row>
    <x:row r="664" spans="1:12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117</x:v>
      </x:c>
      <x:c r="F664" s="0" t="s">
        <x:v>118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293</x:v>
      </x:c>
    </x:row>
    <x:row r="665" spans="1:12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117</x:v>
      </x:c>
      <x:c r="F665" s="0" t="s">
        <x:v>118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598</x:v>
      </x:c>
    </x:row>
    <x:row r="666" spans="1:12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117</x:v>
      </x:c>
      <x:c r="F666" s="0" t="s">
        <x:v>118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262</x:v>
      </x:c>
    </x:row>
    <x:row r="667" spans="1:12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117</x:v>
      </x:c>
      <x:c r="F667" s="0" t="s">
        <x:v>118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2759</x:v>
      </x:c>
    </x:row>
    <x:row r="668" spans="1:12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117</x:v>
      </x:c>
      <x:c r="F668" s="0" t="s">
        <x:v>118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317</x:v>
      </x:c>
    </x:row>
    <x:row r="669" spans="1:12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117</x:v>
      </x:c>
      <x:c r="F669" s="0" t="s">
        <x:v>118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673</x:v>
      </x:c>
    </x:row>
    <x:row r="670" spans="1:12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117</x:v>
      </x:c>
      <x:c r="F670" s="0" t="s">
        <x:v>118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352</x:v>
      </x:c>
    </x:row>
    <x:row r="671" spans="1:12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117</x:v>
      </x:c>
      <x:c r="F671" s="0" t="s">
        <x:v>118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749</x:v>
      </x:c>
    </x:row>
    <x:row r="672" spans="1:12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117</x:v>
      </x:c>
      <x:c r="F672" s="0" t="s">
        <x:v>118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453</x:v>
      </x:c>
    </x:row>
    <x:row r="673" spans="1:12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117</x:v>
      </x:c>
      <x:c r="F673" s="0" t="s">
        <x:v>118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215</x:v>
      </x:c>
    </x:row>
    <x:row r="674" spans="1:12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117</x:v>
      </x:c>
      <x:c r="F674" s="0" t="s">
        <x:v>118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2490</x:v>
      </x:c>
    </x:row>
    <x:row r="675" spans="1:12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117</x:v>
      </x:c>
      <x:c r="F675" s="0" t="s">
        <x:v>118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1625</x:v>
      </x:c>
    </x:row>
    <x:row r="676" spans="1:12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117</x:v>
      </x:c>
      <x:c r="F676" s="0" t="s">
        <x:v>118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82</x:v>
      </x:c>
    </x:row>
    <x:row r="677" spans="1:12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117</x:v>
      </x:c>
      <x:c r="F677" s="0" t="s">
        <x:v>118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463</x:v>
      </x:c>
    </x:row>
    <x:row r="678" spans="1:12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117</x:v>
      </x:c>
      <x:c r="F678" s="0" t="s">
        <x:v>118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138</x:v>
      </x:c>
    </x:row>
    <x:row r="679" spans="1:12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117</x:v>
      </x:c>
      <x:c r="F679" s="0" t="s">
        <x:v>118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182</x:v>
      </x:c>
    </x:row>
    <x:row r="680" spans="1:12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117</x:v>
      </x:c>
      <x:c r="F680" s="0" t="s">
        <x:v>118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368</x:v>
      </x:c>
    </x:row>
    <x:row r="681" spans="1:12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117</x:v>
      </x:c>
      <x:c r="F681" s="0" t="s">
        <x:v>118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100</x:v>
      </x:c>
    </x:row>
    <x:row r="682" spans="1:12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117</x:v>
      </x:c>
      <x:c r="F682" s="0" t="s">
        <x:v>118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180</x:v>
      </x:c>
    </x:row>
    <x:row r="683" spans="1:12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117</x:v>
      </x:c>
      <x:c r="F683" s="0" t="s">
        <x:v>118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134</x:v>
      </x:c>
      <x:c r="D684" s="0" t="s">
        <x:v>135</x:v>
      </x:c>
      <x:c r="E684" s="0" t="s">
        <x:v>119</x:v>
      </x:c>
      <x:c r="F684" s="0" t="s">
        <x:v>120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132186</x:v>
      </x:c>
    </x:row>
    <x:row r="685" spans="1:12">
      <x:c r="A685" s="0" t="s">
        <x:v>2</x:v>
      </x:c>
      <x:c r="B685" s="0" t="s">
        <x:v>4</x:v>
      </x:c>
      <x:c r="C685" s="0" t="s">
        <x:v>134</x:v>
      </x:c>
      <x:c r="D685" s="0" t="s">
        <x:v>135</x:v>
      </x:c>
      <x:c r="E685" s="0" t="s">
        <x:v>119</x:v>
      </x:c>
      <x:c r="F685" s="0" t="s">
        <x:v>120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73582</x:v>
      </x:c>
    </x:row>
    <x:row r="686" spans="1:12">
      <x:c r="A686" s="0" t="s">
        <x:v>2</x:v>
      </x:c>
      <x:c r="B686" s="0" t="s">
        <x:v>4</x:v>
      </x:c>
      <x:c r="C686" s="0" t="s">
        <x:v>134</x:v>
      </x:c>
      <x:c r="D686" s="0" t="s">
        <x:v>135</x:v>
      </x:c>
      <x:c r="E686" s="0" t="s">
        <x:v>119</x:v>
      </x:c>
      <x:c r="F686" s="0" t="s">
        <x:v>120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1283</x:v>
      </x:c>
    </x:row>
    <x:row r="687" spans="1:12">
      <x:c r="A687" s="0" t="s">
        <x:v>2</x:v>
      </x:c>
      <x:c r="B687" s="0" t="s">
        <x:v>4</x:v>
      </x:c>
      <x:c r="C687" s="0" t="s">
        <x:v>134</x:v>
      </x:c>
      <x:c r="D687" s="0" t="s">
        <x:v>135</x:v>
      </x:c>
      <x:c r="E687" s="0" t="s">
        <x:v>119</x:v>
      </x:c>
      <x:c r="F687" s="0" t="s">
        <x:v>120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43676</x:v>
      </x:c>
    </x:row>
    <x:row r="688" spans="1:12">
      <x:c r="A688" s="0" t="s">
        <x:v>2</x:v>
      </x:c>
      <x:c r="B688" s="0" t="s">
        <x:v>4</x:v>
      </x:c>
      <x:c r="C688" s="0" t="s">
        <x:v>134</x:v>
      </x:c>
      <x:c r="D688" s="0" t="s">
        <x:v>135</x:v>
      </x:c>
      <x:c r="E688" s="0" t="s">
        <x:v>119</x:v>
      </x:c>
      <x:c r="F688" s="0" t="s">
        <x:v>120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5659</x:v>
      </x:c>
    </x:row>
    <x:row r="689" spans="1:12">
      <x:c r="A689" s="0" t="s">
        <x:v>2</x:v>
      </x:c>
      <x:c r="B689" s="0" t="s">
        <x:v>4</x:v>
      </x:c>
      <x:c r="C689" s="0" t="s">
        <x:v>134</x:v>
      </x:c>
      <x:c r="D689" s="0" t="s">
        <x:v>135</x:v>
      </x:c>
      <x:c r="E689" s="0" t="s">
        <x:v>119</x:v>
      </x:c>
      <x:c r="F689" s="0" t="s">
        <x:v>120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2022</x:v>
      </x:c>
    </x:row>
    <x:row r="690" spans="1:12">
      <x:c r="A690" s="0" t="s">
        <x:v>2</x:v>
      </x:c>
      <x:c r="B690" s="0" t="s">
        <x:v>4</x:v>
      </x:c>
      <x:c r="C690" s="0" t="s">
        <x:v>134</x:v>
      </x:c>
      <x:c r="D690" s="0" t="s">
        <x:v>135</x:v>
      </x:c>
      <x:c r="E690" s="0" t="s">
        <x:v>119</x:v>
      </x:c>
      <x:c r="F690" s="0" t="s">
        <x:v>120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1462</x:v>
      </x:c>
    </x:row>
    <x:row r="691" spans="1:12">
      <x:c r="A691" s="0" t="s">
        <x:v>2</x:v>
      </x:c>
      <x:c r="B691" s="0" t="s">
        <x:v>4</x:v>
      </x:c>
      <x:c r="C691" s="0" t="s">
        <x:v>134</x:v>
      </x:c>
      <x:c r="D691" s="0" t="s">
        <x:v>135</x:v>
      </x:c>
      <x:c r="E691" s="0" t="s">
        <x:v>119</x:v>
      </x:c>
      <x:c r="F691" s="0" t="s">
        <x:v>120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1006</x:v>
      </x:c>
    </x:row>
    <x:row r="692" spans="1:12">
      <x:c r="A692" s="0" t="s">
        <x:v>2</x:v>
      </x:c>
      <x:c r="B692" s="0" t="s">
        <x:v>4</x:v>
      </x:c>
      <x:c r="C692" s="0" t="s">
        <x:v>134</x:v>
      </x:c>
      <x:c r="D692" s="0" t="s">
        <x:v>135</x:v>
      </x:c>
      <x:c r="E692" s="0" t="s">
        <x:v>119</x:v>
      </x:c>
      <x:c r="F692" s="0" t="s">
        <x:v>120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2349</x:v>
      </x:c>
    </x:row>
    <x:row r="693" spans="1:12">
      <x:c r="A693" s="0" t="s">
        <x:v>2</x:v>
      </x:c>
      <x:c r="B693" s="0" t="s">
        <x:v>4</x:v>
      </x:c>
      <x:c r="C693" s="0" t="s">
        <x:v>134</x:v>
      </x:c>
      <x:c r="D693" s="0" t="s">
        <x:v>135</x:v>
      </x:c>
      <x:c r="E693" s="0" t="s">
        <x:v>119</x:v>
      </x:c>
      <x:c r="F693" s="0" t="s">
        <x:v>120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4468</x:v>
      </x:c>
    </x:row>
    <x:row r="694" spans="1:12">
      <x:c r="A694" s="0" t="s">
        <x:v>2</x:v>
      </x:c>
      <x:c r="B694" s="0" t="s">
        <x:v>4</x:v>
      </x:c>
      <x:c r="C694" s="0" t="s">
        <x:v>134</x:v>
      </x:c>
      <x:c r="D694" s="0" t="s">
        <x:v>135</x:v>
      </x:c>
      <x:c r="E694" s="0" t="s">
        <x:v>119</x:v>
      </x:c>
      <x:c r="F694" s="0" t="s">
        <x:v>120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1638</x:v>
      </x:c>
    </x:row>
    <x:row r="695" spans="1:12">
      <x:c r="A695" s="0" t="s">
        <x:v>2</x:v>
      </x:c>
      <x:c r="B695" s="0" t="s">
        <x:v>4</x:v>
      </x:c>
      <x:c r="C695" s="0" t="s">
        <x:v>134</x:v>
      </x:c>
      <x:c r="D695" s="0" t="s">
        <x:v>135</x:v>
      </x:c>
      <x:c r="E695" s="0" t="s">
        <x:v>119</x:v>
      </x:c>
      <x:c r="F695" s="0" t="s">
        <x:v>120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2221</x:v>
      </x:c>
    </x:row>
    <x:row r="696" spans="1:12">
      <x:c r="A696" s="0" t="s">
        <x:v>2</x:v>
      </x:c>
      <x:c r="B696" s="0" t="s">
        <x:v>4</x:v>
      </x:c>
      <x:c r="C696" s="0" t="s">
        <x:v>134</x:v>
      </x:c>
      <x:c r="D696" s="0" t="s">
        <x:v>135</x:v>
      </x:c>
      <x:c r="E696" s="0" t="s">
        <x:v>119</x:v>
      </x:c>
      <x:c r="F696" s="0" t="s">
        <x:v>120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3774</x:v>
      </x:c>
    </x:row>
    <x:row r="697" spans="1:12">
      <x:c r="A697" s="0" t="s">
        <x:v>2</x:v>
      </x:c>
      <x:c r="B697" s="0" t="s">
        <x:v>4</x:v>
      </x:c>
      <x:c r="C697" s="0" t="s">
        <x:v>134</x:v>
      </x:c>
      <x:c r="D697" s="0" t="s">
        <x:v>135</x:v>
      </x:c>
      <x:c r="E697" s="0" t="s">
        <x:v>119</x:v>
      </x:c>
      <x:c r="F697" s="0" t="s">
        <x:v>120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4024</x:v>
      </x:c>
    </x:row>
    <x:row r="698" spans="1:12">
      <x:c r="A698" s="0" t="s">
        <x:v>2</x:v>
      </x:c>
      <x:c r="B698" s="0" t="s">
        <x:v>4</x:v>
      </x:c>
      <x:c r="C698" s="0" t="s">
        <x:v>134</x:v>
      </x:c>
      <x:c r="D698" s="0" t="s">
        <x:v>135</x:v>
      </x:c>
      <x:c r="E698" s="0" t="s">
        <x:v>119</x:v>
      </x:c>
      <x:c r="F698" s="0" t="s">
        <x:v>120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35213</x:v>
      </x:c>
    </x:row>
    <x:row r="699" spans="1:12">
      <x:c r="A699" s="0" t="s">
        <x:v>2</x:v>
      </x:c>
      <x:c r="B699" s="0" t="s">
        <x:v>4</x:v>
      </x:c>
      <x:c r="C699" s="0" t="s">
        <x:v>134</x:v>
      </x:c>
      <x:c r="D699" s="0" t="s">
        <x:v>135</x:v>
      </x:c>
      <x:c r="E699" s="0" t="s">
        <x:v>119</x:v>
      </x:c>
      <x:c r="F699" s="0" t="s">
        <x:v>120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3485</x:v>
      </x:c>
    </x:row>
    <x:row r="700" spans="1:12">
      <x:c r="A700" s="0" t="s">
        <x:v>2</x:v>
      </x:c>
      <x:c r="B700" s="0" t="s">
        <x:v>4</x:v>
      </x:c>
      <x:c r="C700" s="0" t="s">
        <x:v>134</x:v>
      </x:c>
      <x:c r="D700" s="0" t="s">
        <x:v>135</x:v>
      </x:c>
      <x:c r="E700" s="0" t="s">
        <x:v>119</x:v>
      </x:c>
      <x:c r="F700" s="0" t="s">
        <x:v>120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15529</x:v>
      </x:c>
    </x:row>
    <x:row r="701" spans="1:12">
      <x:c r="A701" s="0" t="s">
        <x:v>2</x:v>
      </x:c>
      <x:c r="B701" s="0" t="s">
        <x:v>4</x:v>
      </x:c>
      <x:c r="C701" s="0" t="s">
        <x:v>134</x:v>
      </x:c>
      <x:c r="D701" s="0" t="s">
        <x:v>135</x:v>
      </x:c>
      <x:c r="E701" s="0" t="s">
        <x:v>119</x:v>
      </x:c>
      <x:c r="F701" s="0" t="s">
        <x:v>120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4685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119</x:v>
      </x:c>
      <x:c r="F702" s="0" t="s">
        <x:v>120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4498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119</x:v>
      </x:c>
      <x:c r="F703" s="0" t="s">
        <x:v>120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4073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119</x:v>
      </x:c>
      <x:c r="F704" s="0" t="s">
        <x:v>120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2943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119</x:v>
      </x:c>
      <x:c r="F705" s="0" t="s">
        <x:v>120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16141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119</x:v>
      </x:c>
      <x:c r="F706" s="0" t="s">
        <x:v>120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7773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119</x:v>
      </x:c>
      <x:c r="F707" s="0" t="s">
        <x:v>120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1081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119</x:v>
      </x:c>
      <x:c r="F708" s="0" t="s">
        <x:v>120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3839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119</x:v>
      </x:c>
      <x:c r="F709" s="0" t="s">
        <x:v>120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1783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119</x:v>
      </x:c>
      <x:c r="F710" s="0" t="s">
        <x:v>120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1665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119</x:v>
      </x:c>
      <x:c r="F711" s="0" t="s">
        <x:v>120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7250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119</x:v>
      </x:c>
      <x:c r="F712" s="0" t="s">
        <x:v>120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1840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119</x:v>
      </x:c>
      <x:c r="F713" s="0" t="s">
        <x:v>120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3515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119</x:v>
      </x:c>
      <x:c r="F714" s="0" t="s">
        <x:v>120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1895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121</x:v>
      </x:c>
      <x:c r="F715" s="0" t="s">
        <x:v>122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20751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121</x:v>
      </x:c>
      <x:c r="F716" s="0" t="s">
        <x:v>122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15084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121</x:v>
      </x:c>
      <x:c r="F717" s="0" t="s">
        <x:v>122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166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121</x:v>
      </x:c>
      <x:c r="F718" s="0" t="s">
        <x:v>122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10124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121</x:v>
      </x:c>
      <x:c r="F719" s="0" t="s">
        <x:v>122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1196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121</x:v>
      </x:c>
      <x:c r="F720" s="0" t="s">
        <x:v>122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121</x:v>
      </x:c>
      <x:c r="F721" s="0" t="s">
        <x:v>122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258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121</x:v>
      </x:c>
      <x:c r="F722" s="0" t="s">
        <x:v>122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235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121</x:v>
      </x:c>
      <x:c r="F723" s="0" t="s">
        <x:v>122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1230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121</x:v>
      </x:c>
      <x:c r="F724" s="0" t="s">
        <x:v>122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974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121</x:v>
      </x:c>
      <x:c r="F725" s="0" t="s">
        <x:v>122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126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121</x:v>
      </x:c>
      <x:c r="F726" s="0" t="s">
        <x:v>122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384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121</x:v>
      </x:c>
      <x:c r="F727" s="0" t="s">
        <x:v>122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139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121</x:v>
      </x:c>
      <x:c r="F728" s="0" t="s">
        <x:v>122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118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121</x:v>
      </x:c>
      <x:c r="F729" s="0" t="s">
        <x:v>122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3635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121</x:v>
      </x:c>
      <x:c r="F730" s="0" t="s">
        <x:v>122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563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121</x:v>
      </x:c>
      <x:c r="F731" s="0" t="s">
        <x:v>122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1609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121</x:v>
      </x:c>
      <x:c r="F732" s="0" t="s">
        <x:v>122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280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121</x:v>
      </x:c>
      <x:c r="F733" s="0" t="s">
        <x:v>122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533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121</x:v>
      </x:c>
      <x:c r="F734" s="0" t="s">
        <x:v>122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143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121</x:v>
      </x:c>
      <x:c r="F735" s="0" t="s">
        <x:v>122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507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121</x:v>
      </x:c>
      <x:c r="F736" s="0" t="s">
        <x:v>122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1566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121</x:v>
      </x:c>
      <x:c r="F737" s="0" t="s">
        <x:v>122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1163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121</x:v>
      </x:c>
      <x:c r="F738" s="0" t="s">
        <x:v>122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121</x:v>
      </x:c>
      <x:c r="F739" s="0" t="s">
        <x:v>122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199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121</x:v>
      </x:c>
      <x:c r="F740" s="0" t="s">
        <x:v>122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104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121</x:v>
      </x:c>
      <x:c r="F741" s="0" t="s">
        <x:v>122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121</x:v>
      </x:c>
      <x:c r="F742" s="0" t="s">
        <x:v>122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466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121</x:v>
      </x:c>
      <x:c r="F743" s="0" t="s">
        <x:v>122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121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121</x:v>
      </x:c>
      <x:c r="F744" s="0" t="s">
        <x:v>122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280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121</x:v>
      </x:c>
      <x:c r="F745" s="0" t="s">
        <x:v>122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65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123</x:v>
      </x:c>
      <x:c r="F746" s="0" t="s">
        <x:v>124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1755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123</x:v>
      </x:c>
      <x:c r="F747" s="0" t="s">
        <x:v>124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1161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123</x:v>
      </x:c>
      <x:c r="F748" s="0" t="s">
        <x:v>124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18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123</x:v>
      </x:c>
      <x:c r="F749" s="0" t="s">
        <x:v>124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724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123</x:v>
      </x:c>
      <x:c r="F750" s="0" t="s">
        <x:v>124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106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123</x:v>
      </x:c>
      <x:c r="F751" s="0" t="s">
        <x:v>124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19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123</x:v>
      </x:c>
      <x:c r="F752" s="0" t="s">
        <x:v>124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20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123</x:v>
      </x:c>
      <x:c r="F753" s="0" t="s">
        <x:v>124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16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123</x:v>
      </x:c>
      <x:c r="F754" s="0" t="s">
        <x:v>124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70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123</x:v>
      </x:c>
      <x:c r="F755" s="0" t="s">
        <x:v>124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61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123</x:v>
      </x:c>
      <x:c r="F756" s="0" t="s">
        <x:v>124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23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123</x:v>
      </x:c>
      <x:c r="F757" s="0" t="s">
        <x:v>124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34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123</x:v>
      </x:c>
      <x:c r="F758" s="0" t="s">
        <x:v>124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123</x:v>
      </x:c>
      <x:c r="F759" s="0" t="s">
        <x:v>124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46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123</x:v>
      </x:c>
      <x:c r="F760" s="0" t="s">
        <x:v>124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389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123</x:v>
      </x:c>
      <x:c r="F761" s="0" t="s">
        <x:v>124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123</x:v>
      </x:c>
      <x:c r="F762" s="0" t="s">
        <x:v>124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191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123</x:v>
      </x:c>
      <x:c r="F763" s="0" t="s">
        <x:v>124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123</x:v>
      </x:c>
      <x:c r="F764" s="0" t="s">
        <x:v>124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48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123</x:v>
      </x:c>
      <x:c r="F765" s="0" t="s">
        <x:v>124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123</x:v>
      </x:c>
      <x:c r="F766" s="0" t="s">
        <x:v>124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123</x:v>
      </x:c>
      <x:c r="F767" s="0" t="s">
        <x:v>124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163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123</x:v>
      </x:c>
      <x:c r="F768" s="0" t="s">
        <x:v>124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108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123</x:v>
      </x:c>
      <x:c r="F769" s="0" t="s">
        <x:v>124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123</x:v>
      </x:c>
      <x:c r="F770" s="0" t="s">
        <x:v>124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29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123</x:v>
      </x:c>
      <x:c r="F771" s="0" t="s">
        <x:v>124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123</x:v>
      </x:c>
      <x:c r="F772" s="0" t="s">
        <x:v>124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123</x:v>
      </x:c>
      <x:c r="F773" s="0" t="s">
        <x:v>124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42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123</x:v>
      </x:c>
      <x:c r="F774" s="0" t="s">
        <x:v>124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123</x:v>
      </x:c>
      <x:c r="F775" s="0" t="s">
        <x:v>124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24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123</x:v>
      </x:c>
      <x:c r="F776" s="0" t="s">
        <x:v>124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125</x:v>
      </x:c>
      <x:c r="F777" s="0" t="s">
        <x:v>126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7846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125</x:v>
      </x:c>
      <x:c r="F778" s="0" t="s">
        <x:v>126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6182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125</x:v>
      </x:c>
      <x:c r="F779" s="0" t="s">
        <x:v>126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71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125</x:v>
      </x:c>
      <x:c r="F780" s="0" t="s">
        <x:v>126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4972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125</x:v>
      </x:c>
      <x:c r="F781" s="0" t="s">
        <x:v>126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207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125</x:v>
      </x:c>
      <x:c r="F782" s="0" t="s">
        <x:v>126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50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125</x:v>
      </x:c>
      <x:c r="F783" s="0" t="s">
        <x:v>126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125</x:v>
      </x:c>
      <x:c r="F784" s="0" t="s">
        <x:v>126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21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125</x:v>
      </x:c>
      <x:c r="F785" s="0" t="s">
        <x:v>126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170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125</x:v>
      </x:c>
      <x:c r="F786" s="0" t="s">
        <x:v>126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174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125</x:v>
      </x:c>
      <x:c r="F787" s="0" t="s">
        <x:v>126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56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125</x:v>
      </x:c>
      <x:c r="F788" s="0" t="s">
        <x:v>126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104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125</x:v>
      </x:c>
      <x:c r="F789" s="0" t="s">
        <x:v>126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80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125</x:v>
      </x:c>
      <x:c r="F790" s="0" t="s">
        <x:v>126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236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125</x:v>
      </x:c>
      <x:c r="F791" s="0" t="s">
        <x:v>126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1194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125</x:v>
      </x:c>
      <x:c r="F792" s="0" t="s">
        <x:v>126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114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125</x:v>
      </x:c>
      <x:c r="F793" s="0" t="s">
        <x:v>126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479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125</x:v>
      </x:c>
      <x:c r="F794" s="0" t="s">
        <x:v>126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105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125</x:v>
      </x:c>
      <x:c r="F795" s="0" t="s">
        <x:v>126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247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125</x:v>
      </x:c>
      <x:c r="F796" s="0" t="s">
        <x:v>126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114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125</x:v>
      </x:c>
      <x:c r="F797" s="0" t="s">
        <x:v>126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135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125</x:v>
      </x:c>
      <x:c r="F798" s="0" t="s">
        <x:v>126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327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125</x:v>
      </x:c>
      <x:c r="F799" s="0" t="s">
        <x:v>126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195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125</x:v>
      </x:c>
      <x:c r="F800" s="0" t="s">
        <x:v>126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11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125</x:v>
      </x:c>
      <x:c r="F801" s="0" t="s">
        <x:v>126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66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125</x:v>
      </x:c>
      <x:c r="F802" s="0" t="s">
        <x:v>126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125</x:v>
      </x:c>
      <x:c r="F803" s="0" t="s">
        <x:v>126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125</x:v>
      </x:c>
      <x:c r="F804" s="0" t="s">
        <x:v>126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143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125</x:v>
      </x:c>
      <x:c r="F805" s="0" t="s">
        <x:v>126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43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125</x:v>
      </x:c>
      <x:c r="F806" s="0" t="s">
        <x:v>126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66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125</x:v>
      </x:c>
      <x:c r="F807" s="0" t="s">
        <x:v>126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127</x:v>
      </x:c>
      <x:c r="F808" s="0" t="s">
        <x:v>128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17501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127</x:v>
      </x:c>
      <x:c r="F809" s="0" t="s">
        <x:v>128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12524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127</x:v>
      </x:c>
      <x:c r="F810" s="0" t="s">
        <x:v>128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72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127</x:v>
      </x:c>
      <x:c r="F811" s="0" t="s">
        <x:v>128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9777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127</x:v>
      </x:c>
      <x:c r="F812" s="0" t="s">
        <x:v>128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648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127</x:v>
      </x:c>
      <x:c r="F813" s="0" t="s">
        <x:v>128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144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127</x:v>
      </x:c>
      <x:c r="F814" s="0" t="s">
        <x:v>128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139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127</x:v>
      </x:c>
      <x:c r="F815" s="0" t="s">
        <x:v>128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65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127</x:v>
      </x:c>
      <x:c r="F816" s="0" t="s">
        <x:v>128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370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127</x:v>
      </x:c>
      <x:c r="F817" s="0" t="s">
        <x:v>128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394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127</x:v>
      </x:c>
      <x:c r="F818" s="0" t="s">
        <x:v>128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128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127</x:v>
      </x:c>
      <x:c r="F819" s="0" t="s">
        <x:v>128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223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127</x:v>
      </x:c>
      <x:c r="F820" s="0" t="s">
        <x:v>128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176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127</x:v>
      </x:c>
      <x:c r="F821" s="0" t="s">
        <x:v>128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388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127</x:v>
      </x:c>
      <x:c r="F822" s="0" t="s">
        <x:v>128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3017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127</x:v>
      </x:c>
      <x:c r="F823" s="0" t="s">
        <x:v>128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249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127</x:v>
      </x:c>
      <x:c r="F824" s="0" t="s">
        <x:v>128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1361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127</x:v>
      </x:c>
      <x:c r="F825" s="0" t="s">
        <x:v>128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360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127</x:v>
      </x:c>
      <x:c r="F826" s="0" t="s">
        <x:v>128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507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127</x:v>
      </x:c>
      <x:c r="F827" s="0" t="s">
        <x:v>128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261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127</x:v>
      </x:c>
      <x:c r="F828" s="0" t="s">
        <x:v>128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279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127</x:v>
      </x:c>
      <x:c r="F829" s="0" t="s">
        <x:v>128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1352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127</x:v>
      </x:c>
      <x:c r="F830" s="0" t="s">
        <x:v>128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654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127</x:v>
      </x:c>
      <x:c r="F831" s="0" t="s">
        <x:v>128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72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127</x:v>
      </x:c>
      <x:c r="F832" s="0" t="s">
        <x:v>128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258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127</x:v>
      </x:c>
      <x:c r="F833" s="0" t="s">
        <x:v>128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152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127</x:v>
      </x:c>
      <x:c r="F834" s="0" t="s">
        <x:v>128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216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127</x:v>
      </x:c>
      <x:c r="F835" s="0" t="s">
        <x:v>128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608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127</x:v>
      </x:c>
      <x:c r="F836" s="0" t="s">
        <x:v>128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169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127</x:v>
      </x:c>
      <x:c r="F837" s="0" t="s">
        <x:v>128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336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127</x:v>
      </x:c>
      <x:c r="F838" s="0" t="s">
        <x:v>128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103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65</x:v>
      </x:c>
      <x:c r="F839" s="0" t="s">
        <x:v>129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21755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65</x:v>
      </x:c>
      <x:c r="F840" s="0" t="s">
        <x:v>129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13040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65</x:v>
      </x:c>
      <x:c r="F841" s="0" t="s">
        <x:v>129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178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65</x:v>
      </x:c>
      <x:c r="F842" s="0" t="s">
        <x:v>129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8086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65</x:v>
      </x:c>
      <x:c r="F843" s="0" t="s">
        <x:v>129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996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65</x:v>
      </x:c>
      <x:c r="F844" s="0" t="s">
        <x:v>129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290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65</x:v>
      </x:c>
      <x:c r="F845" s="0" t="s">
        <x:v>129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263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65</x:v>
      </x:c>
      <x:c r="F846" s="0" t="s">
        <x:v>129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142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65</x:v>
      </x:c>
      <x:c r="F847" s="0" t="s">
        <x:v>129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459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65</x:v>
      </x:c>
      <x:c r="F848" s="0" t="s">
        <x:v>129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740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65</x:v>
      </x:c>
      <x:c r="F849" s="0" t="s">
        <x:v>129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317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65</x:v>
      </x:c>
      <x:c r="F850" s="0" t="s">
        <x:v>129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359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65</x:v>
      </x:c>
      <x:c r="F851" s="0" t="s">
        <x:v>129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479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65</x:v>
      </x:c>
      <x:c r="F852" s="0" t="s">
        <x:v>129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731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65</x:v>
      </x:c>
      <x:c r="F853" s="0" t="s">
        <x:v>129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4981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65</x:v>
      </x:c>
      <x:c r="F854" s="0" t="s">
        <x:v>129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583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65</x:v>
      </x:c>
      <x:c r="F855" s="0" t="s">
        <x:v>129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2139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65</x:v>
      </x:c>
      <x:c r="F856" s="0" t="s">
        <x:v>129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630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65</x:v>
      </x:c>
      <x:c r="F857" s="0" t="s">
        <x:v>129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679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65</x:v>
      </x:c>
      <x:c r="F858" s="0" t="s">
        <x:v>129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509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65</x:v>
      </x:c>
      <x:c r="F859" s="0" t="s">
        <x:v>129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441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65</x:v>
      </x:c>
      <x:c r="F860" s="0" t="s">
        <x:v>129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2804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65</x:v>
      </x:c>
      <x:c r="F861" s="0" t="s">
        <x:v>129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1521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65</x:v>
      </x:c>
      <x:c r="F862" s="0" t="s">
        <x:v>129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136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65</x:v>
      </x:c>
      <x:c r="F863" s="0" t="s">
        <x:v>129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578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65</x:v>
      </x:c>
      <x:c r="F864" s="0" t="s">
        <x:v>129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310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65</x:v>
      </x:c>
      <x:c r="F865" s="0" t="s">
        <x:v>129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259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65</x:v>
      </x:c>
      <x:c r="F866" s="0" t="s">
        <x:v>129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930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65</x:v>
      </x:c>
      <x:c r="F867" s="0" t="s">
        <x:v>129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231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65</x:v>
      </x:c>
      <x:c r="F868" s="0" t="s">
        <x:v>129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503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65</x:v>
      </x:c>
      <x:c r="F869" s="0" t="s">
        <x:v>129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196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67</x:v>
      </x:c>
      <x:c r="F870" s="0" t="s">
        <x:v>130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33268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67</x:v>
      </x:c>
      <x:c r="F871" s="0" t="s">
        <x:v>130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20472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67</x:v>
      </x:c>
      <x:c r="F872" s="0" t="s">
        <x:v>130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383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67</x:v>
      </x:c>
      <x:c r="F873" s="0" t="s">
        <x:v>130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12894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67</x:v>
      </x:c>
      <x:c r="F874" s="0" t="s">
        <x:v>130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1219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67</x:v>
      </x:c>
      <x:c r="F875" s="0" t="s">
        <x:v>130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596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67</x:v>
      </x:c>
      <x:c r="F876" s="0" t="s">
        <x:v>130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451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67</x:v>
      </x:c>
      <x:c r="F877" s="0" t="s">
        <x:v>130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334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67</x:v>
      </x:c>
      <x:c r="F878" s="0" t="s">
        <x:v>130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900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67</x:v>
      </x:c>
      <x:c r="F879" s="0" t="s">
        <x:v>130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1025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67</x:v>
      </x:c>
      <x:c r="F880" s="0" t="s">
        <x:v>130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513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67</x:v>
      </x:c>
      <x:c r="F881" s="0" t="s">
        <x:v>130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637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67</x:v>
      </x:c>
      <x:c r="F882" s="0" t="s">
        <x:v>130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631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67</x:v>
      </x:c>
      <x:c r="F883" s="0" t="s">
        <x:v>130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889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67</x:v>
      </x:c>
      <x:c r="F884" s="0" t="s">
        <x:v>130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8141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67</x:v>
      </x:c>
      <x:c r="F885" s="0" t="s">
        <x:v>130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969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67</x:v>
      </x:c>
      <x:c r="F886" s="0" t="s">
        <x:v>130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3245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67</x:v>
      </x:c>
      <x:c r="F887" s="0" t="s">
        <x:v>130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1242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67</x:v>
      </x:c>
      <x:c r="F888" s="0" t="s">
        <x:v>130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1027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67</x:v>
      </x:c>
      <x:c r="F889" s="0" t="s">
        <x:v>130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854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67</x:v>
      </x:c>
      <x:c r="F890" s="0" t="s">
        <x:v>130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804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67</x:v>
      </x:c>
      <x:c r="F891" s="0" t="s">
        <x:v>130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3228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67</x:v>
      </x:c>
      <x:c r="F892" s="0" t="s">
        <x:v>130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1674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67</x:v>
      </x:c>
      <x:c r="F893" s="0" t="s">
        <x:v>130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119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67</x:v>
      </x:c>
      <x:c r="F894" s="0" t="s">
        <x:v>130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615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67</x:v>
      </x:c>
      <x:c r="F895" s="0" t="s">
        <x:v>130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292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67</x:v>
      </x:c>
      <x:c r="F896" s="0" t="s">
        <x:v>130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528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67</x:v>
      </x:c>
      <x:c r="F897" s="0" t="s">
        <x:v>130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1427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67</x:v>
      </x:c>
      <x:c r="F898" s="0" t="s">
        <x:v>130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441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67</x:v>
      </x:c>
      <x:c r="F899" s="0" t="s">
        <x:v>130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658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67</x:v>
      </x:c>
      <x:c r="F900" s="0" t="s">
        <x:v>130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328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50</x:v>
      </x:c>
      <x:c r="F901" s="0" t="s">
        <x:v>131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2086821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50</x:v>
      </x:c>
      <x:c r="F902" s="0" t="s">
        <x:v>131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1138353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50</x:v>
      </x:c>
      <x:c r="F903" s="0" t="s">
        <x:v>131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24493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50</x:v>
      </x:c>
      <x:c r="F904" s="0" t="s">
        <x:v>131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593234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50</x:v>
      </x:c>
      <x:c r="F905" s="0" t="s">
        <x:v>131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91494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50</x:v>
      </x:c>
      <x:c r="F906" s="0" t="s">
        <x:v>131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42786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50</x:v>
      </x:c>
      <x:c r="F907" s="0" t="s">
        <x:v>131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32506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50</x:v>
      </x:c>
      <x:c r="F908" s="0" t="s">
        <x:v>131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16806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50</x:v>
      </x:c>
      <x:c r="F909" s="0" t="s">
        <x:v>131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55610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50</x:v>
      </x:c>
      <x:c r="F910" s="0" t="s">
        <x:v>131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79798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50</x:v>
      </x:c>
      <x:c r="F911" s="0" t="s">
        <x:v>131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34808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50</x:v>
      </x:c>
      <x:c r="F912" s="0" t="s">
        <x:v>131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39039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50</x:v>
      </x:c>
      <x:c r="F913" s="0" t="s">
        <x:v>131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65158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50</x:v>
      </x:c>
      <x:c r="F914" s="0" t="s">
        <x:v>131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62621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50</x:v>
      </x:c>
      <x:c r="F915" s="0" t="s">
        <x:v>131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573805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50</x:v>
      </x:c>
      <x:c r="F916" s="0" t="s">
        <x:v>131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53810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50</x:v>
      </x:c>
      <x:c r="F917" s="0" t="s">
        <x:v>131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237810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50</x:v>
      </x:c>
      <x:c r="F918" s="0" t="s">
        <x:v>131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66587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50</x:v>
      </x:c>
      <x:c r="F919" s="0" t="s">
        <x:v>131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89497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50</x:v>
      </x:c>
      <x:c r="F920" s="0" t="s">
        <x:v>131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72927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50</x:v>
      </x:c>
      <x:c r="F921" s="0" t="s">
        <x:v>131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53174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50</x:v>
      </x:c>
      <x:c r="F922" s="0" t="s">
        <x:v>131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244417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50</x:v>
      </x:c>
      <x:c r="F923" s="0" t="s">
        <x:v>131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112119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50</x:v>
      </x:c>
      <x:c r="F924" s="0" t="s">
        <x:v>131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13952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50</x:v>
      </x:c>
      <x:c r="F925" s="0" t="s">
        <x:v>131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60033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50</x:v>
      </x:c>
      <x:c r="F926" s="0" t="s">
        <x:v>131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28302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50</x:v>
      </x:c>
      <x:c r="F927" s="0" t="s">
        <x:v>131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30011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50</x:v>
      </x:c>
      <x:c r="F928" s="0" t="s">
        <x:v>131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130246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50</x:v>
      </x:c>
      <x:c r="F929" s="0" t="s">
        <x:v>131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30841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50</x:v>
      </x:c>
      <x:c r="F930" s="0" t="s">
        <x:v>131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72152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50</x:v>
      </x:c>
      <x:c r="F931" s="0" t="s">
        <x:v>131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27253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1" sheet="Unpivoted"/>
  </x:cacheSource>
  <x:cacheFields>
    <x:cacheField name="STATISTIC">
      <x:sharedItems count="1">
        <x:s v="C0501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72013" count="804">
        <x:n v="3645199"/>
        <x:n v="1945056"/>
        <x:n v="44497"/>
        <x:n v="966392"/>
        <x:n v="162098"/>
        <x:n v="79029"/>
        <x:n v="59624"/>
        <x:n v="29579"/>
        <x:n v="98664"/>
        <x:n v="143901"/>
        <x:n v="63283"/>
        <x:n v="69081"/>
        <x:n v="117912"/>
        <x:n v="110996"/>
        <x:n v="1025536"/>
        <x:n v="95308"/>
        <x:n v="421162"/>
        <x:n v="118344"/>
        <x:n v="161718"/>
        <x:n v="134066"/>
        <x:n v="94938"/>
        <x:n v="434406"/>
        <x:n v="194508"/>
        <x:n v="25379"/>
        <x:n v="108836"/>
        <x:n v="52128"/>
        <x:n v="53555"/>
        <x:n v="240201"/>
        <x:n v="56646"/>
        <x:n v="133753"/>
        <x:n v="49802"/>
        <x:n v="22369"/>
        <x:n v="11315"/>
        <x:n v="268"/>
        <x:n v="5029"/>
        <x:n v="478"/>
        <x:n v="347"/>
        <x:n v="486"/>
        <x:n v="552"/>
        <x:n v="419"/>
        <x:n v="715"/>
        <x:n v="722"/>
        <x:n v="623"/>
        <x:n v="1138"/>
        <x:n v="538"/>
        <x:n v="5382"/>
        <x:n v="665"/>
        <x:n v="1281"/>
        <x:n v="694"/>
        <x:n v="1411"/>
        <x:n v="890"/>
        <x:n v="441"/>
        <x:n v="4908"/>
        <x:n v="3113"/>
        <x:n v="192"/>
        <x:n v="938"/>
        <x:n v="308"/>
        <x:n v="357"/>
        <x:n v="764"/>
        <x:n v="189"/>
        <x:n v="365"/>
        <x:n v="210"/>
        <x:n v="289041"/>
        <x:n v="161897"/>
        <x:n v="3204"/>
        <x:n v="93829"/>
        <x:n v="13177"/>
        <x:n v="4562"/>
        <x:n v="3635"/>
        <x:n v="2409"/>
        <x:n v="5208"/>
        <x:n v="10444"/>
        <x:n v="3727"/>
        <x:n v="5077"/>
        <x:n v="8310"/>
        <x:n v="8315"/>
        <x:n v="77232"/>
        <x:n v="7520"/>
        <x:n v="33970"/>
        <x:n v="10046"/>
        <x:n v="10353"/>
        <x:n v="8935"/>
        <x:n v="6408"/>
        <x:n v="34608"/>
        <x:n v="16777"/>
        <x:n v="2318"/>
        <x:n v="8031"/>
        <x:n v="3890"/>
        <x:n v="3592"/>
        <x:n v="15304"/>
        <x:n v="4296"/>
        <x:n v="6976"/>
        <x:n v="4032"/>
        <x:n v="40525"/>
        <x:n v="29251"/>
        <x:n v="306"/>
        <x:n v="19661"/>
        <x:n v="2304"/>
        <x:n v="323"/>
        <x:n v="512"/>
        <x:n v="442"/>
        <x:n v="2325"/>
        <x:n v="1841"/>
        <x:n v="255"/>
        <x:n v="716"/>
        <x:n v="299"/>
        <x:n v="267"/>
        <x:n v="7320"/>
        <x:n v="1124"/>
        <x:n v="3161"/>
        <x:n v="578"/>
        <x:n v="1197"/>
        <x:n v="307"/>
        <x:n v="953"/>
        <x:n v="2956"/>
        <x:n v="2216"/>
        <x:n v="45"/>
        <x:n v="343"/>
        <x:n v="190"/>
        <x:n v="162"/>
        <x:n v="998"/>
        <x:n v="276"/>
        <x:n v="593"/>
        <x:n v="129"/>
        <x:n v="3793"/>
        <x:n v="2384"/>
        <x:n v="39"/>
        <x:n v="1471"/>
        <x:n v="234"/>
        <x:n v="33"/>
        <x:n v="42"/>
        <x:n v="35"/>
        <x:n v="130"/>
        <x:n v="121"/>
        <x:n v="51"/>
        <x:n v="74"/>
        <x:n v="49"/>
        <x:n v="105"/>
        <x:n v="884"/>
        <x:n v="75"/>
        <x:n v="103"/>
        <x:n v="109"/>
        <x:n v="67"/>
        <x:n v="88"/>
        <x:n v="402"/>
        <x:n v="254"/>
        <x:n v="9"/>
        <x:n v="61"/>
        <x:n v="29"/>
        <x:n v="123"/>
        <x:n v="37"/>
        <x:n v="63"/>
        <x:n v="23"/>
        <x:n v="16533"/>
        <x:n v="13016"/>
        <x:n v="156"/>
        <x:n v="10469"/>
        <x:n v="433"/>
        <x:n v="92"/>
        <x:n v="359"/>
        <x:n v="348"/>
        <x:n v="102"/>
        <x:n v="245"/>
        <x:n v="185"/>
        <x:n v="485"/>
        <x:n v="2475"/>
        <x:n v="211"/>
        <x:n v="991"/>
        <x:n v="199"/>
        <x:n v="566"/>
        <x:n v="238"/>
        <x:n v="270"/>
        <x:n v="739"/>
        <x:n v="446"/>
        <x:n v="24"/>
        <x:n v="147"/>
        <x:n v="80"/>
        <x:n v="303"/>
        <x:n v="87"/>
        <x:n v="146"/>
        <x:n v="70"/>
        <x:n v="35812"/>
        <x:n v="25652"/>
        <x:n v="163"/>
        <x:n v="20155"/>
        <x:n v="1304"/>
        <x:n v="346"/>
        <x:n v="285"/>
        <x:n v="148"/>
        <x:n v="704"/>
        <x:n v="788"/>
        <x:n v="252"/>
        <x:n v="430"/>
        <x:n v="329"/>
        <x:n v="748"/>
        <x:n v="6236"/>
        <x:n v="523"/>
        <x:n v="2589"/>
        <x:n v="837"/>
        <x:n v="1226"/>
        <x:n v="525"/>
        <x:n v="536"/>
        <x:n v="2804"/>
        <x:n v="1392"/>
        <x:n v="141"/>
        <x:n v="554"/>
        <x:n v="297"/>
        <x:n v="420"/>
        <x:n v="1120"/>
        <x:n v="312"/>
        <x:n v="618"/>
        <x:n v="46438"/>
        <x:n v="27801"/>
        <x:n v="432"/>
        <x:n v="17049"/>
        <x:n v="2195"/>
        <x:n v="654"/>
        <x:n v="563"/>
        <x:n v="351"/>
        <x:n v="992"/>
        <x:n v="1597"/>
        <x:n v="812"/>
        <x:n v="1021"/>
        <x:n v="1396"/>
        <x:n v="10648"/>
        <x:n v="1274"/>
        <x:n v="4518"/>
        <x:n v="1354"/>
        <x:n v="1506"/>
        <x:n v="1059"/>
        <x:n v="937"/>
        <x:n v="6071"/>
        <x:n v="3371"/>
        <x:n v="1125"/>
        <x:n v="758"/>
        <x:n v="520"/>
        <x:n v="1918"/>
        <x:n v="508"/>
        <x:n v="982"/>
        <x:n v="428"/>
        <x:n v="72303"/>
        <x:n v="44886"/>
        <x:n v="831"/>
        <x:n v="28776"/>
        <x:n v="2634"/>
        <x:n v="1191"/>
        <x:n v="964"/>
        <x:n v="740"/>
        <x:n v="1858"/>
        <x:n v="2155"/>
        <x:n v="1129"/>
        <x:n v="1326"/>
        <x:n v="1405"/>
        <x:n v="1877"/>
        <x:n v="17722"/>
        <x:n v="2060"/>
        <x:n v="7229"/>
        <x:n v="2627"/>
        <x:n v="2228"/>
        <x:n v="1857"/>
        <x:n v="1721"/>
        <x:n v="6678"/>
        <x:n v="3558"/>
        <x:n v="1318"/>
        <x:n v="558"/>
        <x:n v="977"/>
        <x:n v="3017"/>
        <x:n v="972"/>
        <x:n v="1338"/>
        <x:n v="707"/>
        <x:n v="4172013"/>
        <x:n v="2261258"/>
        <x:n v="49896"/>
        <x:n v="1162831"/>
        <x:n v="184857"/>
        <x:n v="86577"/>
        <x:n v="66214"/>
        <x:n v="34295"/>
        <x:n v="110659"/>
        <x:n v="161910"/>
        <x:n v="70260"/>
        <x:n v="78384"/>
        <x:n v="130648"/>
        <x:n v="124727"/>
        <x:n v="1153435"/>
        <x:n v="108760"/>
        <x:n v="475343"/>
        <x:n v="134782"/>
        <x:n v="180314"/>
        <x:n v="147944"/>
        <x:n v="106292"/>
        <x:n v="493572"/>
        <x:n v="225635"/>
        <x:n v="28672"/>
        <x:n v="121353"/>
        <x:n v="58220"/>
        <x:n v="59692"/>
        <x:n v="263748"/>
        <x:n v="63323"/>
        <x:n v="144834"/>
        <x:n v="55591"/>
        <x:n v="1804819"/>
        <x:n v="954510"/>
        <x:n v="22307"/>
        <x:n v="465956"/>
        <x:n v="80875"/>
        <x:n v="39669"/>
        <x:n v="30016"/>
        <x:n v="14888"/>
        <x:n v="48828"/>
        <x:n v="72298"/>
        <x:n v="31652"/>
        <x:n v="34297"/>
        <x:n v="58655"/>
        <x:n v="55069"/>
        <x:n v="511060"/>
        <x:n v="47808"/>
        <x:n v="208578"/>
        <x:n v="59457"/>
        <x:n v="80509"/>
        <x:n v="67574"/>
        <x:n v="47134"/>
        <x:n v="218060"/>
        <x:n v="97102"/>
        <x:n v="12954"/>
        <x:n v="54850"/>
        <x:n v="26644"/>
        <x:n v="26510"/>
        <x:n v="121189"/>
        <x:n v="28757"/>
        <x:n v="67163"/>
        <x:n v="25269"/>
        <x:n v="10990"/>
        <x:n v="5553"/>
        <x:n v="136"/>
        <x:n v="2484"/>
        <x:n v="176"/>
        <x:n v="222"/>
        <x:n v="256"/>
        <x:n v="193"/>
        <x:n v="356"/>
        <x:n v="330"/>
        <x:n v="540"/>
        <x:n v="2623"/>
        <x:n v="608"/>
        <x:n v="342"/>
        <x:n v="662"/>
        <x:n v="437"/>
        <x:n v="226"/>
        <x:n v="2418"/>
        <x:n v="1488"/>
        <x:n v="110"/>
        <x:n v="475"/>
        <x:n v="170"/>
        <x:n v="175"/>
        <x:n v="396"/>
        <x:n v="89"/>
        <x:n v="122"/>
        <x:n v="156855"/>
        <x:n v="88315"/>
        <x:n v="1921"/>
        <x:n v="50153"/>
        <x:n v="7518"/>
        <x:n v="2540"/>
        <x:n v="2173"/>
        <x:n v="1403"/>
        <x:n v="2859"/>
        <x:n v="5976"/>
        <x:n v="2089"/>
        <x:n v="2856"/>
        <x:n v="4536"/>
        <x:n v="4291"/>
        <x:n v="42019"/>
        <x:n v="4035"/>
        <x:n v="18441"/>
        <x:n v="5361"/>
        <x:n v="5855"/>
        <x:n v="4862"/>
        <x:n v="3465"/>
        <x:n v="18467"/>
        <x:n v="9004"/>
        <x:n v="1237"/>
        <x:n v="4192"/>
        <x:n v="2107"/>
        <x:n v="1927"/>
        <x:n v="8054"/>
        <x:n v="2456"/>
        <x:n v="3461"/>
        <x:n v="2137"/>
        <x:n v="19774"/>
        <x:n v="14167"/>
        <x:n v="140"/>
        <x:n v="9537"/>
        <x:n v="1108"/>
        <x:n v="207"/>
        <x:n v="1095"/>
        <x:n v="867"/>
        <x:n v="332"/>
        <x:n v="160"/>
        <x:n v="149"/>
        <x:n v="3685"/>
        <x:n v="561"/>
        <x:n v="1552"/>
        <x:n v="298"/>
        <x:n v="664"/>
        <x:n v="164"/>
        <x:n v="1390"/>
        <x:n v="1053"/>
        <x:n v="21"/>
        <x:n v="144"/>
        <x:n v="86"/>
        <x:n v="532"/>
        <x:n v="155"/>
        <x:n v="313"/>
        <x:n v="64"/>
        <x:n v="2038"/>
        <x:n v="1223"/>
        <x:n v="747"/>
        <x:n v="128"/>
        <x:n v="14"/>
        <x:n v="22"/>
        <x:n v="19"/>
        <x:n v="60"/>
        <x:n v="28"/>
        <x:n v="40"/>
        <x:n v="25"/>
        <x:n v="59"/>
        <x:n v="495"/>
        <x:n v="251"/>
        <x:n v="57"/>
        <x:n v="239"/>
        <x:n v="7"/>
        <x:n v="32"/>
        <x:n v="81"/>
        <x:n v="30"/>
        <x:n v="12"/>
        <x:n v="8687"/>
        <x:n v="6834"/>
        <x:n v="85"/>
        <x:n v="5497"/>
        <x:n v="62"/>
        <x:n v="18"/>
        <x:n v="174"/>
        <x:n v="46"/>
        <x:n v="249"/>
        <x:n v="97"/>
        <x:n v="94"/>
        <x:n v="319"/>
        <x:n v="124"/>
        <x:n v="135"/>
        <x:n v="412"/>
        <x:n v="13"/>
        <x:n v="20"/>
        <x:n v="47"/>
        <x:n v="44"/>
        <x:n v="36"/>
        <x:n v="18311"/>
        <x:n v="13128"/>
        <x:n v="91"/>
        <x:n v="10378"/>
        <x:n v="656"/>
        <x:n v="202"/>
        <x:n v="83"/>
        <x:n v="334"/>
        <x:n v="394"/>
        <x:n v="153"/>
        <x:n v="360"/>
        <x:n v="3219"/>
        <x:n v="274"/>
        <x:n v="1228"/>
        <x:n v="477"/>
        <x:n v="719"/>
        <x:n v="264"/>
        <x:n v="257"/>
        <x:n v="1452"/>
        <x:n v="738"/>
        <x:n v="69"/>
        <x:n v="296"/>
        <x:n v="145"/>
        <x:n v="204"/>
        <x:n v="143"/>
        <x:n v="282"/>
        <x:n v="24683"/>
        <x:n v="14761"/>
        <x:n v="8963"/>
        <x:n v="1199"/>
        <x:n v="364"/>
        <x:n v="300"/>
        <x:n v="209"/>
        <x:n v="533"/>
        <x:n v="857"/>
        <x:n v="422"/>
        <x:n v="453"/>
        <x:n v="542"/>
        <x:n v="5667"/>
        <x:n v="691"/>
        <x:n v="2379"/>
        <x:n v="724"/>
        <x:n v="827"/>
        <x:n v="550"/>
        <x:n v="496"/>
        <x:n v="3267"/>
        <x:n v="1850"/>
        <x:n v="161"/>
        <x:n v="547"/>
        <x:n v="448"/>
        <x:n v="261"/>
        <x:n v="988"/>
        <x:n v="277"/>
        <x:n v="479"/>
        <x:n v="232"/>
        <x:n v="39035"/>
        <x:n v="24414"/>
        <x:n v="15882"/>
        <x:n v="1415"/>
        <x:n v="595"/>
        <x:n v="513"/>
        <x:n v="406"/>
        <x:n v="958"/>
        <x:n v="1130"/>
        <x:n v="616"/>
        <x:n v="689"/>
        <x:n v="774"/>
        <x:n v="9581"/>
        <x:n v="1091"/>
        <x:n v="3984"/>
        <x:n v="1385"/>
        <x:n v="1201"/>
        <x:n v="1003"/>
        <x:n v="917"/>
        <x:n v="3450"/>
        <x:n v="1884"/>
        <x:n v="703"/>
        <x:n v="266"/>
        <x:n v="449"/>
        <x:n v="1590"/>
        <x:n v="531"/>
        <x:n v="680"/>
        <x:n v="379"/>
        <x:n v="2085192"/>
        <x:n v="1122905"/>
        <x:n v="25403"/>
        <x:n v="569597"/>
        <x:n v="93363"/>
        <x:n v="43791"/>
        <x:n v="33708"/>
        <x:n v="17489"/>
        <x:n v="55049"/>
        <x:n v="82112"/>
        <x:n v="35452"/>
        <x:n v="39345"/>
        <x:n v="65490"/>
        <x:n v="62106"/>
        <x:n v="579630"/>
        <x:n v="54950"/>
        <x:n v="237533"/>
        <x:n v="68195"/>
        <x:n v="90817"/>
        <x:n v="75017"/>
        <x:n v="53118"/>
        <x:n v="249155"/>
        <x:n v="113516"/>
        <x:n v="14720"/>
        <x:n v="61320"/>
        <x:n v="29918"/>
        <x:n v="29681"/>
        <x:n v="133502"/>
        <x:n v="32482"/>
        <x:n v="72682"/>
        <x:n v="28338"/>
        <x:n v="1840380"/>
        <x:n v="990546"/>
        <x:n v="22190"/>
        <x:n v="500436"/>
        <x:n v="81223"/>
        <x:n v="39360"/>
        <x:n v="29608"/>
        <x:n v="14691"/>
        <x:n v="49836"/>
        <x:n v="71603"/>
        <x:n v="31631"/>
        <x:n v="34784"/>
        <x:n v="59257"/>
        <x:n v="55927"/>
        <x:n v="514476"/>
        <x:n v="47500"/>
        <x:n v="212584"/>
        <x:n v="58887"/>
        <x:n v="81209"/>
        <x:n v="66492"/>
        <x:n v="47804"/>
        <x:n v="216346"/>
        <x:n v="97406"/>
        <x:n v="12425"/>
        <x:n v="53986"/>
        <x:n v="25484"/>
        <x:n v="27045"/>
        <x:n v="119012"/>
        <x:n v="27889"/>
        <x:n v="66590"/>
        <x:n v="24533"/>
        <x:n v="11379"/>
        <x:n v="5762"/>
        <x:n v="132"/>
        <x:n v="2545"/>
        <x:n v="240"/>
        <x:n v="171"/>
        <x:n v="376"/>
        <x:n v="293"/>
        <x:n v="598"/>
        <x:n v="262"/>
        <x:n v="2759"/>
        <x:n v="317"/>
        <x:n v="673"/>
        <x:n v="352"/>
        <x:n v="749"/>
        <x:n v="215"/>
        <x:n v="2490"/>
        <x:n v="1625"/>
        <x:n v="82"/>
        <x:n v="463"/>
        <x:n v="138"/>
        <x:n v="182"/>
        <x:n v="368"/>
        <x:n v="100"/>
        <x:n v="180"/>
        <x:n v="132186"/>
        <x:n v="73582"/>
        <x:n v="1283"/>
        <x:n v="43676"/>
        <x:n v="5659"/>
        <x:n v="2022"/>
        <x:n v="1462"/>
        <x:n v="1006"/>
        <x:n v="2349"/>
        <x:n v="4468"/>
        <x:n v="1638"/>
        <x:n v="2221"/>
        <x:n v="3774"/>
        <x:n v="4024"/>
        <x:n v="35213"/>
        <x:n v="3485"/>
        <x:n v="15529"/>
        <x:n v="4685"/>
        <x:n v="4498"/>
        <x:n v="4073"/>
        <x:n v="2943"/>
        <x:n v="16141"/>
        <x:n v="7773"/>
        <x:n v="1081"/>
        <x:n v="3839"/>
        <x:n v="1783"/>
        <x:n v="1665"/>
        <x:n v="7250"/>
        <x:n v="1840"/>
        <x:n v="3515"/>
        <x:n v="1895"/>
        <x:n v="20751"/>
        <x:n v="15084"/>
        <x:n v="166"/>
        <x:n v="10124"/>
        <x:n v="1196"/>
        <x:n v="134"/>
        <x:n v="258"/>
        <x:n v="235"/>
        <x:n v="1230"/>
        <x:n v="974"/>
        <x:n v="126"/>
        <x:n v="384"/>
        <x:n v="139"/>
        <x:n v="118"/>
        <x:n v="1609"/>
        <x:n v="280"/>
        <x:n v="507"/>
        <x:n v="1566"/>
        <x:n v="1163"/>
        <x:n v="104"/>
        <x:n v="76"/>
        <x:n v="466"/>
        <x:n v="65"/>
        <x:n v="1755"/>
        <x:n v="1161"/>
        <x:n v="106"/>
        <x:n v="16"/>
        <x:n v="34"/>
        <x:n v="389"/>
        <x:n v="191"/>
        <x:n v="48"/>
        <x:n v="108"/>
        <x:n v="2"/>
        <x:n v="17"/>
        <x:n v="11"/>
        <x:n v="7846"/>
        <x:n v="6182"/>
        <x:n v="71"/>
        <x:n v="4972"/>
        <x:n v="50"/>
        <x:n v="41"/>
        <x:n v="56"/>
        <x:n v="236"/>
        <x:n v="1194"/>
        <x:n v="114"/>
        <x:n v="247"/>
        <x:n v="327"/>
        <x:n v="195"/>
        <x:n v="66"/>
        <x:n v="43"/>
        <x:n v="17501"/>
        <x:n v="12524"/>
        <x:n v="72"/>
        <x:n v="9777"/>
        <x:n v="648"/>
        <x:n v="370"/>
        <x:n v="223"/>
        <x:n v="388"/>
        <x:n v="1361"/>
        <x:n v="279"/>
        <x:n v="1352"/>
        <x:n v="152"/>
        <x:n v="216"/>
        <x:n v="169"/>
        <x:n v="336"/>
        <x:n v="21755"/>
        <x:n v="13040"/>
        <x:n v="178"/>
        <x:n v="8086"/>
        <x:n v="996"/>
        <x:n v="290"/>
        <x:n v="263"/>
        <x:n v="142"/>
        <x:n v="459"/>
        <x:n v="731"/>
        <x:n v="4981"/>
        <x:n v="583"/>
        <x:n v="2139"/>
        <x:n v="630"/>
        <x:n v="679"/>
        <x:n v="509"/>
        <x:n v="1521"/>
        <x:n v="310"/>
        <x:n v="259"/>
        <x:n v="930"/>
        <x:n v="231"/>
        <x:n v="503"/>
        <x:n v="196"/>
        <x:n v="33268"/>
        <x:n v="20472"/>
        <x:n v="383"/>
        <x:n v="12894"/>
        <x:n v="1219"/>
        <x:n v="596"/>
        <x:n v="451"/>
        <x:n v="900"/>
        <x:n v="1025"/>
        <x:n v="637"/>
        <x:n v="631"/>
        <x:n v="889"/>
        <x:n v="8141"/>
        <x:n v="969"/>
        <x:n v="3245"/>
        <x:n v="1242"/>
        <x:n v="1027"/>
        <x:n v="854"/>
        <x:n v="804"/>
        <x:n v="3228"/>
        <x:n v="1674"/>
        <x:n v="119"/>
        <x:n v="615"/>
        <x:n v="292"/>
        <x:n v="528"/>
        <x:n v="1427"/>
        <x:n v="658"/>
        <x:n v="328"/>
        <x:n v="2086821"/>
        <x:n v="1138353"/>
        <x:n v="24493"/>
        <x:n v="593234"/>
        <x:n v="91494"/>
        <x:n v="42786"/>
        <x:n v="32506"/>
        <x:n v="16806"/>
        <x:n v="55610"/>
        <x:n v="79798"/>
        <x:n v="34808"/>
        <x:n v="39039"/>
        <x:n v="65158"/>
        <x:n v="62621"/>
        <x:n v="573805"/>
        <x:n v="53810"/>
        <x:n v="237810"/>
        <x:n v="66587"/>
        <x:n v="89497"/>
        <x:n v="72927"/>
        <x:n v="53174"/>
        <x:n v="244417"/>
        <x:n v="112119"/>
        <x:n v="13952"/>
        <x:n v="60033"/>
        <x:n v="28302"/>
        <x:n v="30011"/>
        <x:n v="130246"/>
        <x:n v="30841"/>
        <x:n v="72152"/>
        <x:n v="27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