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5c68062bf8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9eef87b61422dbb87cce23293d080.psmdcp" Id="Rd7a38c580588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<x:sst xmlns:x="http://schemas.openxmlformats.org/spreadsheetml/2006/main">
  <x:si>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</x:si>
  <x:si>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</x:si>
  <x:si>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</x:si>
  <x:si>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</x:si>
  <x:si>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</x:si>
  <x:si>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</x:si>
  <x:si>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</x:si>
  <x:si>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</x:si>
  <x:si>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</x:si>
  <x:si>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</x:si>
  <x:si>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</x:si>
  <x:si>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https://ws.cso.ie/public/api.restful/PxStat.Data.Cube_API.ReadDataset/C0440/XLSX/2007/en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</x:si>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</x:sst>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21" totalsRowShown="0">
  <x:autoFilter ref="A1:L162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2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2032445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2005247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222159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47742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646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6574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6026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4295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1841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1045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4828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1275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2434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7761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13533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39516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5914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9842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2898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3882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16402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6907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6802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3509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3656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7873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2526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1848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4941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11465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6815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1041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2524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1031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4664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841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27665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2283110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1361066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1346286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165456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100611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50424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2079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3237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1546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1748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1060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396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974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485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833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3997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8744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21406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1854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13078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4448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1971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1938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4721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16877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2367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6085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21392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5533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3029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2389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1060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8174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4654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809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2566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820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375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11452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1538349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1335291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1321483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178</x:v>
      </x:c>
      <x:c r="F185" s="0" t="s">
        <x:v>179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178</x:v>
      </x:c>
      <x:c r="F186" s="0" t="s">
        <x:v>179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178</x:v>
      </x:c>
      <x:c r="F187" s="0" t="s">
        <x:v>179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178</x:v>
      </x:c>
      <x:c r="F188" s="0" t="s">
        <x:v>179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152515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178</x:v>
      </x:c>
      <x:c r="F189" s="0" t="s">
        <x:v>179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90621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178</x:v>
      </x:c>
      <x:c r="F190" s="0" t="s">
        <x:v>179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178</x:v>
      </x:c>
      <x:c r="F191" s="0" t="s">
        <x:v>179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178</x:v>
      </x:c>
      <x:c r="F192" s="0" t="s">
        <x:v>179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178</x:v>
      </x:c>
      <x:c r="F193" s="0" t="s">
        <x:v>179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178</x:v>
      </x:c>
      <x:c r="F194" s="0" t="s">
        <x:v>179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178</x:v>
      </x:c>
      <x:c r="F195" s="0" t="s">
        <x:v>179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1978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178</x:v>
      </x:c>
      <x:c r="F196" s="0" t="s">
        <x:v>179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2881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178</x:v>
      </x:c>
      <x:c r="F197" s="0" t="s">
        <x:v>179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116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178</x:v>
      </x:c>
      <x:c r="F198" s="0" t="s">
        <x:v>179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1475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178</x:v>
      </x:c>
      <x:c r="F199" s="0" t="s">
        <x:v>179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178</x:v>
      </x:c>
      <x:c r="F200" s="0" t="s">
        <x:v>179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1545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178</x:v>
      </x:c>
      <x:c r="F201" s="0" t="s">
        <x:v>179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547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178</x:v>
      </x:c>
      <x:c r="F202" s="0" t="s">
        <x:v>179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1031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178</x:v>
      </x:c>
      <x:c r="F203" s="0" t="s">
        <x:v>179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178</x:v>
      </x:c>
      <x:c r="F204" s="0" t="s">
        <x:v>179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178</x:v>
      </x:c>
      <x:c r="F205" s="0" t="s">
        <x:v>179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893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178</x:v>
      </x:c>
      <x:c r="F206" s="0" t="s">
        <x:v>179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178</x:v>
      </x:c>
      <x:c r="F207" s="0" t="s">
        <x:v>179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787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178</x:v>
      </x:c>
      <x:c r="F208" s="0" t="s">
        <x:v>179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3625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178</x:v>
      </x:c>
      <x:c r="F209" s="0" t="s">
        <x:v>179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8222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178</x:v>
      </x:c>
      <x:c r="F210" s="0" t="s">
        <x:v>179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178</x:v>
      </x:c>
      <x:c r="F211" s="0" t="s">
        <x:v>179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20869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178</x:v>
      </x:c>
      <x:c r="F212" s="0" t="s">
        <x:v>179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1799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178</x:v>
      </x:c>
      <x:c r="F213" s="0" t="s">
        <x:v>179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178</x:v>
      </x:c>
      <x:c r="F214" s="0" t="s">
        <x:v>179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12349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178</x:v>
      </x:c>
      <x:c r="F215" s="0" t="s">
        <x:v>179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4313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178</x:v>
      </x:c>
      <x:c r="F216" s="0" t="s">
        <x:v>179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1750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178</x:v>
      </x:c>
      <x:c r="F217" s="0" t="s">
        <x:v>179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1811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178</x:v>
      </x:c>
      <x:c r="F218" s="0" t="s">
        <x:v>179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4475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178</x:v>
      </x:c>
      <x:c r="F219" s="0" t="s">
        <x:v>179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16277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178</x:v>
      </x:c>
      <x:c r="F220" s="0" t="s">
        <x:v>179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8273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178</x:v>
      </x:c>
      <x:c r="F221" s="0" t="s">
        <x:v>179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2099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178</x:v>
      </x:c>
      <x:c r="F222" s="0" t="s">
        <x:v>179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5905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178</x:v>
      </x:c>
      <x:c r="F223" s="0" t="s">
        <x:v>179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21004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178</x:v>
      </x:c>
      <x:c r="F224" s="0" t="s">
        <x:v>179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4850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178</x:v>
      </x:c>
      <x:c r="F225" s="0" t="s">
        <x:v>179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5443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178</x:v>
      </x:c>
      <x:c r="F226" s="0" t="s">
        <x:v>179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2958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178</x:v>
      </x:c>
      <x:c r="F227" s="0" t="s">
        <x:v>179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2359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178</x:v>
      </x:c>
      <x:c r="F228" s="0" t="s">
        <x:v>179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178</x:v>
      </x:c>
      <x:c r="F229" s="0" t="s">
        <x:v>179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4361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178</x:v>
      </x:c>
      <x:c r="F230" s="0" t="s">
        <x:v>179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7347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178</x:v>
      </x:c>
      <x:c r="F231" s="0" t="s">
        <x:v>179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4071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178</x:v>
      </x:c>
      <x:c r="F232" s="0" t="s">
        <x:v>179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1847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178</x:v>
      </x:c>
      <x:c r="F233" s="0" t="s">
        <x:v>179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722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178</x:v>
      </x:c>
      <x:c r="F234" s="0" t="s">
        <x:v>179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707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178</x:v>
      </x:c>
      <x:c r="F235" s="0" t="s">
        <x:v>179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178</x:v>
      </x:c>
      <x:c r="F236" s="0" t="s">
        <x:v>179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556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178</x:v>
      </x:c>
      <x:c r="F237" s="0" t="s">
        <x:v>179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2433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178</x:v>
      </x:c>
      <x:c r="F238" s="0" t="s">
        <x:v>179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733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178</x:v>
      </x:c>
      <x:c r="F239" s="0" t="s">
        <x:v>179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178</x:v>
      </x:c>
      <x:c r="F240" s="0" t="s">
        <x:v>179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11243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178</x:v>
      </x:c>
      <x:c r="F241" s="0" t="s">
        <x:v>179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1499396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180</x:v>
      </x:c>
      <x:c r="F243" s="0" t="s">
        <x:v>181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180</x:v>
      </x:c>
      <x:c r="F244" s="0" t="s">
        <x:v>181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180</x:v>
      </x:c>
      <x:c r="F245" s="0" t="s">
        <x:v>181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180</x:v>
      </x:c>
      <x:c r="F246" s="0" t="s">
        <x:v>181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180</x:v>
      </x:c>
      <x:c r="F247" s="0" t="s">
        <x:v>181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180</x:v>
      </x:c>
      <x:c r="F248" s="0" t="s">
        <x:v>181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180</x:v>
      </x:c>
      <x:c r="F249" s="0" t="s">
        <x:v>181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180</x:v>
      </x:c>
      <x:c r="F250" s="0" t="s">
        <x:v>181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180</x:v>
      </x:c>
      <x:c r="F251" s="0" t="s">
        <x:v>181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180</x:v>
      </x:c>
      <x:c r="F252" s="0" t="s">
        <x:v>181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180</x:v>
      </x:c>
      <x:c r="F253" s="0" t="s">
        <x:v>181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180</x:v>
      </x:c>
      <x:c r="F254" s="0" t="s">
        <x:v>181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180</x:v>
      </x:c>
      <x:c r="F255" s="0" t="s">
        <x:v>181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180</x:v>
      </x:c>
      <x:c r="F256" s="0" t="s">
        <x:v>181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180</x:v>
      </x:c>
      <x:c r="F257" s="0" t="s">
        <x:v>181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180</x:v>
      </x:c>
      <x:c r="F258" s="0" t="s">
        <x:v>181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180</x:v>
      </x:c>
      <x:c r="F259" s="0" t="s">
        <x:v>181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180</x:v>
      </x:c>
      <x:c r="F260" s="0" t="s">
        <x:v>181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180</x:v>
      </x:c>
      <x:c r="F261" s="0" t="s">
        <x:v>181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180</x:v>
      </x:c>
      <x:c r="F262" s="0" t="s">
        <x:v>181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180</x:v>
      </x:c>
      <x:c r="F263" s="0" t="s">
        <x:v>181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180</x:v>
      </x:c>
      <x:c r="F264" s="0" t="s">
        <x:v>181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180</x:v>
      </x:c>
      <x:c r="F265" s="0" t="s">
        <x:v>181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180</x:v>
      </x:c>
      <x:c r="F266" s="0" t="s">
        <x:v>181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180</x:v>
      </x:c>
      <x:c r="F267" s="0" t="s">
        <x:v>181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180</x:v>
      </x:c>
      <x:c r="F268" s="0" t="s">
        <x:v>181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180</x:v>
      </x:c>
      <x:c r="F269" s="0" t="s">
        <x:v>181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180</x:v>
      </x:c>
      <x:c r="F270" s="0" t="s">
        <x:v>181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180</x:v>
      </x:c>
      <x:c r="F271" s="0" t="s">
        <x:v>181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180</x:v>
      </x:c>
      <x:c r="F272" s="0" t="s">
        <x:v>181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180</x:v>
      </x:c>
      <x:c r="F273" s="0" t="s">
        <x:v>181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180</x:v>
      </x:c>
      <x:c r="F274" s="0" t="s">
        <x:v>181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180</x:v>
      </x:c>
      <x:c r="F275" s="0" t="s">
        <x:v>181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180</x:v>
      </x:c>
      <x:c r="F276" s="0" t="s">
        <x:v>181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180</x:v>
      </x:c>
      <x:c r="F277" s="0" t="s">
        <x:v>181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180</x:v>
      </x:c>
      <x:c r="F278" s="0" t="s">
        <x:v>181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180</x:v>
      </x:c>
      <x:c r="F279" s="0" t="s">
        <x:v>181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126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180</x:v>
      </x:c>
      <x:c r="F280" s="0" t="s">
        <x:v>181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180</x:v>
      </x:c>
      <x:c r="F281" s="0" t="s">
        <x:v>181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180</x:v>
      </x:c>
      <x:c r="F282" s="0" t="s">
        <x:v>181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180</x:v>
      </x:c>
      <x:c r="F283" s="0" t="s">
        <x:v>181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107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180</x:v>
      </x:c>
      <x:c r="F284" s="0" t="s">
        <x:v>181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180</x:v>
      </x:c>
      <x:c r="F285" s="0" t="s">
        <x:v>181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180</x:v>
      </x:c>
      <x:c r="F286" s="0" t="s">
        <x:v>181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180</x:v>
      </x:c>
      <x:c r="F287" s="0" t="s">
        <x:v>181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180</x:v>
      </x:c>
      <x:c r="F288" s="0" t="s">
        <x:v>181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180</x:v>
      </x:c>
      <x:c r="F289" s="0" t="s">
        <x:v>181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180</x:v>
      </x:c>
      <x:c r="F290" s="0" t="s">
        <x:v>181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180</x:v>
      </x:c>
      <x:c r="F291" s="0" t="s">
        <x:v>181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180</x:v>
      </x:c>
      <x:c r="F292" s="0" t="s">
        <x:v>181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180</x:v>
      </x:c>
      <x:c r="F293" s="0" t="s">
        <x:v>181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180</x:v>
      </x:c>
      <x:c r="F294" s="0" t="s">
        <x:v>181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180</x:v>
      </x:c>
      <x:c r="F295" s="0" t="s">
        <x:v>181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180</x:v>
      </x:c>
      <x:c r="F296" s="0" t="s">
        <x:v>181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9295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18071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182</x:v>
      </x:c>
      <x:c r="F307" s="0" t="s">
        <x:v>183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182</x:v>
      </x:c>
      <x:c r="F308" s="0" t="s">
        <x:v>183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182</x:v>
      </x:c>
      <x:c r="F309" s="0" t="s">
        <x:v>183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8968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182</x:v>
      </x:c>
      <x:c r="F310" s="0" t="s">
        <x:v>183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182</x:v>
      </x:c>
      <x:c r="F311" s="0" t="s">
        <x:v>183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182</x:v>
      </x:c>
      <x:c r="F312" s="0" t="s">
        <x:v>183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182</x:v>
      </x:c>
      <x:c r="F313" s="0" t="s">
        <x:v>183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182</x:v>
      </x:c>
      <x:c r="F314" s="0" t="s">
        <x:v>183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182</x:v>
      </x:c>
      <x:c r="F315" s="0" t="s">
        <x:v>183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182</x:v>
      </x:c>
      <x:c r="F316" s="0" t="s">
        <x:v>183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182</x:v>
      </x:c>
      <x:c r="F317" s="0" t="s">
        <x:v>183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182</x:v>
      </x:c>
      <x:c r="F318" s="0" t="s">
        <x:v>183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182</x:v>
      </x:c>
      <x:c r="F319" s="0" t="s">
        <x:v>183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182</x:v>
      </x:c>
      <x:c r="F320" s="0" t="s">
        <x:v>183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182</x:v>
      </x:c>
      <x:c r="F321" s="0" t="s">
        <x:v>183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182</x:v>
      </x:c>
      <x:c r="F322" s="0" t="s">
        <x:v>183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182</x:v>
      </x:c>
      <x:c r="F323" s="0" t="s">
        <x:v>183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182</x:v>
      </x:c>
      <x:c r="F324" s="0" t="s">
        <x:v>183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182</x:v>
      </x:c>
      <x:c r="F325" s="0" t="s">
        <x:v>183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182</x:v>
      </x:c>
      <x:c r="F326" s="0" t="s">
        <x:v>183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182</x:v>
      </x:c>
      <x:c r="F327" s="0" t="s">
        <x:v>183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182</x:v>
      </x:c>
      <x:c r="F328" s="0" t="s">
        <x:v>183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182</x:v>
      </x:c>
      <x:c r="F329" s="0" t="s">
        <x:v>183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462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182</x:v>
      </x:c>
      <x:c r="F330" s="0" t="s">
        <x:v>183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182</x:v>
      </x:c>
      <x:c r="F331" s="0" t="s">
        <x:v>183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468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182</x:v>
      </x:c>
      <x:c r="F332" s="0" t="s">
        <x:v>183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182</x:v>
      </x:c>
      <x:c r="F333" s="0" t="s">
        <x:v>183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182</x:v>
      </x:c>
      <x:c r="F334" s="0" t="s">
        <x:v>183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182</x:v>
      </x:c>
      <x:c r="F335" s="0" t="s">
        <x:v>183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113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182</x:v>
      </x:c>
      <x:c r="F336" s="0" t="s">
        <x:v>183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199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182</x:v>
      </x:c>
      <x:c r="F337" s="0" t="s">
        <x:v>183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182</x:v>
      </x:c>
      <x:c r="F338" s="0" t="s">
        <x:v>183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211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182</x:v>
      </x:c>
      <x:c r="F339" s="0" t="s">
        <x:v>183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474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182</x:v>
      </x:c>
      <x:c r="F340" s="0" t="s">
        <x:v>183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108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182</x:v>
      </x:c>
      <x:c r="F341" s="0" t="s">
        <x:v>183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182</x:v>
      </x:c>
      <x:c r="F342" s="0" t="s">
        <x:v>183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182</x:v>
      </x:c>
      <x:c r="F343" s="0" t="s">
        <x:v>183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182</x:v>
      </x:c>
      <x:c r="F344" s="0" t="s">
        <x:v>183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182</x:v>
      </x:c>
      <x:c r="F345" s="0" t="s">
        <x:v>183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182</x:v>
      </x:c>
      <x:c r="F346" s="0" t="s">
        <x:v>183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182</x:v>
      </x:c>
      <x:c r="F347" s="0" t="s">
        <x:v>183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182</x:v>
      </x:c>
      <x:c r="F348" s="0" t="s">
        <x:v>183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22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182</x:v>
      </x:c>
      <x:c r="F349" s="0" t="s">
        <x:v>183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728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513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44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126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29658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96015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94967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184</x:v>
      </x:c>
      <x:c r="F368" s="0" t="s">
        <x:v>185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184</x:v>
      </x:c>
      <x:c r="F369" s="0" t="s">
        <x:v>185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6091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184</x:v>
      </x:c>
      <x:c r="F370" s="0" t="s">
        <x:v>185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184</x:v>
      </x:c>
      <x:c r="F371" s="0" t="s">
        <x:v>185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184</x:v>
      </x:c>
      <x:c r="F372" s="0" t="s">
        <x:v>185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184</x:v>
      </x:c>
      <x:c r="F373" s="0" t="s">
        <x:v>185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149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264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137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184</x:v>
      </x:c>
      <x:c r="F380" s="0" t="s">
        <x:v>185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184</x:v>
      </x:c>
      <x:c r="F381" s="0" t="s">
        <x:v>185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184</x:v>
      </x:c>
      <x:c r="F382" s="0" t="s">
        <x:v>185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63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184</x:v>
      </x:c>
      <x:c r="F383" s="0" t="s">
        <x:v>185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23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184</x:v>
      </x:c>
      <x:c r="F384" s="0" t="s">
        <x:v>185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184</x:v>
      </x:c>
      <x:c r="F385" s="0" t="s">
        <x:v>185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184</x:v>
      </x:c>
      <x:c r="F386" s="0" t="s">
        <x:v>185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184</x:v>
      </x:c>
      <x:c r="F387" s="0" t="s">
        <x:v>185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184</x:v>
      </x:c>
      <x:c r="F388" s="0" t="s">
        <x:v>185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184</x:v>
      </x:c>
      <x:c r="F389" s="0" t="s">
        <x:v>185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332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184</x:v>
      </x:c>
      <x:c r="F390" s="0" t="s">
        <x:v>185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184</x:v>
      </x:c>
      <x:c r="F391" s="0" t="s">
        <x:v>185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418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184</x:v>
      </x:c>
      <x:c r="F392" s="0" t="s">
        <x:v>185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184</x:v>
      </x:c>
      <x:c r="F393" s="0" t="s">
        <x:v>185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184</x:v>
      </x:c>
      <x:c r="F394" s="0" t="s">
        <x:v>185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431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184</x:v>
      </x:c>
      <x:c r="F395" s="0" t="s">
        <x:v>185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184</x:v>
      </x:c>
      <x:c r="F396" s="0" t="s">
        <x:v>185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100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184</x:v>
      </x:c>
      <x:c r="F397" s="0" t="s">
        <x:v>185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184</x:v>
      </x:c>
      <x:c r="F398" s="0" t="s">
        <x:v>185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184</x:v>
      </x:c>
      <x:c r="F399" s="0" t="s">
        <x:v>185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1338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184</x:v>
      </x:c>
      <x:c r="F400" s="0" t="s">
        <x:v>185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779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184</x:v>
      </x:c>
      <x:c r="F401" s="0" t="s">
        <x:v>185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128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184</x:v>
      </x:c>
      <x:c r="F402" s="0" t="s">
        <x:v>185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184</x:v>
      </x:c>
      <x:c r="F403" s="0" t="s">
        <x:v>185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535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184</x:v>
      </x:c>
      <x:c r="F404" s="0" t="s">
        <x:v>185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184</x:v>
      </x:c>
      <x:c r="F405" s="0" t="s">
        <x:v>185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240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184</x:v>
      </x:c>
      <x:c r="F406" s="0" t="s">
        <x:v>185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184</x:v>
      </x:c>
      <x:c r="F407" s="0" t="s">
        <x:v>185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184</x:v>
      </x:c>
      <x:c r="F408" s="0" t="s">
        <x:v>185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184</x:v>
      </x:c>
      <x:c r="F409" s="0" t="s">
        <x:v>185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184</x:v>
      </x:c>
      <x:c r="F410" s="0" t="s">
        <x:v>185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467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184</x:v>
      </x:c>
      <x:c r="F411" s="0" t="s">
        <x:v>185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291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184</x:v>
      </x:c>
      <x:c r="F412" s="0" t="s">
        <x:v>185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184</x:v>
      </x:c>
      <x:c r="F413" s="0" t="s">
        <x:v>185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184</x:v>
      </x:c>
      <x:c r="F414" s="0" t="s">
        <x:v>185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106392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40619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39640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15387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186</x:v>
      </x:c>
      <x:c r="F429" s="0" t="s">
        <x:v>187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12887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186</x:v>
      </x:c>
      <x:c r="F430" s="0" t="s">
        <x:v>187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6069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186</x:v>
      </x:c>
      <x:c r="F431" s="0" t="s">
        <x:v>187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186</x:v>
      </x:c>
      <x:c r="F432" s="0" t="s">
        <x:v>187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186</x:v>
      </x:c>
      <x:c r="F433" s="0" t="s">
        <x:v>187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186</x:v>
      </x:c>
      <x:c r="F434" s="0" t="s">
        <x:v>187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186</x:v>
      </x:c>
      <x:c r="F435" s="0" t="s">
        <x:v>187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186</x:v>
      </x:c>
      <x:c r="F436" s="0" t="s">
        <x:v>187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186</x:v>
      </x:c>
      <x:c r="F437" s="0" t="s">
        <x:v>187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186</x:v>
      </x:c>
      <x:c r="F438" s="0" t="s">
        <x:v>187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186</x:v>
      </x:c>
      <x:c r="F439" s="0" t="s">
        <x:v>187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186</x:v>
      </x:c>
      <x:c r="F440" s="0" t="s">
        <x:v>187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186</x:v>
      </x:c>
      <x:c r="F441" s="0" t="s">
        <x:v>187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186</x:v>
      </x:c>
      <x:c r="F442" s="0" t="s">
        <x:v>187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186</x:v>
      </x:c>
      <x:c r="F443" s="0" t="s">
        <x:v>187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186</x:v>
      </x:c>
      <x:c r="F444" s="0" t="s">
        <x:v>187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186</x:v>
      </x:c>
      <x:c r="F445" s="0" t="s">
        <x:v>187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186</x:v>
      </x:c>
      <x:c r="F446" s="0" t="s">
        <x:v>187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186</x:v>
      </x:c>
      <x:c r="F447" s="0" t="s">
        <x:v>187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115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186</x:v>
      </x:c>
      <x:c r="F448" s="0" t="s">
        <x:v>187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1109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186</x:v>
      </x:c>
      <x:c r="F449" s="0" t="s">
        <x:v>187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186</x:v>
      </x:c>
      <x:c r="F450" s="0" t="s">
        <x:v>187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186</x:v>
      </x:c>
      <x:c r="F451" s="0" t="s">
        <x:v>187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186</x:v>
      </x:c>
      <x:c r="F452" s="0" t="s">
        <x:v>187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278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186</x:v>
      </x:c>
      <x:c r="F453" s="0" t="s">
        <x:v>187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186</x:v>
      </x:c>
      <x:c r="F454" s="0" t="s">
        <x:v>187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186</x:v>
      </x:c>
      <x:c r="F455" s="0" t="s">
        <x:v>187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183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186</x:v>
      </x:c>
      <x:c r="F456" s="0" t="s">
        <x:v>187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250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186</x:v>
      </x:c>
      <x:c r="F457" s="0" t="s">
        <x:v>187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186</x:v>
      </x:c>
      <x:c r="F458" s="0" t="s">
        <x:v>187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186</x:v>
      </x:c>
      <x:c r="F459" s="0" t="s">
        <x:v>187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350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186</x:v>
      </x:c>
      <x:c r="F460" s="0" t="s">
        <x:v>187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186</x:v>
      </x:c>
      <x:c r="F461" s="0" t="s">
        <x:v>187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181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186</x:v>
      </x:c>
      <x:c r="F462" s="0" t="s">
        <x:v>187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186</x:v>
      </x:c>
      <x:c r="F463" s="0" t="s">
        <x:v>187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186</x:v>
      </x:c>
      <x:c r="F464" s="0" t="s">
        <x:v>187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186</x:v>
      </x:c>
      <x:c r="F465" s="0" t="s">
        <x:v>187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30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186</x:v>
      </x:c>
      <x:c r="F466" s="0" t="s">
        <x:v>187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186</x:v>
      </x:c>
      <x:c r="F467" s="0" t="s">
        <x:v>187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186</x:v>
      </x:c>
      <x:c r="F468" s="0" t="s">
        <x:v>187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186</x:v>
      </x:c>
      <x:c r="F469" s="0" t="s">
        <x:v>187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186</x:v>
      </x:c>
      <x:c r="F470" s="0" t="s">
        <x:v>187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589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186</x:v>
      </x:c>
      <x:c r="F471" s="0" t="s">
        <x:v>187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186</x:v>
      </x:c>
      <x:c r="F472" s="0" t="s">
        <x:v>187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110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186</x:v>
      </x:c>
      <x:c r="F473" s="0" t="s">
        <x:v>187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197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56409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176538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175420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64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5676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188</x:v>
      </x:c>
      <x:c r="F490" s="0" t="s">
        <x:v>189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4267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188</x:v>
      </x:c>
      <x:c r="F491" s="0" t="s">
        <x:v>189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188</x:v>
      </x:c>
      <x:c r="F492" s="0" t="s">
        <x:v>189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188</x:v>
      </x:c>
      <x:c r="F493" s="0" t="s">
        <x:v>189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188</x:v>
      </x:c>
      <x:c r="F494" s="0" t="s">
        <x:v>189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188</x:v>
      </x:c>
      <x:c r="F495" s="0" t="s">
        <x:v>189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188</x:v>
      </x:c>
      <x:c r="F496" s="0" t="s">
        <x:v>189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188</x:v>
      </x:c>
      <x:c r="F497" s="0" t="s">
        <x:v>189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188</x:v>
      </x:c>
      <x:c r="F498" s="0" t="s">
        <x:v>189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188</x:v>
      </x:c>
      <x:c r="F499" s="0" t="s">
        <x:v>189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188</x:v>
      </x:c>
      <x:c r="F500" s="0" t="s">
        <x:v>189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188</x:v>
      </x:c>
      <x:c r="F501" s="0" t="s">
        <x:v>189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188</x:v>
      </x:c>
      <x:c r="F502" s="0" t="s">
        <x:v>189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188</x:v>
      </x:c>
      <x:c r="F503" s="0" t="s">
        <x:v>189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188</x:v>
      </x:c>
      <x:c r="F504" s="0" t="s">
        <x:v>189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188</x:v>
      </x:c>
      <x:c r="F505" s="0" t="s">
        <x:v>189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188</x:v>
      </x:c>
      <x:c r="F506" s="0" t="s">
        <x:v>189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188</x:v>
      </x:c>
      <x:c r="F507" s="0" t="s">
        <x:v>189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188</x:v>
      </x:c>
      <x:c r="F508" s="0" t="s">
        <x:v>189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188</x:v>
      </x:c>
      <x:c r="F509" s="0" t="s">
        <x:v>189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272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188</x:v>
      </x:c>
      <x:c r="F510" s="0" t="s">
        <x:v>189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188</x:v>
      </x:c>
      <x:c r="F511" s="0" t="s">
        <x:v>189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248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188</x:v>
      </x:c>
      <x:c r="F512" s="0" t="s">
        <x:v>189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188</x:v>
      </x:c>
      <x:c r="F513" s="0" t="s">
        <x:v>189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188</x:v>
      </x:c>
      <x:c r="F514" s="0" t="s">
        <x:v>189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188</x:v>
      </x:c>
      <x:c r="F515" s="0" t="s">
        <x:v>189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188</x:v>
      </x:c>
      <x:c r="F516" s="0" t="s">
        <x:v>189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188</x:v>
      </x:c>
      <x:c r="F517" s="0" t="s">
        <x:v>189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188</x:v>
      </x:c>
      <x:c r="F518" s="0" t="s">
        <x:v>189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134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188</x:v>
      </x:c>
      <x:c r="F519" s="0" t="s">
        <x:v>189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359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188</x:v>
      </x:c>
      <x:c r="F520" s="0" t="s">
        <x:v>189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188</x:v>
      </x:c>
      <x:c r="F521" s="0" t="s">
        <x:v>189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188</x:v>
      </x:c>
      <x:c r="F522" s="0" t="s">
        <x:v>189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188</x:v>
      </x:c>
      <x:c r="F523" s="0" t="s">
        <x:v>189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339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188</x:v>
      </x:c>
      <x:c r="F524" s="0" t="s">
        <x:v>189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188</x:v>
      </x:c>
      <x:c r="F525" s="0" t="s">
        <x:v>189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188</x:v>
      </x:c>
      <x:c r="F526" s="0" t="s">
        <x:v>189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188</x:v>
      </x:c>
      <x:c r="F527" s="0" t="s">
        <x:v>189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188</x:v>
      </x:c>
      <x:c r="F528" s="0" t="s">
        <x:v>189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188</x:v>
      </x:c>
      <x:c r="F529" s="0" t="s">
        <x:v>189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188</x:v>
      </x:c>
      <x:c r="F530" s="0" t="s">
        <x:v>189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429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188</x:v>
      </x:c>
      <x:c r="F531" s="0" t="s">
        <x:v>189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188</x:v>
      </x:c>
      <x:c r="F532" s="0" t="s">
        <x:v>189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346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3655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187753</x:v>
      </x:c>
    </x:row>
    <x:row r="542" spans="1:12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1836897</x:v>
      </x:c>
    </x:row>
    <x:row r="543" spans="1:12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1814754</x:v>
      </x:c>
    </x:row>
    <x:row r="544" spans="1:12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7367</x:v>
      </x:c>
    </x:row>
    <x:row r="545" spans="1:12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5791</x:v>
      </x:c>
    </x:row>
    <x:row r="546" spans="1:12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2583</x:v>
      </x:c>
    </x:row>
    <x:row r="547" spans="1:12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6402</x:v>
      </x:c>
    </x:row>
    <x:row r="548" spans="1:12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223717</x:v>
      </x:c>
    </x:row>
    <x:row r="549" spans="1:12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150003</x:v>
      </x:c>
    </x:row>
    <x:row r="550" spans="1:12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56210</x:v>
      </x:c>
    </x:row>
    <x:row r="551" spans="1:12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474</x:v>
      </x:c>
    </x:row>
    <x:row r="553" spans="1:12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283</x:v>
      </x:c>
    </x:row>
    <x:row r="555" spans="1:12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4493</x:v>
      </x:c>
    </x:row>
    <x:row r="556" spans="1:12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4676</x:v>
      </x:c>
    </x:row>
    <x:row r="557" spans="1:12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261</x:v>
      </x:c>
    </x:row>
    <x:row r="558" spans="1:12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3564</x:v>
      </x:c>
    </x:row>
    <x:row r="559" spans="1:12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13</x:v>
      </x:c>
    </x:row>
    <x:row r="560" spans="1:12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2146</x:v>
      </x:c>
    </x:row>
    <x:row r="561" spans="1:12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1149</x:v>
      </x:c>
    </x:row>
    <x:row r="562" spans="1:12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2448</x:v>
      </x:c>
    </x:row>
    <x:row r="563" spans="1:12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651</x:v>
      </x:c>
    </x:row>
    <x:row r="564" spans="1:12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39</x:v>
      </x:c>
    </x:row>
    <x:row r="565" spans="1:12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3131</x:v>
      </x:c>
    </x:row>
    <x:row r="566" spans="1:12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1110</x:v>
      </x:c>
    </x:row>
    <x:row r="567" spans="1:12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2118</x:v>
      </x:c>
    </x:row>
    <x:row r="568" spans="1:12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7170</x:v>
      </x:c>
    </x:row>
    <x:row r="569" spans="1:12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13764</x:v>
      </x:c>
    </x:row>
    <x:row r="570" spans="1:12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40288</x:v>
      </x:c>
    </x:row>
    <x:row r="572" spans="1:12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5255</x:v>
      </x:c>
    </x:row>
    <x:row r="573" spans="1:12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82</x:v>
      </x:c>
    </x:row>
    <x:row r="574" spans="1:12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13146</x:v>
      </x:c>
    </x:row>
    <x:row r="575" spans="1:12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4201</x:v>
      </x:c>
    </x:row>
    <x:row r="576" spans="1:12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2238</x:v>
      </x:c>
    </x:row>
    <x:row r="577" spans="1:12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1713</x:v>
      </x:c>
    </x:row>
    <x:row r="578" spans="1:12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4994</x:v>
      </x:c>
    </x:row>
    <x:row r="579" spans="1:12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17560</x:v>
      </x:c>
    </x:row>
    <x:row r="580" spans="1:12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7371</x:v>
      </x:c>
    </x:row>
    <x:row r="581" spans="1:12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2702</x:v>
      </x:c>
    </x:row>
    <x:row r="582" spans="1:12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7487</x:v>
      </x:c>
    </x:row>
    <x:row r="583" spans="1:12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24566</x:v>
      </x:c>
    </x:row>
    <x:row r="584" spans="1:12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4370</x:v>
      </x:c>
    </x:row>
    <x:row r="585" spans="1:12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3933</x:v>
      </x:c>
    </x:row>
    <x:row r="586" spans="1:12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6018</x:v>
      </x:c>
    </x:row>
    <x:row r="587" spans="1:12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3320</x:v>
      </x:c>
    </x:row>
    <x:row r="588" spans="1:12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1495</x:v>
      </x:c>
    </x:row>
    <x:row r="589" spans="1:12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5430</x:v>
      </x:c>
    </x:row>
    <x:row r="590" spans="1:12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10080</x:v>
      </x:c>
    </x:row>
    <x:row r="591" spans="1:12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5572</x:v>
      </x:c>
    </x:row>
    <x:row r="592" spans="1:12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2697</x:v>
      </x:c>
    </x:row>
    <x:row r="593" spans="1:12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775</x:v>
      </x:c>
    </x:row>
    <x:row r="595" spans="1:12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1955</x:v>
      </x:c>
    </x:row>
    <x:row r="596" spans="1:12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940</x:v>
      </x:c>
    </x:row>
    <x:row r="597" spans="1:12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4305</x:v>
      </x:c>
    </x:row>
    <x:row r="598" spans="1:12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751</x:v>
      </x:c>
    </x:row>
    <x:row r="600" spans="1:12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23827</x:v>
      </x:c>
    </x:row>
    <x:row r="601" spans="1:12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2085192</x:v>
      </x:c>
    </x:row>
    <x:row r="602" spans="1:12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1060900</x:v>
      </x:c>
    </x:row>
    <x:row r="603" spans="1:12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1047220</x:v>
      </x:c>
    </x:row>
    <x:row r="604" spans="1:12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4126</x:v>
      </x:c>
    </x:row>
    <x:row r="605" spans="1:12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2095</x:v>
      </x:c>
    </x:row>
    <x:row r="607" spans="1:12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3933</x:v>
      </x:c>
    </x:row>
    <x:row r="608" spans="1:12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121311</x:v>
      </x:c>
    </x:row>
    <x:row r="609" spans="1:12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83030</x:v>
      </x:c>
    </x:row>
    <x:row r="610" spans="1:12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24710</x:v>
      </x:c>
    </x:row>
    <x:row r="611" spans="1:12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202</x:v>
      </x:c>
    </x:row>
    <x:row r="614" spans="1:12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205</x:v>
      </x:c>
    </x:row>
    <x:row r="615" spans="1:12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3340</x:v>
      </x:c>
    </x:row>
    <x:row r="616" spans="1:12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2690</x:v>
      </x:c>
    </x:row>
    <x:row r="617" spans="1:12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172</x:v>
      </x:c>
    </x:row>
    <x:row r="618" spans="1:12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2445</x:v>
      </x:c>
    </x:row>
    <x:row r="619" spans="1:12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961</x:v>
      </x:c>
    </x:row>
    <x:row r="621" spans="1:12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695</x:v>
      </x:c>
    </x:row>
    <x:row r="622" spans="1:12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2057</x:v>
      </x:c>
    </x:row>
    <x:row r="623" spans="1:12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476</x:v>
      </x:c>
    </x:row>
    <x:row r="624" spans="1:12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2284</x:v>
      </x:c>
    </x:row>
    <x:row r="626" spans="1:12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796</x:v>
      </x:c>
    </x:row>
    <x:row r="627" spans="1:12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1485</x:v>
      </x:c>
    </x:row>
    <x:row r="628" spans="1:12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4396</x:v>
      </x:c>
    </x:row>
    <x:row r="629" spans="1:12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7891</x:v>
      </x:c>
    </x:row>
    <x:row r="630" spans="1:12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24001</x:v>
      </x:c>
    </x:row>
    <x:row r="632" spans="1:12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3720</x:v>
      </x:c>
    </x:row>
    <x:row r="633" spans="1:12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5560</x:v>
      </x:c>
    </x:row>
    <x:row r="635" spans="1:12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1657</x:v>
      </x:c>
    </x:row>
    <x:row r="636" spans="1:12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1146</x:v>
      </x:c>
    </x:row>
    <x:row r="637" spans="1:12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558</x:v>
      </x:c>
    </x:row>
    <x:row r="638" spans="1:12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2199</x:v>
      </x:c>
    </x:row>
    <x:row r="639" spans="1:12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8356</x:v>
      </x:c>
    </x:row>
    <x:row r="640" spans="1:12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3105</x:v>
      </x:c>
    </x:row>
    <x:row r="641" spans="1:12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1416</x:v>
      </x:c>
    </x:row>
    <x:row r="642" spans="1:12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3835</x:v>
      </x:c>
    </x:row>
    <x:row r="643" spans="1:12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13700</x:v>
      </x:c>
    </x:row>
    <x:row r="644" spans="1:12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2024</x:v>
      </x:c>
    </x:row>
    <x:row r="645" spans="1:12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1353</x:v>
      </x:c>
    </x:row>
    <x:row r="646" spans="1:12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4428</x:v>
      </x:c>
    </x:row>
    <x:row r="647" spans="1:12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1906</x:v>
      </x:c>
    </x:row>
    <x:row r="648" spans="1:12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927</x:v>
      </x:c>
    </x:row>
    <x:row r="649" spans="1:12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3062</x:v>
      </x:c>
    </x:row>
    <x:row r="650" spans="1:12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5731</x:v>
      </x:c>
    </x:row>
    <x:row r="651" spans="1:12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3269</x:v>
      </x:c>
    </x:row>
    <x:row r="652" spans="1:12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1416</x:v>
      </x:c>
    </x:row>
    <x:row r="653" spans="1:12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609</x:v>
      </x:c>
    </x:row>
    <x:row r="654" spans="1:12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437</x:v>
      </x:c>
    </x:row>
    <x:row r="655" spans="1:12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1168</x:v>
      </x:c>
    </x:row>
    <x:row r="656" spans="1:12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530</x:v>
      </x:c>
    </x:row>
    <x:row r="657" spans="1:12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2568</x:v>
      </x:c>
    </x:row>
    <x:row r="658" spans="1:12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668</x:v>
      </x:c>
    </x:row>
    <x:row r="659" spans="1:12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502</x:v>
      </x:c>
    </x:row>
    <x:row r="660" spans="1:12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15968</x:v>
      </x:c>
    </x:row>
    <x:row r="661" spans="1:12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1198681</x:v>
      </x:c>
    </x:row>
    <x:row r="662" spans="1:12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679654</x:v>
      </x:c>
    </x:row>
    <x:row r="663" spans="1:12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672266</x:v>
      </x:c>
    </x:row>
    <x:row r="664" spans="1:12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2687</x:v>
      </x:c>
    </x:row>
    <x:row r="665" spans="1:12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2032</x:v>
      </x:c>
    </x:row>
    <x:row r="666" spans="1:12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447</x:v>
      </x:c>
    </x:row>
    <x:row r="667" spans="1:12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2222</x:v>
      </x:c>
    </x:row>
    <x:row r="668" spans="1:12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89198</x:v>
      </x:c>
    </x:row>
    <x:row r="669" spans="1:12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56291</x:v>
      </x:c>
    </x:row>
    <x:row r="670" spans="1:12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25655</x:v>
      </x:c>
    </x:row>
    <x:row r="671" spans="1:12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</x:v>
      </x:c>
    </x:row>
    <x:row r="674" spans="1:12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981</x:v>
      </x:c>
    </x:row>
    <x:row r="676" spans="1:12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1582</x:v>
      </x:c>
    </x:row>
    <x:row r="677" spans="1:12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934</x:v>
      </x:c>
    </x:row>
    <x:row r="679" spans="1:12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990</x:v>
      </x:c>
    </x:row>
    <x:row r="681" spans="1:12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353</x:v>
      </x:c>
    </x:row>
    <x:row r="682" spans="1:12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336</x:v>
      </x:c>
    </x:row>
    <x:row r="683" spans="1:12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154</x:v>
      </x:c>
    </x:row>
    <x:row r="684" spans="1:12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570</x:v>
      </x:c>
    </x:row>
    <x:row r="686" spans="1:12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237</x:v>
      </x:c>
    </x:row>
    <x:row r="687" spans="1:12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2229</x:v>
      </x:c>
    </x:row>
    <x:row r="689" spans="1:12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4957</x:v>
      </x:c>
    </x:row>
    <x:row r="690" spans="1:12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14857</x:v>
      </x:c>
    </x:row>
    <x:row r="692" spans="1:12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1324</x:v>
      </x:c>
    </x:row>
    <x:row r="693" spans="1:12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7029</x:v>
      </x:c>
    </x:row>
    <x:row r="695" spans="1:12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942</x:v>
      </x:c>
    </x:row>
    <x:row r="697" spans="1:12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1084</x:v>
      </x:c>
    </x:row>
    <x:row r="698" spans="1:12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2606</x:v>
      </x:c>
    </x:row>
    <x:row r="699" spans="1:12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8622</x:v>
      </x:c>
    </x:row>
    <x:row r="700" spans="1:12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4061</x:v>
      </x:c>
    </x:row>
    <x:row r="701" spans="1:12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1163</x:v>
      </x:c>
    </x:row>
    <x:row r="702" spans="1:12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3398</x:v>
      </x:c>
    </x:row>
    <x:row r="703" spans="1:12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10502</x:v>
      </x:c>
    </x:row>
    <x:row r="704" spans="1:12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2313</x:v>
      </x:c>
    </x:row>
    <x:row r="705" spans="1:12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2515</x:v>
      </x:c>
    </x:row>
    <x:row r="706" spans="1:12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1485</x:v>
      </x:c>
    </x:row>
    <x:row r="707" spans="1:12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1378</x:v>
      </x:c>
    </x:row>
    <x:row r="708" spans="1:12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546</x:v>
      </x:c>
    </x:row>
    <x:row r="709" spans="1:12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2265</x:v>
      </x:c>
    </x:row>
    <x:row r="710" spans="1:12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3799</x:v>
      </x:c>
    </x:row>
    <x:row r="711" spans="1:12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1960</x:v>
      </x:c>
    </x:row>
    <x:row r="712" spans="1:12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1186</x:v>
      </x:c>
    </x:row>
    <x:row r="713" spans="1:12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362</x:v>
      </x:c>
    </x:row>
    <x:row r="714" spans="1:12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291</x:v>
      </x:c>
    </x:row>
    <x:row r="715" spans="1:12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708</x:v>
      </x:c>
    </x:row>
    <x:row r="716" spans="1:12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364</x:v>
      </x:c>
    </x:row>
    <x:row r="717" spans="1:12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1457</x:v>
      </x:c>
    </x:row>
    <x:row r="718" spans="1:12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426</x:v>
      </x:c>
    </x:row>
    <x:row r="719" spans="1:12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205</x:v>
      </x:c>
    </x:row>
    <x:row r="720" spans="1:12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5731</x:v>
      </x:c>
    </x:row>
    <x:row r="721" spans="1:12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774788</x:v>
      </x:c>
    </x:row>
    <x:row r="722" spans="1:12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178</x:v>
      </x:c>
      <x:c r="F722" s="0" t="s">
        <x:v>179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665346</x:v>
      </x:c>
    </x:row>
    <x:row r="723" spans="1:12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178</x:v>
      </x:c>
      <x:c r="F723" s="0" t="s">
        <x:v>179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658469</x:v>
      </x:c>
    </x:row>
    <x:row r="724" spans="1:12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178</x:v>
      </x:c>
      <x:c r="F724" s="0" t="s">
        <x:v>179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2433</x:v>
      </x:c>
    </x:row>
    <x:row r="725" spans="1:12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178</x:v>
      </x:c>
      <x:c r="F725" s="0" t="s">
        <x:v>179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1914</x:v>
      </x:c>
    </x:row>
    <x:row r="726" spans="1:12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178</x:v>
      </x:c>
      <x:c r="F726" s="0" t="s">
        <x:v>179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423</x:v>
      </x:c>
    </x:row>
    <x:row r="727" spans="1:12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178</x:v>
      </x:c>
      <x:c r="F727" s="0" t="s">
        <x:v>179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2107</x:v>
      </x:c>
    </x:row>
    <x:row r="728" spans="1:12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178</x:v>
      </x:c>
      <x:c r="F728" s="0" t="s">
        <x:v>179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81914</x:v>
      </x:c>
    </x:row>
    <x:row r="729" spans="1:12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178</x:v>
      </x:c>
      <x:c r="F729" s="0" t="s">
        <x:v>179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50507</x:v>
      </x:c>
    </x:row>
    <x:row r="730" spans="1:12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178</x:v>
      </x:c>
      <x:c r="F730" s="0" t="s">
        <x:v>179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21390</x:v>
      </x:c>
    </x:row>
    <x:row r="731" spans="1:12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178</x:v>
      </x:c>
      <x:c r="F731" s="0" t="s">
        <x:v>179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178</x:v>
      </x:c>
      <x:c r="F732" s="0" t="s">
        <x:v>179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141</x:v>
      </x:c>
    </x:row>
    <x:row r="733" spans="1:12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178</x:v>
      </x:c>
      <x:c r="F733" s="0" t="s">
        <x:v>179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116</x:v>
      </x:c>
    </x:row>
    <x:row r="734" spans="1:12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178</x:v>
      </x:c>
      <x:c r="F734" s="0" t="s">
        <x:v>179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58</x:v>
      </x:c>
    </x:row>
    <x:row r="735" spans="1:12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178</x:v>
      </x:c>
      <x:c r="F735" s="0" t="s">
        <x:v>179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920</x:v>
      </x:c>
    </x:row>
    <x:row r="736" spans="1:12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178</x:v>
      </x:c>
      <x:c r="F736" s="0" t="s">
        <x:v>179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1389</x:v>
      </x:c>
    </x:row>
    <x:row r="737" spans="1:12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178</x:v>
      </x:c>
      <x:c r="F737" s="0" t="s">
        <x:v>179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71</x:v>
      </x:c>
    </x:row>
    <x:row r="738" spans="1:12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178</x:v>
      </x:c>
      <x:c r="F738" s="0" t="s">
        <x:v>179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882</x:v>
      </x:c>
    </x:row>
    <x:row r="739" spans="1:12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178</x:v>
      </x:c>
      <x:c r="F739" s="0" t="s">
        <x:v>179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178</x:v>
      </x:c>
      <x:c r="F740" s="0" t="s">
        <x:v>179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178</x:v>
      </x:c>
      <x:c r="F741" s="0" t="s">
        <x:v>179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330</x:v>
      </x:c>
    </x:row>
    <x:row r="742" spans="1:12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178</x:v>
      </x:c>
      <x:c r="F742" s="0" t="s">
        <x:v>179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321</x:v>
      </x:c>
    </x:row>
    <x:row r="743" spans="1:12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178</x:v>
      </x:c>
      <x:c r="F743" s="0" t="s">
        <x:v>179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138</x:v>
      </x:c>
    </x:row>
    <x:row r="744" spans="1:12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178</x:v>
      </x:c>
      <x:c r="F744" s="0" t="s">
        <x:v>179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178</x:v>
      </x:c>
      <x:c r="F745" s="0" t="s">
        <x:v>179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519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178</x:v>
      </x:c>
      <x:c r="F746" s="0" t="s">
        <x:v>179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219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178</x:v>
      </x:c>
      <x:c r="F747" s="0" t="s">
        <x:v>179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493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178</x:v>
      </x:c>
      <x:c r="F748" s="0" t="s">
        <x:v>179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178</x:v>
      </x:c>
      <x:c r="F749" s="0" t="s">
        <x:v>179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4675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178</x:v>
      </x:c>
      <x:c r="F750" s="0" t="s">
        <x:v>179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30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178</x:v>
      </x:c>
      <x:c r="F751" s="0" t="s">
        <x:v>179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14498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178</x:v>
      </x:c>
      <x:c r="F752" s="0" t="s">
        <x:v>179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1286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178</x:v>
      </x:c>
      <x:c r="F753" s="0" t="s">
        <x:v>179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178</x:v>
      </x:c>
      <x:c r="F754" s="0" t="s">
        <x:v>179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6678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178</x:v>
      </x:c>
      <x:c r="F755" s="0" t="s">
        <x:v>179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2321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178</x:v>
      </x:c>
      <x:c r="F756" s="0" t="s">
        <x:v>179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857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178</x:v>
      </x:c>
      <x:c r="F757" s="0" t="s">
        <x:v>179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1029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178</x:v>
      </x:c>
      <x:c r="F758" s="0" t="s">
        <x:v>179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2471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178</x:v>
      </x:c>
      <x:c r="F759" s="0" t="s">
        <x:v>179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8278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178</x:v>
      </x:c>
      <x:c r="F760" s="0" t="s">
        <x:v>179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3969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178</x:v>
      </x:c>
      <x:c r="F761" s="0" t="s">
        <x:v>179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178</x:v>
      </x:c>
      <x:c r="F762" s="0" t="s">
        <x:v>179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3286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178</x:v>
      </x:c>
      <x:c r="F763" s="0" t="s">
        <x:v>179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10332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178</x:v>
      </x:c>
      <x:c r="F764" s="0" t="s">
        <x:v>179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2300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178</x:v>
      </x:c>
      <x:c r="F765" s="0" t="s">
        <x:v>179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2486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178</x:v>
      </x:c>
      <x:c r="F766" s="0" t="s">
        <x:v>179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1452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178</x:v>
      </x:c>
      <x:c r="F767" s="0" t="s">
        <x:v>179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1355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178</x:v>
      </x:c>
      <x:c r="F768" s="0" t="s">
        <x:v>179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531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178</x:v>
      </x:c>
      <x:c r="F769" s="0" t="s">
        <x:v>179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2208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178</x:v>
      </x:c>
      <x:c r="F770" s="0" t="s">
        <x:v>179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3404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178</x:v>
      </x:c>
      <x:c r="F771" s="0" t="s">
        <x:v>179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1689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178</x:v>
      </x:c>
      <x:c r="F772" s="0" t="s">
        <x:v>179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1132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178</x:v>
      </x:c>
      <x:c r="F773" s="0" t="s">
        <x:v>179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314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178</x:v>
      </x:c>
      <x:c r="F774" s="0" t="s">
        <x:v>179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269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178</x:v>
      </x:c>
      <x:c r="F775" s="0" t="s">
        <x:v>179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628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178</x:v>
      </x:c>
      <x:c r="F776" s="0" t="s">
        <x:v>179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331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178</x:v>
      </x:c>
      <x:c r="F777" s="0" t="s">
        <x:v>179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1381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178</x:v>
      </x:c>
      <x:c r="F778" s="0" t="s">
        <x:v>179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178</x:v>
      </x:c>
      <x:c r="F779" s="0" t="s">
        <x:v>179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178</x:v>
      </x:c>
      <x:c r="F780" s="0" t="s">
        <x:v>179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5622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178</x:v>
      </x:c>
      <x:c r="F781" s="0" t="s">
        <x:v>179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753068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180</x:v>
      </x:c>
      <x:c r="F782" s="0" t="s">
        <x:v>181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4192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180</x:v>
      </x:c>
      <x:c r="F783" s="0" t="s">
        <x:v>181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4125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180</x:v>
      </x:c>
      <x:c r="F784" s="0" t="s">
        <x:v>181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180</x:v>
      </x:c>
      <x:c r="F785" s="0" t="s">
        <x:v>181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180</x:v>
      </x:c>
      <x:c r="F786" s="0" t="s">
        <x:v>181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180</x:v>
      </x:c>
      <x:c r="F787" s="0" t="s">
        <x:v>181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180</x:v>
      </x:c>
      <x:c r="F788" s="0" t="s">
        <x:v>181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180</x:v>
      </x:c>
      <x:c r="F789" s="0" t="s">
        <x:v>181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554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180</x:v>
      </x:c>
      <x:c r="F790" s="0" t="s">
        <x:v>181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383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180</x:v>
      </x:c>
      <x:c r="F791" s="0" t="s">
        <x:v>181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180</x:v>
      </x:c>
      <x:c r="F792" s="0" t="s">
        <x:v>181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180</x:v>
      </x:c>
      <x:c r="F793" s="0" t="s">
        <x:v>181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180</x:v>
      </x:c>
      <x:c r="F794" s="0" t="s">
        <x:v>181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180</x:v>
      </x:c>
      <x:c r="F795" s="0" t="s">
        <x:v>181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180</x:v>
      </x:c>
      <x:c r="F796" s="0" t="s">
        <x:v>181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180</x:v>
      </x:c>
      <x:c r="F797" s="0" t="s">
        <x:v>181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180</x:v>
      </x:c>
      <x:c r="F798" s="0" t="s">
        <x:v>181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180</x:v>
      </x:c>
      <x:c r="F799" s="0" t="s">
        <x:v>181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180</x:v>
      </x:c>
      <x:c r="F800" s="0" t="s">
        <x:v>181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180</x:v>
      </x:c>
      <x:c r="F801" s="0" t="s">
        <x:v>181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180</x:v>
      </x:c>
      <x:c r="F802" s="0" t="s">
        <x:v>181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180</x:v>
      </x:c>
      <x:c r="F803" s="0" t="s">
        <x:v>181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180</x:v>
      </x:c>
      <x:c r="F804" s="0" t="s">
        <x:v>181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180</x:v>
      </x:c>
      <x:c r="F805" s="0" t="s">
        <x:v>181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180</x:v>
      </x:c>
      <x:c r="F806" s="0" t="s">
        <x:v>181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180</x:v>
      </x:c>
      <x:c r="F807" s="0" t="s">
        <x:v>181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180</x:v>
      </x:c>
      <x:c r="F808" s="0" t="s">
        <x:v>181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180</x:v>
      </x:c>
      <x:c r="F809" s="0" t="s">
        <x:v>181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180</x:v>
      </x:c>
      <x:c r="F810" s="0" t="s">
        <x:v>181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180</x:v>
      </x:c>
      <x:c r="F811" s="0" t="s">
        <x:v>181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180</x:v>
      </x:c>
      <x:c r="F812" s="0" t="s">
        <x:v>181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180</x:v>
      </x:c>
      <x:c r="F813" s="0" t="s">
        <x:v>181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180</x:v>
      </x:c>
      <x:c r="F814" s="0" t="s">
        <x:v>181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180</x:v>
      </x:c>
      <x:c r="F815" s="0" t="s">
        <x:v>181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180</x:v>
      </x:c>
      <x:c r="F816" s="0" t="s">
        <x:v>181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180</x:v>
      </x:c>
      <x:c r="F817" s="0" t="s">
        <x:v>181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180</x:v>
      </x:c>
      <x:c r="F818" s="0" t="s">
        <x:v>181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180</x:v>
      </x:c>
      <x:c r="F819" s="0" t="s">
        <x:v>181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75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180</x:v>
      </x:c>
      <x:c r="F820" s="0" t="s">
        <x:v>181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33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5040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182</x:v>
      </x:c>
      <x:c r="F842" s="0" t="s">
        <x:v>183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10116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182</x:v>
      </x:c>
      <x:c r="F843" s="0" t="s">
        <x:v>183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182</x:v>
      </x:c>
      <x:c r="F844" s="0" t="s">
        <x:v>183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214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182</x:v>
      </x:c>
      <x:c r="F845" s="0" t="s">
        <x:v>183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100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182</x:v>
      </x:c>
      <x:c r="F847" s="0" t="s">
        <x:v>183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107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182</x:v>
      </x:c>
      <x:c r="F848" s="0" t="s">
        <x:v>183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6473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182</x:v>
      </x:c>
      <x:c r="F849" s="0" t="s">
        <x:v>183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5230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182</x:v>
      </x:c>
      <x:c r="F850" s="0" t="s">
        <x:v>183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3882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182</x:v>
      </x:c>
      <x:c r="F851" s="0" t="s">
        <x:v>183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182</x:v>
      </x:c>
      <x:c r="F852" s="0" t="s">
        <x:v>183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182</x:v>
      </x:c>
      <x:c r="F853" s="0" t="s">
        <x:v>183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182</x:v>
      </x:c>
      <x:c r="F854" s="0" t="s">
        <x:v>183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182</x:v>
      </x:c>
      <x:c r="F855" s="0" t="s">
        <x:v>183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182</x:v>
      </x:c>
      <x:c r="F856" s="0" t="s">
        <x:v>183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170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182</x:v>
      </x:c>
      <x:c r="F857" s="0" t="s">
        <x:v>183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182</x:v>
      </x:c>
      <x:c r="F858" s="0" t="s">
        <x:v>183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182</x:v>
      </x:c>
      <x:c r="F859" s="0" t="s">
        <x:v>183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182</x:v>
      </x:c>
      <x:c r="F860" s="0" t="s">
        <x:v>183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182</x:v>
      </x:c>
      <x:c r="F861" s="0" t="s">
        <x:v>183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182</x:v>
      </x:c>
      <x:c r="F862" s="0" t="s">
        <x:v>183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182</x:v>
      </x:c>
      <x:c r="F863" s="0" t="s">
        <x:v>183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182</x:v>
      </x:c>
      <x:c r="F864" s="0" t="s">
        <x:v>183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182</x:v>
      </x:c>
      <x:c r="F865" s="0" t="s">
        <x:v>183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182</x:v>
      </x:c>
      <x:c r="F866" s="0" t="s">
        <x:v>183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182</x:v>
      </x:c>
      <x:c r="F867" s="0" t="s">
        <x:v>183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30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182</x:v>
      </x:c>
      <x:c r="F868" s="0" t="s">
        <x:v>183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182</x:v>
      </x:c>
      <x:c r="F869" s="0" t="s">
        <x:v>183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182</x:v>
      </x:c>
      <x:c r="F870" s="0" t="s">
        <x:v>183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182</x:v>
      </x:c>
      <x:c r="F871" s="0" t="s">
        <x:v>183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315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182</x:v>
      </x:c>
      <x:c r="F872" s="0" t="s">
        <x:v>183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182</x:v>
      </x:c>
      <x:c r="F873" s="0" t="s">
        <x:v>183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182</x:v>
      </x:c>
      <x:c r="F874" s="0" t="s">
        <x:v>183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312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182</x:v>
      </x:c>
      <x:c r="F875" s="0" t="s">
        <x:v>183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62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182</x:v>
      </x:c>
      <x:c r="F876" s="0" t="s">
        <x:v>183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182</x:v>
      </x:c>
      <x:c r="F877" s="0" t="s">
        <x:v>183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52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182</x:v>
      </x:c>
      <x:c r="F878" s="0" t="s">
        <x:v>183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122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182</x:v>
      </x:c>
      <x:c r="F879" s="0" t="s">
        <x:v>183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269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182</x:v>
      </x:c>
      <x:c r="F880" s="0" t="s">
        <x:v>183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59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182</x:v>
      </x:c>
      <x:c r="F881" s="0" t="s">
        <x:v>183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136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182</x:v>
      </x:c>
      <x:c r="F882" s="0" t="s">
        <x:v>183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182</x:v>
      </x:c>
      <x:c r="F883" s="0" t="s">
        <x:v>183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120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40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339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234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72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31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58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76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16680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184</x:v>
      </x:c>
      <x:c r="F902" s="0" t="s">
        <x:v>185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40983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184</x:v>
      </x:c>
      <x:c r="F903" s="0" t="s">
        <x:v>185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40571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184</x:v>
      </x:c>
      <x:c r="F904" s="0" t="s">
        <x:v>185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184</x:v>
      </x:c>
      <x:c r="F905" s="0" t="s">
        <x:v>185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184</x:v>
      </x:c>
      <x:c r="F906" s="0" t="s">
        <x:v>185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184</x:v>
      </x:c>
      <x:c r="F907" s="0" t="s">
        <x:v>185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130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184</x:v>
      </x:c>
      <x:c r="F908" s="0" t="s">
        <x:v>185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184</x:v>
      </x:c>
      <x:c r="F909" s="0" t="s">
        <x:v>185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2676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184</x:v>
      </x:c>
      <x:c r="F910" s="0" t="s">
        <x:v>185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184</x:v>
      </x:c>
      <x:c r="F911" s="0" t="s">
        <x:v>185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184</x:v>
      </x:c>
      <x:c r="F912" s="0" t="s">
        <x:v>185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184</x:v>
      </x:c>
      <x:c r="F913" s="0" t="s">
        <x:v>185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184</x:v>
      </x:c>
      <x:c r="F914" s="0" t="s">
        <x:v>185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184</x:v>
      </x:c>
      <x:c r="F915" s="0" t="s">
        <x:v>185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63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184</x:v>
      </x:c>
      <x:c r="F916" s="0" t="s">
        <x:v>185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184</x:v>
      </x:c>
      <x:c r="F917" s="0" t="s">
        <x:v>185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184</x:v>
      </x:c>
      <x:c r="F918" s="0" t="s">
        <x:v>185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184</x:v>
      </x:c>
      <x:c r="F919" s="0" t="s">
        <x:v>185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184</x:v>
      </x:c>
      <x:c r="F920" s="0" t="s">
        <x:v>185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58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184</x:v>
      </x:c>
      <x:c r="F921" s="0" t="s">
        <x:v>185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184</x:v>
      </x:c>
      <x:c r="F922" s="0" t="s">
        <x:v>185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184</x:v>
      </x:c>
      <x:c r="F923" s="0" t="s">
        <x:v>185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184</x:v>
      </x:c>
      <x:c r="F924" s="0" t="s">
        <x:v>185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184</x:v>
      </x:c>
      <x:c r="F925" s="0" t="s">
        <x:v>185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184</x:v>
      </x:c>
      <x:c r="F926" s="0" t="s">
        <x:v>185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184</x:v>
      </x:c>
      <x:c r="F927" s="0" t="s">
        <x:v>185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184</x:v>
      </x:c>
      <x:c r="F928" s="0" t="s">
        <x:v>185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107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184</x:v>
      </x:c>
      <x:c r="F929" s="0" t="s">
        <x:v>185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144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184</x:v>
      </x:c>
      <x:c r="F930" s="0" t="s">
        <x:v>185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184</x:v>
      </x:c>
      <x:c r="F931" s="0" t="s">
        <x:v>185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236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184</x:v>
      </x:c>
      <x:c r="F932" s="0" t="s">
        <x:v>185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184</x:v>
      </x:c>
      <x:c r="F933" s="0" t="s">
        <x:v>185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184</x:v>
      </x:c>
      <x:c r="F934" s="0" t="s">
        <x:v>185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184</x:v>
      </x:c>
      <x:c r="F935" s="0" t="s">
        <x:v>185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45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184</x:v>
      </x:c>
      <x:c r="F936" s="0" t="s">
        <x:v>185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184</x:v>
      </x:c>
      <x:c r="F937" s="0" t="s">
        <x:v>185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184</x:v>
      </x:c>
      <x:c r="F938" s="0" t="s">
        <x:v>185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184</x:v>
      </x:c>
      <x:c r="F939" s="0" t="s">
        <x:v>185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352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184</x:v>
      </x:c>
      <x:c r="F940" s="0" t="s">
        <x:v>185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184</x:v>
      </x:c>
      <x:c r="F941" s="0" t="s">
        <x:v>185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36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184</x:v>
      </x:c>
      <x:c r="F942" s="0" t="s">
        <x:v>185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164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184</x:v>
      </x:c>
      <x:c r="F943" s="0" t="s">
        <x:v>185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184</x:v>
      </x:c>
      <x:c r="F944" s="0" t="s">
        <x:v>185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184</x:v>
      </x:c>
      <x:c r="F945" s="0" t="s">
        <x:v>185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184</x:v>
      </x:c>
      <x:c r="F946" s="0" t="s">
        <x:v>185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184</x:v>
      </x:c>
      <x:c r="F947" s="0" t="s">
        <x:v>185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16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184</x:v>
      </x:c>
      <x:c r="F948" s="0" t="s">
        <x:v>185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184</x:v>
      </x:c>
      <x:c r="F949" s="0" t="s">
        <x:v>185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184</x:v>
      </x:c>
      <x:c r="F950" s="0" t="s">
        <x:v>185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209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184</x:v>
      </x:c>
      <x:c r="F951" s="0" t="s">
        <x:v>185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135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184</x:v>
      </x:c>
      <x:c r="F952" s="0" t="s">
        <x:v>185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184</x:v>
      </x:c>
      <x:c r="F953" s="0" t="s">
        <x:v>185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22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184</x:v>
      </x:c>
      <x:c r="F954" s="0" t="s">
        <x:v>185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184</x:v>
      </x:c>
      <x:c r="F955" s="0" t="s">
        <x:v>185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184</x:v>
      </x:c>
      <x:c r="F956" s="0" t="s">
        <x:v>185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184</x:v>
      </x:c>
      <x:c r="F957" s="0" t="s">
        <x:v>185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87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184</x:v>
      </x:c>
      <x:c r="F958" s="0" t="s">
        <x:v>185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184</x:v>
      </x:c>
      <x:c r="F959" s="0" t="s">
        <x:v>185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184</x:v>
      </x:c>
      <x:c r="F960" s="0" t="s">
        <x:v>185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547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184</x:v>
      </x:c>
      <x:c r="F961" s="0" t="s">
        <x:v>185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45275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186</x:v>
      </x:c>
      <x:c r="F962" s="0" t="s">
        <x:v>187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17891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186</x:v>
      </x:c>
      <x:c r="F963" s="0" t="s">
        <x:v>187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17483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186</x:v>
      </x:c>
      <x:c r="F964" s="0" t="s">
        <x:v>187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217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186</x:v>
      </x:c>
      <x:c r="F965" s="0" t="s">
        <x:v>187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186</x:v>
      </x:c>
      <x:c r="F966" s="0" t="s">
        <x:v>187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186</x:v>
      </x:c>
      <x:c r="F967" s="0" t="s">
        <x:v>187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186</x:v>
      </x:c>
      <x:c r="F968" s="0" t="s">
        <x:v>187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7599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186</x:v>
      </x:c>
      <x:c r="F969" s="0" t="s">
        <x:v>187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6577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186</x:v>
      </x:c>
      <x:c r="F970" s="0" t="s">
        <x:v>187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3078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186</x:v>
      </x:c>
      <x:c r="F971" s="0" t="s">
        <x:v>187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186</x:v>
      </x:c>
      <x:c r="F972" s="0" t="s">
        <x:v>187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186</x:v>
      </x:c>
      <x:c r="F973" s="0" t="s">
        <x:v>187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186</x:v>
      </x:c>
      <x:c r="F974" s="0" t="s">
        <x:v>187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186</x:v>
      </x:c>
      <x:c r="F975" s="0" t="s">
        <x:v>187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91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186</x:v>
      </x:c>
      <x:c r="F976" s="0" t="s">
        <x:v>187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229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186</x:v>
      </x:c>
      <x:c r="F977" s="0" t="s">
        <x:v>187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186</x:v>
      </x:c>
      <x:c r="F978" s="0" t="s">
        <x:v>187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186</x:v>
      </x:c>
      <x:c r="F979" s="0" t="s">
        <x:v>187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186</x:v>
      </x:c>
      <x:c r="F980" s="0" t="s">
        <x:v>187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108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186</x:v>
      </x:c>
      <x:c r="F981" s="0" t="s">
        <x:v>187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70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186</x:v>
      </x:c>
      <x:c r="F982" s="0" t="s">
        <x:v>187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186</x:v>
      </x:c>
      <x:c r="F983" s="0" t="s">
        <x:v>187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12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186</x:v>
      </x:c>
      <x:c r="F984" s="0" t="s">
        <x:v>187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186</x:v>
      </x:c>
      <x:c r="F985" s="0" t="s">
        <x:v>187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251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186</x:v>
      </x:c>
      <x:c r="F986" s="0" t="s">
        <x:v>187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61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186</x:v>
      </x:c>
      <x:c r="F987" s="0" t="s">
        <x:v>187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72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186</x:v>
      </x:c>
      <x:c r="F988" s="0" t="s">
        <x:v>187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413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186</x:v>
      </x:c>
      <x:c r="F989" s="0" t="s">
        <x:v>187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724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186</x:v>
      </x:c>
      <x:c r="F990" s="0" t="s">
        <x:v>187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186</x:v>
      </x:c>
      <x:c r="F991" s="0" t="s">
        <x:v>187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1096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186</x:v>
      </x:c>
      <x:c r="F992" s="0" t="s">
        <x:v>187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176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186</x:v>
      </x:c>
      <x:c r="F993" s="0" t="s">
        <x:v>187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186</x:v>
      </x:c>
      <x:c r="F994" s="0" t="s">
        <x:v>187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321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186</x:v>
      </x:c>
      <x:c r="F995" s="0" t="s">
        <x:v>187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82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186</x:v>
      </x:c>
      <x:c r="F996" s="0" t="s">
        <x:v>187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186</x:v>
      </x:c>
      <x:c r="F997" s="0" t="s">
        <x:v>187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45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186</x:v>
      </x:c>
      <x:c r="F998" s="0" t="s">
        <x:v>187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186</x:v>
      </x:c>
      <x:c r="F999" s="0" t="s">
        <x:v>187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186</x:v>
      </x:c>
      <x:c r="F1000" s="0" t="s">
        <x:v>187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186</x:v>
      </x:c>
      <x:c r="F1001" s="0" t="s">
        <x:v>187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186</x:v>
      </x:c>
      <x:c r="F1002" s="0" t="s">
        <x:v>187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186</x:v>
      </x:c>
      <x:c r="F1003" s="0" t="s">
        <x:v>187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113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186</x:v>
      </x:c>
      <x:c r="F1004" s="0" t="s">
        <x:v>187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186</x:v>
      </x:c>
      <x:c r="F1005" s="0" t="s">
        <x:v>187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186</x:v>
      </x:c>
      <x:c r="F1006" s="0" t="s">
        <x:v>187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186</x:v>
      </x:c>
      <x:c r="F1007" s="0" t="s">
        <x:v>187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186</x:v>
      </x:c>
      <x:c r="F1008" s="0" t="s">
        <x:v>187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186</x:v>
      </x:c>
      <x:c r="F1009" s="0" t="s">
        <x:v>187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40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186</x:v>
      </x:c>
      <x:c r="F1010" s="0" t="s">
        <x:v>187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186</x:v>
      </x:c>
      <x:c r="F1011" s="0" t="s">
        <x:v>187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117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186</x:v>
      </x:c>
      <x:c r="F1012" s="0" t="s">
        <x:v>187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186</x:v>
      </x:c>
      <x:c r="F1013" s="0" t="s">
        <x:v>187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186</x:v>
      </x:c>
      <x:c r="F1014" s="0" t="s">
        <x:v>187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22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186</x:v>
      </x:c>
      <x:c r="F1015" s="0" t="s">
        <x:v>187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186</x:v>
      </x:c>
      <x:c r="F1016" s="0" t="s">
        <x:v>187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28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186</x:v>
      </x:c>
      <x:c r="F1017" s="0" t="s">
        <x:v>187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93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186</x:v>
      </x:c>
      <x:c r="F1018" s="0" t="s">
        <x:v>187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41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186</x:v>
      </x:c>
      <x:c r="F1019" s="0" t="s">
        <x:v>187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186</x:v>
      </x:c>
      <x:c r="F1020" s="0" t="s">
        <x:v>187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196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186</x:v>
      </x:c>
      <x:c r="F1021" s="0" t="s">
        <x:v>187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25701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37469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37214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1884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1060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63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48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98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31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78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100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1385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40747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1869786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1846806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7462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50</x:v>
      </x:c>
      <x:c r="F1085" s="0" t="s">
        <x:v>52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6559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50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2684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50</x:v>
      </x:c>
      <x:c r="F1087" s="0" t="s">
        <x:v>52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6275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50</x:v>
      </x:c>
      <x:c r="F1088" s="0" t="s">
        <x:v>52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196016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50</x:v>
      </x:c>
      <x:c r="F1089" s="0" t="s">
        <x:v>52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125772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50</x:v>
      </x:c>
      <x:c r="F1090" s="0" t="s">
        <x:v>52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56338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52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346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50</x:v>
      </x:c>
      <x:c r="F1092" s="0" t="s">
        <x:v>52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436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50</x:v>
      </x:c>
      <x:c r="F1093" s="0" t="s">
        <x:v>52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364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50</x:v>
      </x:c>
      <x:c r="F1094" s="0" t="s">
        <x:v>52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643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50</x:v>
      </x:c>
      <x:c r="F1095" s="0" t="s">
        <x:v>52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4553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55</x:v>
      </x:c>
      <x:c r="J1096" s="0" t="s">
        <x:v>55</x:v>
      </x:c>
      <x:c r="K1096" s="0" t="s">
        <x:v>56</x:v>
      </x:c>
      <x:c r="L1096" s="0">
        <x:v>5613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50</x:v>
      </x:c>
      <x:c r="F1097" s="0" t="s">
        <x:v>52</x:v>
      </x:c>
      <x:c r="G1097" s="0" t="s">
        <x:v>85</x:v>
      </x:c>
      <x:c r="H1097" s="0" t="s">
        <x:v>86</x:v>
      </x:c>
      <x:c r="I1097" s="0" t="s">
        <x:v>55</x:v>
      </x:c>
      <x:c r="J1097" s="0" t="s">
        <x:v>55</x:v>
      </x:c>
      <x:c r="K1097" s="0" t="s">
        <x:v>56</x:v>
      </x:c>
      <x:c r="L1097" s="0">
        <x:v>151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50</x:v>
      </x:c>
      <x:c r="F1098" s="0" t="s">
        <x:v>52</x:v>
      </x:c>
      <x:c r="G1098" s="0" t="s">
        <x:v>87</x:v>
      </x:c>
      <x:c r="H1098" s="0" t="s">
        <x:v>88</x:v>
      </x:c>
      <x:c r="I1098" s="0" t="s">
        <x:v>55</x:v>
      </x:c>
      <x:c r="J1098" s="0" t="s">
        <x:v>55</x:v>
      </x:c>
      <x:c r="K1098" s="0" t="s">
        <x:v>56</x:v>
      </x:c>
      <x:c r="L1098" s="0">
        <x:v>2626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50</x:v>
      </x:c>
      <x:c r="F1099" s="0" t="s">
        <x:v>52</x:v>
      </x:c>
      <x:c r="G1099" s="0" t="s">
        <x:v>89</x:v>
      </x:c>
      <x:c r="H1099" s="0" t="s">
        <x:v>90</x:v>
      </x:c>
      <x:c r="I1099" s="0" t="s">
        <x:v>55</x:v>
      </x:c>
      <x:c r="J1099" s="0" t="s">
        <x:v>55</x:v>
      </x:c>
      <x:c r="K1099" s="0" t="s">
        <x:v>56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50</x:v>
      </x:c>
      <x:c r="F1100" s="0" t="s">
        <x:v>52</x:v>
      </x:c>
      <x:c r="G1100" s="0" t="s">
        <x:v>91</x:v>
      </x:c>
      <x:c r="H1100" s="0" t="s">
        <x:v>92</x:v>
      </x:c>
      <x:c r="I1100" s="0" t="s">
        <x:v>55</x:v>
      </x:c>
      <x:c r="J1100" s="0" t="s">
        <x:v>55</x:v>
      </x:c>
      <x:c r="K1100" s="0" t="s">
        <x:v>56</x:v>
      </x:c>
      <x:c r="L1100" s="0">
        <x:v>1844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50</x:v>
      </x:c>
      <x:c r="F1101" s="0" t="s">
        <x:v>52</x:v>
      </x:c>
      <x:c r="G1101" s="0" t="s">
        <x:v>93</x:v>
      </x:c>
      <x:c r="H1101" s="0" t="s">
        <x:v>94</x:v>
      </x:c>
      <x:c r="I1101" s="0" t="s">
        <x:v>55</x:v>
      </x:c>
      <x:c r="J1101" s="0" t="s">
        <x:v>55</x:v>
      </x:c>
      <x:c r="K1101" s="0" t="s">
        <x:v>56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50</x:v>
      </x:c>
      <x:c r="F1102" s="0" t="s">
        <x:v>52</x:v>
      </x:c>
      <x:c r="G1102" s="0" t="s">
        <x:v>95</x:v>
      </x:c>
      <x:c r="H1102" s="0" t="s">
        <x:v>96</x:v>
      </x:c>
      <x:c r="I1102" s="0" t="s">
        <x:v>55</x:v>
      </x:c>
      <x:c r="J1102" s="0" t="s">
        <x:v>55</x:v>
      </x:c>
      <x:c r="K1102" s="0" t="s">
        <x:v>56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50</x:v>
      </x:c>
      <x:c r="F1103" s="0" t="s">
        <x:v>52</x:v>
      </x:c>
      <x:c r="G1103" s="0" t="s">
        <x:v>97</x:v>
      </x:c>
      <x:c r="H1103" s="0" t="s">
        <x:v>98</x:v>
      </x:c>
      <x:c r="I1103" s="0" t="s">
        <x:v>55</x:v>
      </x:c>
      <x:c r="J1103" s="0" t="s">
        <x:v>55</x:v>
      </x:c>
      <x:c r="K1103" s="0" t="s">
        <x:v>56</x:v>
      </x:c>
      <x:c r="L1103" s="0">
        <x:v>1091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50</x:v>
      </x:c>
      <x:c r="F1104" s="0" t="s">
        <x:v>52</x:v>
      </x:c>
      <x:c r="G1104" s="0" t="s">
        <x:v>99</x:v>
      </x:c>
      <x:c r="H1104" s="0" t="s">
        <x:v>100</x:v>
      </x:c>
      <x:c r="I1104" s="0" t="s">
        <x:v>55</x:v>
      </x:c>
      <x:c r="J1104" s="0" t="s">
        <x:v>55</x:v>
      </x:c>
      <x:c r="K1104" s="0" t="s">
        <x:v>56</x:v>
      </x:c>
      <x:c r="L1104" s="0">
        <x:v>21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50</x:v>
      </x:c>
      <x:c r="F1105" s="0" t="s">
        <x:v>52</x:v>
      </x:c>
      <x:c r="G1105" s="0" t="s">
        <x:v>101</x:v>
      </x:c>
      <x:c r="H1105" s="0" t="s">
        <x:v>102</x:v>
      </x:c>
      <x:c r="I1105" s="0" t="s">
        <x:v>55</x:v>
      </x:c>
      <x:c r="J1105" s="0" t="s">
        <x:v>55</x:v>
      </x:c>
      <x:c r="K1105" s="0" t="s">
        <x:v>56</x:v>
      </x:c>
      <x:c r="L1105" s="0">
        <x:v>2028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50</x:v>
      </x:c>
      <x:c r="F1106" s="0" t="s">
        <x:v>52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1162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50</x:v>
      </x:c>
      <x:c r="F1107" s="0" t="s">
        <x:v>52</x:v>
      </x:c>
      <x:c r="G1107" s="0" t="s">
        <x:v>105</x:v>
      </x:c>
      <x:c r="H1107" s="0" t="s">
        <x:v>106</x:v>
      </x:c>
      <x:c r="I1107" s="0" t="s">
        <x:v>55</x:v>
      </x:c>
      <x:c r="J1107" s="0" t="s">
        <x:v>55</x:v>
      </x:c>
      <x:c r="K1107" s="0" t="s">
        <x:v>56</x:v>
      </x:c>
      <x:c r="L1107" s="0">
        <x:v>1322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50</x:v>
      </x:c>
      <x:c r="F1108" s="0" t="s">
        <x:v>52</x:v>
      </x:c>
      <x:c r="G1108" s="0" t="s">
        <x:v>107</x:v>
      </x:c>
      <x:c r="H1108" s="0" t="s">
        <x:v>108</x:v>
      </x:c>
      <x:c r="I1108" s="0" t="s">
        <x:v>55</x:v>
      </x:c>
      <x:c r="J1108" s="0" t="s">
        <x:v>55</x:v>
      </x:c>
      <x:c r="K1108" s="0" t="s">
        <x:v>56</x:v>
      </x:c>
      <x:c r="L1108" s="0">
        <x:v>6149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50</x:v>
      </x:c>
      <x:c r="F1109" s="0" t="s">
        <x:v>52</x:v>
      </x:c>
      <x:c r="G1109" s="0" t="s">
        <x:v>109</x:v>
      </x:c>
      <x:c r="H1109" s="0" t="s">
        <x:v>110</x:v>
      </x:c>
      <x:c r="I1109" s="0" t="s">
        <x:v>55</x:v>
      </x:c>
      <x:c r="J1109" s="0" t="s">
        <x:v>55</x:v>
      </x:c>
      <x:c r="K1109" s="0" t="s">
        <x:v>56</x:v>
      </x:c>
      <x:c r="L1109" s="0">
        <x:v>10864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50</x:v>
      </x:c>
      <x:c r="F1110" s="0" t="s">
        <x:v>52</x:v>
      </x:c>
      <x:c r="G1110" s="0" t="s">
        <x:v>111</x:v>
      </x:c>
      <x:c r="H1110" s="0" t="s">
        <x:v>112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50</x:v>
      </x:c>
      <x:c r="F1111" s="0" t="s">
        <x:v>52</x:v>
      </x:c>
      <x:c r="G1111" s="0" t="s">
        <x:v>113</x:v>
      </x:c>
      <x:c r="H1111" s="0" t="s">
        <x:v>114</x:v>
      </x:c>
      <x:c r="I1111" s="0" t="s">
        <x:v>55</x:v>
      </x:c>
      <x:c r="J1111" s="0" t="s">
        <x:v>55</x:v>
      </x:c>
      <x:c r="K1111" s="0" t="s">
        <x:v>56</x:v>
      </x:c>
      <x:c r="L1111" s="0">
        <x:v>22988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50</x:v>
      </x:c>
      <x:c r="F1112" s="0" t="s">
        <x:v>52</x:v>
      </x:c>
      <x:c r="G1112" s="0" t="s">
        <x:v>115</x:v>
      </x:c>
      <x:c r="H1112" s="0" t="s">
        <x:v>116</x:v>
      </x:c>
      <x:c r="I1112" s="0" t="s">
        <x:v>55</x:v>
      </x:c>
      <x:c r="J1112" s="0" t="s">
        <x:v>55</x:v>
      </x:c>
      <x:c r="K1112" s="0" t="s">
        <x:v>56</x:v>
      </x:c>
      <x:c r="L1112" s="0">
        <x:v>2856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50</x:v>
      </x:c>
      <x:c r="F1113" s="0" t="s">
        <x:v>52</x:v>
      </x:c>
      <x:c r="G1113" s="0" t="s">
        <x:v>117</x:v>
      </x:c>
      <x:c r="H1113" s="0" t="s">
        <x:v>118</x:v>
      </x:c>
      <x:c r="I1113" s="0" t="s">
        <x:v>55</x:v>
      </x:c>
      <x:c r="J1113" s="0" t="s">
        <x:v>55</x:v>
      </x:c>
      <x:c r="K1113" s="0" t="s">
        <x:v>56</x:v>
      </x:c>
      <x:c r="L1113" s="0">
        <x:v>48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50</x:v>
      </x:c>
      <x:c r="F1114" s="0" t="s">
        <x:v>52</x:v>
      </x:c>
      <x:c r="G1114" s="0" t="s">
        <x:v>119</x:v>
      </x:c>
      <x:c r="H1114" s="0" t="s">
        <x:v>120</x:v>
      </x:c>
      <x:c r="I1114" s="0" t="s">
        <x:v>55</x:v>
      </x:c>
      <x:c r="J1114" s="0" t="s">
        <x:v>55</x:v>
      </x:c>
      <x:c r="K1114" s="0" t="s">
        <x:v>56</x:v>
      </x:c>
      <x:c r="L1114" s="0">
        <x:v>11279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50</x:v>
      </x:c>
      <x:c r="F1115" s="0" t="s">
        <x:v>52</x:v>
      </x:c>
      <x:c r="G1115" s="0" t="s">
        <x:v>121</x:v>
      </x:c>
      <x:c r="H1115" s="0" t="s">
        <x:v>122</x:v>
      </x:c>
      <x:c r="I1115" s="0" t="s">
        <x:v>55</x:v>
      </x:c>
      <x:c r="J1115" s="0" t="s">
        <x:v>55</x:v>
      </x:c>
      <x:c r="K1115" s="0" t="s">
        <x:v>56</x:v>
      </x:c>
      <x:c r="L1115" s="0">
        <x:v>3495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50</x:v>
      </x:c>
      <x:c r="F1116" s="0" t="s">
        <x:v>52</x:v>
      </x:c>
      <x:c r="G1116" s="0" t="s">
        <x:v>123</x:v>
      </x:c>
      <x:c r="H1116" s="0" t="s">
        <x:v>124</x:v>
      </x:c>
      <x:c r="I1116" s="0" t="s">
        <x:v>55</x:v>
      </x:c>
      <x:c r="J1116" s="0" t="s">
        <x:v>55</x:v>
      </x:c>
      <x:c r="K1116" s="0" t="s">
        <x:v>56</x:v>
      </x:c>
      <x:c r="L1116" s="0">
        <x:v>2257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50</x:v>
      </x:c>
      <x:c r="F1117" s="0" t="s">
        <x:v>52</x:v>
      </x:c>
      <x:c r="G1117" s="0" t="s">
        <x:v>125</x:v>
      </x:c>
      <x:c r="H1117" s="0" t="s">
        <x:v>126</x:v>
      </x:c>
      <x:c r="I1117" s="0" t="s">
        <x:v>55</x:v>
      </x:c>
      <x:c r="J1117" s="0" t="s">
        <x:v>55</x:v>
      </x:c>
      <x:c r="K1117" s="0" t="s">
        <x:v>56</x:v>
      </x:c>
      <x:c r="L1117" s="0">
        <x:v>1409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127</x:v>
      </x:c>
      <x:c r="H1118" s="0" t="s">
        <x:v>128</x:v>
      </x:c>
      <x:c r="I1118" s="0" t="s">
        <x:v>55</x:v>
      </x:c>
      <x:c r="J1118" s="0" t="s">
        <x:v>55</x:v>
      </x:c>
      <x:c r="K1118" s="0" t="s">
        <x:v>56</x:v>
      </x:c>
      <x:c r="L1118" s="0">
        <x:v>4118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129</x:v>
      </x:c>
      <x:c r="H1119" s="0" t="s">
        <x:v>130</x:v>
      </x:c>
      <x:c r="I1119" s="0" t="s">
        <x:v>55</x:v>
      </x:c>
      <x:c r="J1119" s="0" t="s">
        <x:v>55</x:v>
      </x:c>
      <x:c r="K1119" s="0" t="s">
        <x:v>56</x:v>
      </x:c>
      <x:c r="L1119" s="0">
        <x:v>17766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131</x:v>
      </x:c>
      <x:c r="H1120" s="0" t="s">
        <x:v>132</x:v>
      </x:c>
      <x:c r="I1120" s="0" t="s">
        <x:v>55</x:v>
      </x:c>
      <x:c r="J1120" s="0" t="s">
        <x:v>55</x:v>
      </x:c>
      <x:c r="K1120" s="0" t="s">
        <x:v>56</x:v>
      </x:c>
      <x:c r="L1120" s="0">
        <x:v>8929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133</x:v>
      </x:c>
      <x:c r="H1121" s="0" t="s">
        <x:v>134</x:v>
      </x:c>
      <x:c r="I1121" s="0" t="s">
        <x:v>55</x:v>
      </x:c>
      <x:c r="J1121" s="0" t="s">
        <x:v>55</x:v>
      </x:c>
      <x:c r="K1121" s="0" t="s">
        <x:v>56</x:v>
      </x:c>
      <x:c r="L1121" s="0">
        <x:v>2730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135</x:v>
      </x:c>
      <x:c r="H1122" s="0" t="s">
        <x:v>136</x:v>
      </x:c>
      <x:c r="I1122" s="0" t="s">
        <x:v>55</x:v>
      </x:c>
      <x:c r="J1122" s="0" t="s">
        <x:v>55</x:v>
      </x:c>
      <x:c r="K1122" s="0" t="s">
        <x:v>56</x:v>
      </x:c>
      <x:c r="L1122" s="0">
        <x:v>6107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137</x:v>
      </x:c>
      <x:c r="H1123" s="0" t="s">
        <x:v>138</x:v>
      </x:c>
      <x:c r="I1123" s="0" t="s">
        <x:v>55</x:v>
      </x:c>
      <x:c r="J1123" s="0" t="s">
        <x:v>55</x:v>
      </x:c>
      <x:c r="K1123" s="0" t="s">
        <x:v>56</x:v>
      </x:c>
      <x:c r="L1123" s="0">
        <x:v>22386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139</x:v>
      </x:c>
      <x:c r="H1124" s="0" t="s">
        <x:v>140</x:v>
      </x:c>
      <x:c r="I1124" s="0" t="s">
        <x:v>55</x:v>
      </x:c>
      <x:c r="J1124" s="0" t="s">
        <x:v>55</x:v>
      </x:c>
      <x:c r="K1124" s="0" t="s">
        <x:v>56</x:v>
      </x:c>
      <x:c r="L1124" s="0">
        <x:v>4090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141</x:v>
      </x:c>
      <x:c r="H1125" s="0" t="s">
        <x:v>142</x:v>
      </x:c>
      <x:c r="I1125" s="0" t="s">
        <x:v>55</x:v>
      </x:c>
      <x:c r="J1125" s="0" t="s">
        <x:v>55</x:v>
      </x:c>
      <x:c r="K1125" s="0" t="s">
        <x:v>56</x:v>
      </x:c>
      <x:c r="L1125" s="0">
        <x:v>5615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143</x:v>
      </x:c>
      <x:c r="H1126" s="0" t="s">
        <x:v>144</x:v>
      </x:c>
      <x:c r="I1126" s="0" t="s">
        <x:v>55</x:v>
      </x:c>
      <x:c r="J1126" s="0" t="s">
        <x:v>55</x:v>
      </x:c>
      <x:c r="K1126" s="0" t="s">
        <x:v>56</x:v>
      </x:c>
      <x:c r="L1126" s="0">
        <x:v>5143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145</x:v>
      </x:c>
      <x:c r="H1127" s="0" t="s">
        <x:v>146</x:v>
      </x:c>
      <x:c r="I1127" s="0" t="s">
        <x:v>55</x:v>
      </x:c>
      <x:c r="J1127" s="0" t="s">
        <x:v>55</x:v>
      </x:c>
      <x:c r="K1127" s="0" t="s">
        <x:v>56</x:v>
      </x:c>
      <x:c r="L1127" s="0">
        <x:v>1678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147</x:v>
      </x:c>
      <x:c r="H1128" s="0" t="s">
        <x:v>148</x:v>
      </x:c>
      <x:c r="I1128" s="0" t="s">
        <x:v>55</x:v>
      </x:c>
      <x:c r="J1128" s="0" t="s">
        <x:v>55</x:v>
      </x:c>
      <x:c r="K1128" s="0" t="s">
        <x:v>56</x:v>
      </x:c>
      <x:c r="L1128" s="0">
        <x:v>1484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149</x:v>
      </x:c>
      <x:c r="H1129" s="0" t="s">
        <x:v>150</x:v>
      </x:c>
      <x:c r="I1129" s="0" t="s">
        <x:v>55</x:v>
      </x:c>
      <x:c r="J1129" s="0" t="s">
        <x:v>55</x:v>
      </x:c>
      <x:c r="K1129" s="0" t="s">
        <x:v>56</x:v>
      </x:c>
      <x:c r="L1129" s="0">
        <x:v>4376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151</x:v>
      </x:c>
      <x:c r="H1130" s="0" t="s">
        <x:v>152</x:v>
      </x:c>
      <x:c r="I1130" s="0" t="s">
        <x:v>55</x:v>
      </x:c>
      <x:c r="J1130" s="0" t="s">
        <x:v>55</x:v>
      </x:c>
      <x:c r="K1130" s="0" t="s">
        <x:v>56</x:v>
      </x:c>
      <x:c r="L1130" s="0">
        <x:v>11044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153</x:v>
      </x:c>
      <x:c r="H1131" s="0" t="s">
        <x:v>154</x:v>
      </x:c>
      <x:c r="I1131" s="0" t="s">
        <x:v>55</x:v>
      </x:c>
      <x:c r="J1131" s="0" t="s">
        <x:v>55</x:v>
      </x:c>
      <x:c r="K1131" s="0" t="s">
        <x:v>56</x:v>
      </x:c>
      <x:c r="L1131" s="0">
        <x:v>6903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155</x:v>
      </x:c>
      <x:c r="H1132" s="0" t="s">
        <x:v>156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157</x:v>
      </x:c>
      <x:c r="H1133" s="0" t="s">
        <x:v>158</x:v>
      </x:c>
      <x:c r="I1133" s="0" t="s">
        <x:v>55</x:v>
      </x:c>
      <x:c r="J1133" s="0" t="s">
        <x:v>55</x:v>
      </x:c>
      <x:c r="K1133" s="0" t="s">
        <x:v>56</x:v>
      </x:c>
      <x:c r="L1133" s="0">
        <x:v>1307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159</x:v>
      </x:c>
      <x:c r="H1134" s="0" t="s">
        <x:v>160</x:v>
      </x:c>
      <x:c r="I1134" s="0" t="s">
        <x:v>55</x:v>
      </x:c>
      <x:c r="J1134" s="0" t="s">
        <x:v>55</x:v>
      </x:c>
      <x:c r="K1134" s="0" t="s">
        <x:v>56</x:v>
      </x:c>
      <x:c r="L1134" s="0">
        <x:v>1143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161</x:v>
      </x:c>
      <x:c r="H1135" s="0" t="s">
        <x:v>162</x:v>
      </x:c>
      <x:c r="I1135" s="0" t="s">
        <x:v>55</x:v>
      </x:c>
      <x:c r="J1135" s="0" t="s">
        <x:v>55</x:v>
      </x:c>
      <x:c r="K1135" s="0" t="s">
        <x:v>56</x:v>
      </x:c>
      <x:c r="L1135" s="0">
        <x:v>2078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163</x:v>
      </x:c>
      <x:c r="H1136" s="0" t="s">
        <x:v>164</x:v>
      </x:c>
      <x:c r="I1136" s="0" t="s">
        <x:v>55</x:v>
      </x:c>
      <x:c r="J1136" s="0" t="s">
        <x:v>55</x:v>
      </x:c>
      <x:c r="K1136" s="0" t="s">
        <x:v>56</x:v>
      </x:c>
      <x:c r="L1136" s="0">
        <x:v>816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165</x:v>
      </x:c>
      <x:c r="H1137" s="0" t="s">
        <x:v>166</x:v>
      </x:c>
      <x:c r="I1137" s="0" t="s">
        <x:v>55</x:v>
      </x:c>
      <x:c r="J1137" s="0" t="s">
        <x:v>55</x:v>
      </x:c>
      <x:c r="K1137" s="0" t="s">
        <x:v>56</x:v>
      </x:c>
      <x:c r="L1137" s="0">
        <x:v>3679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167</x:v>
      </x:c>
      <x:c r="H1138" s="0" t="s">
        <x:v>168</x:v>
      </x:c>
      <x:c r="I1138" s="0" t="s">
        <x:v>55</x:v>
      </x:c>
      <x:c r="J1138" s="0" t="s">
        <x:v>55</x:v>
      </x:c>
      <x:c r="K1138" s="0" t="s">
        <x:v>56</x:v>
      </x:c>
      <x:c r="L1138" s="0">
        <x:v>1196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169</x:v>
      </x:c>
      <x:c r="H1139" s="0" t="s">
        <x:v>170</x:v>
      </x:c>
      <x:c r="I1139" s="0" t="s">
        <x:v>55</x:v>
      </x:c>
      <x:c r="J1139" s="0" t="s">
        <x:v>55</x:v>
      </x:c>
      <x:c r="K1139" s="0" t="s">
        <x:v>56</x:v>
      </x:c>
      <x:c r="L1139" s="0">
        <x:v>567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171</x:v>
      </x:c>
      <x:c r="H1140" s="0" t="s">
        <x:v>172</x:v>
      </x:c>
      <x:c r="I1140" s="0" t="s">
        <x:v>55</x:v>
      </x:c>
      <x:c r="J1140" s="0" t="s">
        <x:v>55</x:v>
      </x:c>
      <x:c r="K1140" s="0" t="s">
        <x:v>56</x:v>
      </x:c>
      <x:c r="L1140" s="0">
        <x:v>20452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50</x:v>
      </x:c>
      <x:c r="H1141" s="0" t="s">
        <x:v>173</x:v>
      </x:c>
      <x:c r="I1141" s="0" t="s">
        <x:v>55</x:v>
      </x:c>
      <x:c r="J1141" s="0" t="s">
        <x:v>55</x:v>
      </x:c>
      <x:c r="K1141" s="0" t="s">
        <x:v>56</x:v>
      </x:c>
      <x:c r="L1141" s="0">
        <x:v>2086821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174</x:v>
      </x:c>
      <x:c r="F1142" s="0" t="s">
        <x:v>175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971545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174</x:v>
      </x:c>
      <x:c r="F1143" s="0" t="s">
        <x:v>175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958027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174</x:v>
      </x:c>
      <x:c r="F1144" s="0" t="s">
        <x:v>175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3792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174</x:v>
      </x:c>
      <x:c r="F1145" s="0" t="s">
        <x:v>175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3712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174</x:v>
      </x:c>
      <x:c r="F1146" s="0" t="s">
        <x:v>175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2094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174</x:v>
      </x:c>
      <x:c r="F1147" s="0" t="s">
        <x:v>175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3920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174</x:v>
      </x:c>
      <x:c r="F1148" s="0" t="s">
        <x:v>175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100848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174</x:v>
      </x:c>
      <x:c r="F1149" s="0" t="s">
        <x:v>175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67480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174</x:v>
      </x:c>
      <x:c r="F1150" s="0" t="s">
        <x:v>175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23032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174</x:v>
      </x:c>
      <x:c r="F1151" s="0" t="s">
        <x:v>175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238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174</x:v>
      </x:c>
      <x:c r="F1152" s="0" t="s">
        <x:v>175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174</x:v>
      </x:c>
      <x:c r="F1153" s="0" t="s">
        <x:v>175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205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174</x:v>
      </x:c>
      <x:c r="F1154" s="0" t="s">
        <x:v>175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441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174</x:v>
      </x:c>
      <x:c r="F1155" s="0" t="s">
        <x:v>175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3234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174</x:v>
      </x:c>
      <x:c r="F1156" s="0" t="s">
        <x:v>175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3336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174</x:v>
      </x:c>
      <x:c r="F1157" s="0" t="s">
        <x:v>175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98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174</x:v>
      </x:c>
      <x:c r="F1158" s="0" t="s">
        <x:v>175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1850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174</x:v>
      </x:c>
      <x:c r="F1159" s="0" t="s">
        <x:v>175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174</x:v>
      </x:c>
      <x:c r="F1160" s="0" t="s">
        <x:v>175</x:v>
      </x:c>
      <x:c r="G1160" s="0" t="s">
        <x:v>91</x:v>
      </x:c>
      <x:c r="H1160" s="0" t="s">
        <x:v>92</x:v>
      </x:c>
      <x:c r="I1160" s="0" t="s">
        <x:v>55</x:v>
      </x:c>
      <x:c r="J1160" s="0" t="s">
        <x:v>55</x:v>
      </x:c>
      <x:c r="K1160" s="0" t="s">
        <x:v>56</x:v>
      </x:c>
      <x:c r="L1160" s="0">
        <x:v>880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174</x:v>
      </x:c>
      <x:c r="F1161" s="0" t="s">
        <x:v>175</x:v>
      </x:c>
      <x:c r="G1161" s="0" t="s">
        <x:v>93</x:v>
      </x:c>
      <x:c r="H1161" s="0" t="s">
        <x:v>94</x:v>
      </x:c>
      <x:c r="I1161" s="0" t="s">
        <x:v>55</x:v>
      </x:c>
      <x:c r="J1161" s="0" t="s">
        <x:v>55</x:v>
      </x:c>
      <x:c r="K1161" s="0" t="s">
        <x:v>56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174</x:v>
      </x:c>
      <x:c r="F1162" s="0" t="s">
        <x:v>175</x:v>
      </x:c>
      <x:c r="G1162" s="0" t="s">
        <x:v>95</x:v>
      </x:c>
      <x:c r="H1162" s="0" t="s">
        <x:v>96</x:v>
      </x:c>
      <x:c r="I1162" s="0" t="s">
        <x:v>55</x:v>
      </x:c>
      <x:c r="J1162" s="0" t="s">
        <x:v>55</x:v>
      </x:c>
      <x:c r="K1162" s="0" t="s">
        <x:v>56</x:v>
      </x:c>
      <x:c r="L1162" s="0">
        <x:v>2771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174</x:v>
      </x:c>
      <x:c r="F1163" s="0" t="s">
        <x:v>175</x:v>
      </x:c>
      <x:c r="G1163" s="0" t="s">
        <x:v>97</x:v>
      </x:c>
      <x:c r="H1163" s="0" t="s">
        <x:v>98</x:v>
      </x:c>
      <x:c r="I1163" s="0" t="s">
        <x:v>55</x:v>
      </x:c>
      <x:c r="J1163" s="0" t="s">
        <x:v>55</x:v>
      </x:c>
      <x:c r="K1163" s="0" t="s">
        <x:v>56</x:v>
      </x:c>
      <x:c r="L1163" s="0">
        <x:v>799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174</x:v>
      </x:c>
      <x:c r="F1164" s="0" t="s">
        <x:v>175</x:v>
      </x:c>
      <x:c r="G1164" s="0" t="s">
        <x:v>99</x:v>
      </x:c>
      <x:c r="H1164" s="0" t="s">
        <x:v>100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174</x:v>
      </x:c>
      <x:c r="F1165" s="0" t="s">
        <x:v>175</x:v>
      </x:c>
      <x:c r="G1165" s="0" t="s">
        <x:v>101</x:v>
      </x:c>
      <x:c r="H1165" s="0" t="s">
        <x:v>102</x:v>
      </x:c>
      <x:c r="I1165" s="0" t="s">
        <x:v>55</x:v>
      </x:c>
      <x:c r="J1165" s="0" t="s">
        <x:v>55</x:v>
      </x:c>
      <x:c r="K1165" s="0" t="s">
        <x:v>56</x:v>
      </x:c>
      <x:c r="L1165" s="0">
        <x:v>1517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174</x:v>
      </x:c>
      <x:c r="F1166" s="0" t="s">
        <x:v>175</x:v>
      </x:c>
      <x:c r="G1166" s="0" t="s">
        <x:v>103</x:v>
      </x:c>
      <x:c r="H1166" s="0" t="s">
        <x:v>104</x:v>
      </x:c>
      <x:c r="I1166" s="0" t="s">
        <x:v>55</x:v>
      </x:c>
      <x:c r="J1166" s="0" t="s">
        <x:v>55</x:v>
      </x:c>
      <x:c r="K1166" s="0" t="s">
        <x:v>56</x:v>
      </x:c>
      <x:c r="L1166" s="0">
        <x:v>777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174</x:v>
      </x:c>
      <x:c r="F1167" s="0" t="s">
        <x:v>175</x:v>
      </x:c>
      <x:c r="G1167" s="0" t="s">
        <x:v>105</x:v>
      </x:c>
      <x:c r="H1167" s="0" t="s">
        <x:v>106</x:v>
      </x:c>
      <x:c r="I1167" s="0" t="s">
        <x:v>55</x:v>
      </x:c>
      <x:c r="J1167" s="0" t="s">
        <x:v>55</x:v>
      </x:c>
      <x:c r="K1167" s="0" t="s">
        <x:v>56</x:v>
      </x:c>
      <x:c r="L1167" s="0">
        <x:v>949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174</x:v>
      </x:c>
      <x:c r="F1168" s="0" t="s">
        <x:v>175</x:v>
      </x:c>
      <x:c r="G1168" s="0" t="s">
        <x:v>107</x:v>
      </x:c>
      <x:c r="H1168" s="0" t="s">
        <x:v>108</x:v>
      </x:c>
      <x:c r="I1168" s="0" t="s">
        <x:v>55</x:v>
      </x:c>
      <x:c r="J1168" s="0" t="s">
        <x:v>55</x:v>
      </x:c>
      <x:c r="K1168" s="0" t="s">
        <x:v>56</x:v>
      </x:c>
      <x:c r="L1168" s="0">
        <x:v>3365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174</x:v>
      </x:c>
      <x:c r="F1169" s="0" t="s">
        <x:v>175</x:v>
      </x:c>
      <x:c r="G1169" s="0" t="s">
        <x:v>109</x:v>
      </x:c>
      <x:c r="H1169" s="0" t="s">
        <x:v>110</x:v>
      </x:c>
      <x:c r="I1169" s="0" t="s">
        <x:v>55</x:v>
      </x:c>
      <x:c r="J1169" s="0" t="s">
        <x:v>55</x:v>
      </x:c>
      <x:c r="K1169" s="0" t="s">
        <x:v>56</x:v>
      </x:c>
      <x:c r="L1169" s="0">
        <x:v>5642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174</x:v>
      </x:c>
      <x:c r="F1170" s="0" t="s">
        <x:v>175</x:v>
      </x:c>
      <x:c r="G1170" s="0" t="s">
        <x:v>111</x:v>
      </x:c>
      <x:c r="H1170" s="0" t="s">
        <x:v>112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174</x:v>
      </x:c>
      <x:c r="F1171" s="0" t="s">
        <x:v>175</x:v>
      </x:c>
      <x:c r="G1171" s="0" t="s">
        <x:v>113</x:v>
      </x:c>
      <x:c r="H1171" s="0" t="s">
        <x:v>114</x:v>
      </x:c>
      <x:c r="I1171" s="0" t="s">
        <x:v>55</x:v>
      </x:c>
      <x:c r="J1171" s="0" t="s">
        <x:v>55</x:v>
      </x:c>
      <x:c r="K1171" s="0" t="s">
        <x:v>56</x:v>
      </x:c>
      <x:c r="L1171" s="0">
        <x:v>15515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174</x:v>
      </x:c>
      <x:c r="F1172" s="0" t="s">
        <x:v>175</x:v>
      </x:c>
      <x:c r="G1172" s="0" t="s">
        <x:v>115</x:v>
      </x:c>
      <x:c r="H1172" s="0" t="s">
        <x:v>116</x:v>
      </x:c>
      <x:c r="I1172" s="0" t="s">
        <x:v>55</x:v>
      </x:c>
      <x:c r="J1172" s="0" t="s">
        <x:v>55</x:v>
      </x:c>
      <x:c r="K1172" s="0" t="s">
        <x:v>56</x:v>
      </x:c>
      <x:c r="L1172" s="0">
        <x:v>2194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174</x:v>
      </x:c>
      <x:c r="F1173" s="0" t="s">
        <x:v>175</x:v>
      </x:c>
      <x:c r="G1173" s="0" t="s">
        <x:v>117</x:v>
      </x:c>
      <x:c r="H1173" s="0" t="s">
        <x:v>118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174</x:v>
      </x:c>
      <x:c r="F1174" s="0" t="s">
        <x:v>175</x:v>
      </x:c>
      <x:c r="G1174" s="0" t="s">
        <x:v>119</x:v>
      </x:c>
      <x:c r="H1174" s="0" t="s">
        <x:v>120</x:v>
      </x:c>
      <x:c r="I1174" s="0" t="s">
        <x:v>55</x:v>
      </x:c>
      <x:c r="J1174" s="0" t="s">
        <x:v>55</x:v>
      </x:c>
      <x:c r="K1174" s="0" t="s">
        <x:v>56</x:v>
      </x:c>
      <x:c r="L1174" s="0">
        <x:v>4282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174</x:v>
      </x:c>
      <x:c r="F1175" s="0" t="s">
        <x:v>175</x:v>
      </x:c>
      <x:c r="G1175" s="0" t="s">
        <x:v>121</x:v>
      </x:c>
      <x:c r="H1175" s="0" t="s">
        <x:v>122</x:v>
      </x:c>
      <x:c r="I1175" s="0" t="s">
        <x:v>55</x:v>
      </x:c>
      <x:c r="J1175" s="0" t="s">
        <x:v>55</x:v>
      </x:c>
      <x:c r="K1175" s="0" t="s">
        <x:v>56</x:v>
      </x:c>
      <x:c r="L1175" s="0">
        <x:v>1241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174</x:v>
      </x:c>
      <x:c r="F1176" s="0" t="s">
        <x:v>175</x:v>
      </x:c>
      <x:c r="G1176" s="0" t="s">
        <x:v>123</x:v>
      </x:c>
      <x:c r="H1176" s="0" t="s">
        <x:v>124</x:v>
      </x:c>
      <x:c r="I1176" s="0" t="s">
        <x:v>55</x:v>
      </x:c>
      <x:c r="J1176" s="0" t="s">
        <x:v>55</x:v>
      </x:c>
      <x:c r="K1176" s="0" t="s">
        <x:v>56</x:v>
      </x:c>
      <x:c r="L1176" s="0">
        <x:v>959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174</x:v>
      </x:c>
      <x:c r="F1177" s="0" t="s">
        <x:v>175</x:v>
      </x:c>
      <x:c r="G1177" s="0" t="s">
        <x:v>125</x:v>
      </x:c>
      <x:c r="H1177" s="0" t="s">
        <x:v>126</x:v>
      </x:c>
      <x:c r="I1177" s="0" t="s">
        <x:v>55</x:v>
      </x:c>
      <x:c r="J1177" s="0" t="s">
        <x:v>55</x:v>
      </x:c>
      <x:c r="K1177" s="0" t="s">
        <x:v>56</x:v>
      </x:c>
      <x:c r="L1177" s="0">
        <x:v>399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174</x:v>
      </x:c>
      <x:c r="F1178" s="0" t="s">
        <x:v>175</x:v>
      </x:c>
      <x:c r="G1178" s="0" t="s">
        <x:v>127</x:v>
      </x:c>
      <x:c r="H1178" s="0" t="s">
        <x:v>128</x:v>
      </x:c>
      <x:c r="I1178" s="0" t="s">
        <x:v>55</x:v>
      </x:c>
      <x:c r="J1178" s="0" t="s">
        <x:v>55</x:v>
      </x:c>
      <x:c r="K1178" s="0" t="s">
        <x:v>56</x:v>
      </x:c>
      <x:c r="L1178" s="0">
        <x:v>1683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174</x:v>
      </x:c>
      <x:c r="F1179" s="0" t="s">
        <x:v>175</x:v>
      </x:c>
      <x:c r="G1179" s="0" t="s">
        <x:v>129</x:v>
      </x:c>
      <x:c r="H1179" s="0" t="s">
        <x:v>130</x:v>
      </x:c>
      <x:c r="I1179" s="0" t="s">
        <x:v>55</x:v>
      </x:c>
      <x:c r="J1179" s="0" t="s">
        <x:v>55</x:v>
      </x:c>
      <x:c r="K1179" s="0" t="s">
        <x:v>56</x:v>
      </x:c>
      <x:c r="L1179" s="0">
        <x:v>8046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174</x:v>
      </x:c>
      <x:c r="F1180" s="0" t="s">
        <x:v>175</x:v>
      </x:c>
      <x:c r="G1180" s="0" t="s">
        <x:v>131</x:v>
      </x:c>
      <x:c r="H1180" s="0" t="s">
        <x:v>132</x:v>
      </x:c>
      <x:c r="I1180" s="0" t="s">
        <x:v>55</x:v>
      </x:c>
      <x:c r="J1180" s="0" t="s">
        <x:v>55</x:v>
      </x:c>
      <x:c r="K1180" s="0" t="s">
        <x:v>56</x:v>
      </x:c>
      <x:c r="L1180" s="0">
        <x:v>3802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174</x:v>
      </x:c>
      <x:c r="F1181" s="0" t="s">
        <x:v>175</x:v>
      </x:c>
      <x:c r="G1181" s="0" t="s">
        <x:v>133</x:v>
      </x:c>
      <x:c r="H1181" s="0" t="s">
        <x:v>134</x:v>
      </x:c>
      <x:c r="I1181" s="0" t="s">
        <x:v>55</x:v>
      </x:c>
      <x:c r="J1181" s="0" t="s">
        <x:v>55</x:v>
      </x:c>
      <x:c r="K1181" s="0" t="s">
        <x:v>56</x:v>
      </x:c>
      <x:c r="L1181" s="0">
        <x:v>1277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174</x:v>
      </x:c>
      <x:c r="F1182" s="0" t="s">
        <x:v>175</x:v>
      </x:c>
      <x:c r="G1182" s="0" t="s">
        <x:v>135</x:v>
      </x:c>
      <x:c r="H1182" s="0" t="s">
        <x:v>136</x:v>
      </x:c>
      <x:c r="I1182" s="0" t="s">
        <x:v>55</x:v>
      </x:c>
      <x:c r="J1182" s="0" t="s">
        <x:v>55</x:v>
      </x:c>
      <x:c r="K1182" s="0" t="s">
        <x:v>56</x:v>
      </x:c>
      <x:c r="L1182" s="0">
        <x:v>2967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174</x:v>
      </x:c>
      <x:c r="F1183" s="0" t="s">
        <x:v>175</x:v>
      </x:c>
      <x:c r="G1183" s="0" t="s">
        <x:v>137</x:v>
      </x:c>
      <x:c r="H1183" s="0" t="s">
        <x:v>138</x:v>
      </x:c>
      <x:c r="I1183" s="0" t="s">
        <x:v>55</x:v>
      </x:c>
      <x:c r="J1183" s="0" t="s">
        <x:v>55</x:v>
      </x:c>
      <x:c r="K1183" s="0" t="s">
        <x:v>56</x:v>
      </x:c>
      <x:c r="L1183" s="0">
        <x:v>10653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174</x:v>
      </x:c>
      <x:c r="F1184" s="0" t="s">
        <x:v>175</x:v>
      </x:c>
      <x:c r="G1184" s="0" t="s">
        <x:v>139</x:v>
      </x:c>
      <x:c r="H1184" s="0" t="s">
        <x:v>140</x:v>
      </x:c>
      <x:c r="I1184" s="0" t="s">
        <x:v>55</x:v>
      </x:c>
      <x:c r="J1184" s="0" t="s">
        <x:v>55</x:v>
      </x:c>
      <x:c r="K1184" s="0" t="s">
        <x:v>56</x:v>
      </x:c>
      <x:c r="L1184" s="0">
        <x:v>1485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174</x:v>
      </x:c>
      <x:c r="F1185" s="0" t="s">
        <x:v>175</x:v>
      </x:c>
      <x:c r="G1185" s="0" t="s">
        <x:v>141</x:v>
      </x:c>
      <x:c r="H1185" s="0" t="s">
        <x:v>142</x:v>
      </x:c>
      <x:c r="I1185" s="0" t="s">
        <x:v>55</x:v>
      </x:c>
      <x:c r="J1185" s="0" t="s">
        <x:v>55</x:v>
      </x:c>
      <x:c r="K1185" s="0" t="s">
        <x:v>56</x:v>
      </x:c>
      <x:c r="L1185" s="0">
        <x:v>2303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174</x:v>
      </x:c>
      <x:c r="F1186" s="0" t="s">
        <x:v>175</x:v>
      </x:c>
      <x:c r="G1186" s="0" t="s">
        <x:v>143</x:v>
      </x:c>
      <x:c r="H1186" s="0" t="s">
        <x:v>144</x:v>
      </x:c>
      <x:c r="I1186" s="0" t="s">
        <x:v>55</x:v>
      </x:c>
      <x:c r="J1186" s="0" t="s">
        <x:v>55</x:v>
      </x:c>
      <x:c r="K1186" s="0" t="s">
        <x:v>56</x:v>
      </x:c>
      <x:c r="L1186" s="0">
        <x:v>3445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174</x:v>
      </x:c>
      <x:c r="F1187" s="0" t="s">
        <x:v>175</x:v>
      </x:c>
      <x:c r="G1187" s="0" t="s">
        <x:v>145</x:v>
      </x:c>
      <x:c r="H1187" s="0" t="s">
        <x:v>146</x:v>
      </x:c>
      <x:c r="I1187" s="0" t="s">
        <x:v>55</x:v>
      </x:c>
      <x:c r="J1187" s="0" t="s">
        <x:v>55</x:v>
      </x:c>
      <x:c r="K1187" s="0" t="s">
        <x:v>56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174</x:v>
      </x:c>
      <x:c r="F1188" s="0" t="s">
        <x:v>175</x:v>
      </x:c>
      <x:c r="G1188" s="0" t="s">
        <x:v>147</x:v>
      </x:c>
      <x:c r="H1188" s="0" t="s">
        <x:v>148</x:v>
      </x:c>
      <x:c r="I1188" s="0" t="s">
        <x:v>55</x:v>
      </x:c>
      <x:c r="J1188" s="0" t="s">
        <x:v>55</x:v>
      </x:c>
      <x:c r="K1188" s="0" t="s">
        <x:v>56</x:v>
      </x:c>
      <x:c r="L1188" s="0">
        <x:v>921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174</x:v>
      </x:c>
      <x:c r="F1189" s="0" t="s">
        <x:v>175</x:v>
      </x:c>
      <x:c r="G1189" s="0" t="s">
        <x:v>149</x:v>
      </x:c>
      <x:c r="H1189" s="0" t="s">
        <x:v>150</x:v>
      </x:c>
      <x:c r="I1189" s="0" t="s">
        <x:v>55</x:v>
      </x:c>
      <x:c r="J1189" s="0" t="s">
        <x:v>55</x:v>
      </x:c>
      <x:c r="K1189" s="0" t="s">
        <x:v>56</x:v>
      </x:c>
      <x:c r="L1189" s="0">
        <x:v>1879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174</x:v>
      </x:c>
      <x:c r="F1190" s="0" t="s">
        <x:v>175</x:v>
      </x:c>
      <x:c r="G1190" s="0" t="s">
        <x:v>151</x:v>
      </x:c>
      <x:c r="H1190" s="0" t="s">
        <x:v>152</x:v>
      </x:c>
      <x:c r="I1190" s="0" t="s">
        <x:v>55</x:v>
      </x:c>
      <x:c r="J1190" s="0" t="s">
        <x:v>55</x:v>
      </x:c>
      <x:c r="K1190" s="0" t="s">
        <x:v>56</x:v>
      </x:c>
      <x:c r="L1190" s="0">
        <x:v>5734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174</x:v>
      </x:c>
      <x:c r="F1191" s="0" t="s">
        <x:v>175</x:v>
      </x:c>
      <x:c r="G1191" s="0" t="s">
        <x:v>153</x:v>
      </x:c>
      <x:c r="H1191" s="0" t="s">
        <x:v>154</x:v>
      </x:c>
      <x:c r="I1191" s="0" t="s">
        <x:v>55</x:v>
      </x:c>
      <x:c r="J1191" s="0" t="s">
        <x:v>55</x:v>
      </x:c>
      <x:c r="K1191" s="0" t="s">
        <x:v>56</x:v>
      </x:c>
      <x:c r="L1191" s="0">
        <x:v>3546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174</x:v>
      </x:c>
      <x:c r="F1192" s="0" t="s">
        <x:v>175</x:v>
      </x:c>
      <x:c r="G1192" s="0" t="s">
        <x:v>155</x:v>
      </x:c>
      <x:c r="H1192" s="0" t="s">
        <x:v>156</x:v>
      </x:c>
      <x:c r="I1192" s="0" t="s">
        <x:v>55</x:v>
      </x:c>
      <x:c r="J1192" s="0" t="s">
        <x:v>55</x:v>
      </x:c>
      <x:c r="K1192" s="0" t="s">
        <x:v>56</x:v>
      </x:c>
      <x:c r="L1192" s="0">
        <x:v>821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174</x:v>
      </x:c>
      <x:c r="F1193" s="0" t="s">
        <x:v>175</x:v>
      </x:c>
      <x:c r="G1193" s="0" t="s">
        <x:v>157</x:v>
      </x:c>
      <x:c r="H1193" s="0" t="s">
        <x:v>158</x:v>
      </x:c>
      <x:c r="I1193" s="0" t="s">
        <x:v>55</x:v>
      </x:c>
      <x:c r="J1193" s="0" t="s">
        <x:v>55</x:v>
      </x:c>
      <x:c r="K1193" s="0" t="s">
        <x:v>56</x:v>
      </x:c>
      <x:c r="L1193" s="0">
        <x:v>763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174</x:v>
      </x:c>
      <x:c r="F1194" s="0" t="s">
        <x:v>175</x:v>
      </x:c>
      <x:c r="G1194" s="0" t="s">
        <x:v>159</x:v>
      </x:c>
      <x:c r="H1194" s="0" t="s">
        <x:v>160</x:v>
      </x:c>
      <x:c r="I1194" s="0" t="s">
        <x:v>55</x:v>
      </x:c>
      <x:c r="J1194" s="0" t="s">
        <x:v>55</x:v>
      </x:c>
      <x:c r="K1194" s="0" t="s">
        <x:v>56</x:v>
      </x:c>
      <x:c r="L1194" s="0">
        <x:v>604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174</x:v>
      </x:c>
      <x:c r="F1195" s="0" t="s">
        <x:v>175</x:v>
      </x:c>
      <x:c r="G1195" s="0" t="s">
        <x:v>161</x:v>
      </x:c>
      <x:c r="H1195" s="0" t="s">
        <x:v>162</x:v>
      </x:c>
      <x:c r="I1195" s="0" t="s">
        <x:v>55</x:v>
      </x:c>
      <x:c r="J1195" s="0" t="s">
        <x:v>55</x:v>
      </x:c>
      <x:c r="K1195" s="0" t="s">
        <x:v>56</x:v>
      </x:c>
      <x:c r="L1195" s="0">
        <x:v>1356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174</x:v>
      </x:c>
      <x:c r="F1196" s="0" t="s">
        <x:v>175</x:v>
      </x:c>
      <x:c r="G1196" s="0" t="s">
        <x:v>163</x:v>
      </x:c>
      <x:c r="H1196" s="0" t="s">
        <x:v>164</x:v>
      </x:c>
      <x:c r="I1196" s="0" t="s">
        <x:v>55</x:v>
      </x:c>
      <x:c r="J1196" s="0" t="s">
        <x:v>55</x:v>
      </x:c>
      <x:c r="K1196" s="0" t="s">
        <x:v>56</x:v>
      </x:c>
      <x:c r="L1196" s="0">
        <x:v>501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174</x:v>
      </x:c>
      <x:c r="F1197" s="0" t="s">
        <x:v>175</x:v>
      </x:c>
      <x:c r="G1197" s="0" t="s">
        <x:v>165</x:v>
      </x:c>
      <x:c r="H1197" s="0" t="s">
        <x:v>166</x:v>
      </x:c>
      <x:c r="I1197" s="0" t="s">
        <x:v>55</x:v>
      </x:c>
      <x:c r="J1197" s="0" t="s">
        <x:v>55</x:v>
      </x:c>
      <x:c r="K1197" s="0" t="s">
        <x:v>56</x:v>
      </x:c>
      <x:c r="L1197" s="0">
        <x:v>2096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174</x:v>
      </x:c>
      <x:c r="F1198" s="0" t="s">
        <x:v>175</x:v>
      </x:c>
      <x:c r="G1198" s="0" t="s">
        <x:v>167</x:v>
      </x:c>
      <x:c r="H1198" s="0" t="s">
        <x:v>168</x:v>
      </x:c>
      <x:c r="I1198" s="0" t="s">
        <x:v>55</x:v>
      </x:c>
      <x:c r="J1198" s="0" t="s">
        <x:v>55</x:v>
      </x:c>
      <x:c r="K1198" s="0" t="s">
        <x:v>56</x:v>
      </x:c>
      <x:c r="L1198" s="0">
        <x:v>700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174</x:v>
      </x:c>
      <x:c r="F1199" s="0" t="s">
        <x:v>175</x:v>
      </x:c>
      <x:c r="G1199" s="0" t="s">
        <x:v>169</x:v>
      </x:c>
      <x:c r="H1199" s="0" t="s">
        <x:v>170</x:v>
      </x:c>
      <x:c r="I1199" s="0" t="s">
        <x:v>55</x:v>
      </x:c>
      <x:c r="J1199" s="0" t="s">
        <x:v>55</x:v>
      </x:c>
      <x:c r="K1199" s="0" t="s">
        <x:v>56</x:v>
      </x:c>
      <x:c r="L1199" s="0">
        <x:v>339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174</x:v>
      </x:c>
      <x:c r="F1200" s="0" t="s">
        <x:v>175</x:v>
      </x:c>
      <x:c r="G1200" s="0" t="s">
        <x:v>171</x:v>
      </x:c>
      <x:c r="H1200" s="0" t="s">
        <x:v>172</x:v>
      </x:c>
      <x:c r="I1200" s="0" t="s">
        <x:v>55</x:v>
      </x:c>
      <x:c r="J1200" s="0" t="s">
        <x:v>55</x:v>
      </x:c>
      <x:c r="K1200" s="0" t="s">
        <x:v>56</x:v>
      </x:c>
      <x:c r="L1200" s="0">
        <x:v>11697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174</x:v>
      </x:c>
      <x:c r="F1201" s="0" t="s">
        <x:v>175</x:v>
      </x:c>
      <x:c r="G1201" s="0" t="s">
        <x:v>50</x:v>
      </x:c>
      <x:c r="H1201" s="0" t="s">
        <x:v>173</x:v>
      </x:c>
      <x:c r="I1201" s="0" t="s">
        <x:v>55</x:v>
      </x:c>
      <x:c r="J1201" s="0" t="s">
        <x:v>55</x:v>
      </x:c>
      <x:c r="K1201" s="0" t="s">
        <x:v>56</x:v>
      </x:c>
      <x:c r="L1201" s="0">
        <x:v>1084429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176</x:v>
      </x:c>
      <x:c r="F1202" s="0" t="s">
        <x:v>177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681412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176</x:v>
      </x:c>
      <x:c r="F1203" s="0" t="s">
        <x:v>177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674020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176</x:v>
      </x:c>
      <x:c r="F1204" s="0" t="s">
        <x:v>177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2773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176</x:v>
      </x:c>
      <x:c r="F1205" s="0" t="s">
        <x:v>177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2199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176</x:v>
      </x:c>
      <x:c r="F1206" s="0" t="s">
        <x:v>177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457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176</x:v>
      </x:c>
      <x:c r="F1207" s="0" t="s">
        <x:v>177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1963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176</x:v>
      </x:c>
      <x:c r="F1208" s="0" t="s">
        <x:v>177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76258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176</x:v>
      </x:c>
      <x:c r="F1209" s="0" t="s">
        <x:v>177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44320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176</x:v>
      </x:c>
      <x:c r="F1210" s="0" t="s">
        <x:v>177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24769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176</x:v>
      </x:c>
      <x:c r="F1211" s="0" t="s">
        <x:v>177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176</x:v>
      </x:c>
      <x:c r="F1212" s="0" t="s">
        <x:v>177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176</x:v>
      </x:c>
      <x:c r="F1213" s="0" t="s">
        <x:v>177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132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176</x:v>
      </x:c>
      <x:c r="F1214" s="0" t="s">
        <x:v>177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160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176</x:v>
      </x:c>
      <x:c r="F1215" s="0" t="s">
        <x:v>177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1098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176</x:v>
      </x:c>
      <x:c r="F1216" s="0" t="s">
        <x:v>177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1655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176</x:v>
      </x:c>
      <x:c r="F1217" s="0" t="s">
        <x:v>177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45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176</x:v>
      </x:c>
      <x:c r="F1218" s="0" t="s">
        <x:v>177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612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176</x:v>
      </x:c>
      <x:c r="F1219" s="0" t="s">
        <x:v>177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176</x:v>
      </x:c>
      <x:c r="F1220" s="0" t="s">
        <x:v>177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758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176</x:v>
      </x:c>
      <x:c r="F1221" s="0" t="s">
        <x:v>177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232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176</x:v>
      </x:c>
      <x:c r="F1222" s="0" t="s">
        <x:v>177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724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176</x:v>
      </x:c>
      <x:c r="F1223" s="0" t="s">
        <x:v>177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176</x:v>
      </x:c>
      <x:c r="F1224" s="0" t="s">
        <x:v>177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176</x:v>
      </x:c>
      <x:c r="F1225" s="0" t="s">
        <x:v>177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404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176</x:v>
      </x:c>
      <x:c r="F1226" s="0" t="s">
        <x:v>177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248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176</x:v>
      </x:c>
      <x:c r="F1227" s="0" t="s">
        <x:v>177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306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176</x:v>
      </x:c>
      <x:c r="F1228" s="0" t="s">
        <x:v>177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1768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176</x:v>
      </x:c>
      <x:c r="F1229" s="0" t="s">
        <x:v>177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3787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176</x:v>
      </x:c>
      <x:c r="F1230" s="0" t="s">
        <x:v>177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176</x:v>
      </x:c>
      <x:c r="F1231" s="0" t="s">
        <x:v>177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6549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176</x:v>
      </x:c>
      <x:c r="F1232" s="0" t="s">
        <x:v>177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530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176</x:v>
      </x:c>
      <x:c r="F1233" s="0" t="s">
        <x:v>177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176</x:v>
      </x:c>
      <x:c r="F1234" s="0" t="s">
        <x:v>177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6049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176</x:v>
      </x:c>
      <x:c r="F1235" s="0" t="s">
        <x:v>177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2051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176</x:v>
      </x:c>
      <x:c r="F1236" s="0" t="s">
        <x:v>177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1029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176</x:v>
      </x:c>
      <x:c r="F1237" s="0" t="s">
        <x:v>177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854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176</x:v>
      </x:c>
      <x:c r="F1238" s="0" t="s">
        <x:v>177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2115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176</x:v>
      </x:c>
      <x:c r="F1239" s="0" t="s">
        <x:v>177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8255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176</x:v>
      </x:c>
      <x:c r="F1240" s="0" t="s">
        <x:v>177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4364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176</x:v>
      </x:c>
      <x:c r="F1241" s="0" t="s">
        <x:v>177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1204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176</x:v>
      </x:c>
      <x:c r="F1242" s="0" t="s">
        <x:v>177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2687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176</x:v>
      </x:c>
      <x:c r="F1243" s="0" t="s">
        <x:v>177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10890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176</x:v>
      </x:c>
      <x:c r="F1244" s="0" t="s">
        <x:v>177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2559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176</x:v>
      </x:c>
      <x:c r="F1245" s="0" t="s">
        <x:v>177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3018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176</x:v>
      </x:c>
      <x:c r="F1246" s="0" t="s">
        <x:v>177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1544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176</x:v>
      </x:c>
      <x:c r="F1247" s="0" t="s">
        <x:v>177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1011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176</x:v>
      </x:c>
      <x:c r="F1248" s="0" t="s">
        <x:v>177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514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176</x:v>
      </x:c>
      <x:c r="F1249" s="0" t="s">
        <x:v>177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2244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176</x:v>
      </x:c>
      <x:c r="F1250" s="0" t="s">
        <x:v>177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4375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176</x:v>
      </x:c>
      <x:c r="F1251" s="0" t="s">
        <x:v>177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2694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176</x:v>
      </x:c>
      <x:c r="F1252" s="0" t="s">
        <x:v>177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768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176</x:v>
      </x:c>
      <x:c r="F1253" s="0" t="s">
        <x:v>177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447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176</x:v>
      </x:c>
      <x:c r="F1254" s="0" t="s">
        <x:v>177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176</x:v>
      </x:c>
      <x:c r="F1255" s="0" t="s">
        <x:v>177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611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176</x:v>
      </x:c>
      <x:c r="F1256" s="0" t="s">
        <x:v>177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176</x:v>
      </x:c>
      <x:c r="F1257" s="0" t="s">
        <x:v>177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1109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176</x:v>
      </x:c>
      <x:c r="F1258" s="0" t="s">
        <x:v>177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394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176</x:v>
      </x:c>
      <x:c r="F1259" s="0" t="s">
        <x:v>177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176</x:v>
      </x:c>
      <x:c r="F1260" s="0" t="s">
        <x:v>177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5721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176</x:v>
      </x:c>
      <x:c r="F1261" s="0" t="s">
        <x:v>177</x:v>
      </x:c>
      <x:c r="G1261" s="0" t="s">
        <x:v>50</x:v>
      </x:c>
      <x:c r="H1261" s="0" t="s">
        <x:v>173</x:v>
      </x:c>
      <x:c r="I1261" s="0" t="s">
        <x:v>55</x:v>
      </x:c>
      <x:c r="J1261" s="0" t="s">
        <x:v>55</x:v>
      </x:c>
      <x:c r="K1261" s="0" t="s">
        <x:v>56</x:v>
      </x:c>
      <x:c r="L1261" s="0">
        <x:v>763561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178</x:v>
      </x:c>
      <x:c r="F1262" s="0" t="s">
        <x:v>179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669945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178</x:v>
      </x:c>
      <x:c r="F1263" s="0" t="s">
        <x:v>179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663014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178</x:v>
      </x:c>
      <x:c r="F1264" s="0" t="s">
        <x:v>179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2567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178</x:v>
      </x:c>
      <x:c r="F1265" s="0" t="s">
        <x:v>179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2096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178</x:v>
      </x:c>
      <x:c r="F1266" s="0" t="s">
        <x:v>179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427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178</x:v>
      </x:c>
      <x:c r="F1267" s="0" t="s">
        <x:v>179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1841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178</x:v>
      </x:c>
      <x:c r="F1268" s="0" t="s">
        <x:v>179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70601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178</x:v>
      </x:c>
      <x:c r="F1269" s="0" t="s">
        <x:v>179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40114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178</x:v>
      </x:c>
      <x:c r="F1270" s="0" t="s">
        <x:v>179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21654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178</x:v>
      </x:c>
      <x:c r="F1271" s="0" t="s">
        <x:v>179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75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178</x:v>
      </x:c>
      <x:c r="F1272" s="0" t="s">
        <x:v>179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178</x:v>
      </x:c>
      <x:c r="F1273" s="0" t="s">
        <x:v>179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122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178</x:v>
      </x:c>
      <x:c r="F1274" s="0" t="s">
        <x:v>179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149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178</x:v>
      </x:c>
      <x:c r="F1275" s="0" t="s">
        <x:v>179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1058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178</x:v>
      </x:c>
      <x:c r="F1276" s="0" t="s">
        <x:v>179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1492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178</x:v>
      </x:c>
      <x:c r="F1277" s="0" t="s">
        <x:v>179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178</x:v>
      </x:c>
      <x:c r="F1278" s="0" t="s">
        <x:v>179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593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178</x:v>
      </x:c>
      <x:c r="F1279" s="0" t="s">
        <x:v>179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178</x:v>
      </x:c>
      <x:c r="F1280" s="0" t="s">
        <x:v>179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688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178</x:v>
      </x:c>
      <x:c r="F1281" s="0" t="s">
        <x:v>179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178</x:v>
      </x:c>
      <x:c r="F1282" s="0" t="s">
        <x:v>179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710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178</x:v>
      </x:c>
      <x:c r="F1283" s="0" t="s">
        <x:v>179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223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178</x:v>
      </x:c>
      <x:c r="F1284" s="0" t="s">
        <x:v>179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178</x:v>
      </x:c>
      <x:c r="F1285" s="0" t="s">
        <x:v>179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374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178</x:v>
      </x:c>
      <x:c r="F1286" s="0" t="s">
        <x:v>179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214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178</x:v>
      </x:c>
      <x:c r="F1287" s="0" t="s">
        <x:v>179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294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178</x:v>
      </x:c>
      <x:c r="F1288" s="0" t="s">
        <x:v>179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1575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178</x:v>
      </x:c>
      <x:c r="F1289" s="0" t="s">
        <x:v>179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3547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178</x:v>
      </x:c>
      <x:c r="F1290" s="0" t="s">
        <x:v>179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178</x:v>
      </x:c>
      <x:c r="F1291" s="0" t="s">
        <x:v>179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6371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178</x:v>
      </x:c>
      <x:c r="F1292" s="0" t="s">
        <x:v>179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178</x:v>
      </x:c>
      <x:c r="F1293" s="0" t="s">
        <x:v>179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178</x:v>
      </x:c>
      <x:c r="F1294" s="0" t="s">
        <x:v>179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5671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178</x:v>
      </x:c>
      <x:c r="F1295" s="0" t="s">
        <x:v>179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1992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178</x:v>
      </x:c>
      <x:c r="F1296" s="0" t="s">
        <x:v>179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893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178</x:v>
      </x:c>
      <x:c r="F1297" s="0" t="s">
        <x:v>179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782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178</x:v>
      </x:c>
      <x:c r="F1298" s="0" t="s">
        <x:v>179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2004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178</x:v>
      </x:c>
      <x:c r="F1299" s="0" t="s">
        <x:v>179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7999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178</x:v>
      </x:c>
      <x:c r="F1300" s="0" t="s">
        <x:v>179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4304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178</x:v>
      </x:c>
      <x:c r="F1301" s="0" t="s">
        <x:v>179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1076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178</x:v>
      </x:c>
      <x:c r="F1302" s="0" t="s">
        <x:v>179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2619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178</x:v>
      </x:c>
      <x:c r="F1303" s="0" t="s">
        <x:v>179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10672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178</x:v>
      </x:c>
      <x:c r="F1304" s="0" t="s">
        <x:v>179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2550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178</x:v>
      </x:c>
      <x:c r="F1305" s="0" t="s">
        <x:v>179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2957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178</x:v>
      </x:c>
      <x:c r="F1306" s="0" t="s">
        <x:v>179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1506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178</x:v>
      </x:c>
      <x:c r="F1307" s="0" t="s">
        <x:v>179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1004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178</x:v>
      </x:c>
      <x:c r="F1308" s="0" t="s">
        <x:v>179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502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178</x:v>
      </x:c>
      <x:c r="F1309" s="0" t="s">
        <x:v>179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2153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178</x:v>
      </x:c>
      <x:c r="F1310" s="0" t="s">
        <x:v>179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3943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178</x:v>
      </x:c>
      <x:c r="F1311" s="0" t="s">
        <x:v>179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2382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178</x:v>
      </x:c>
      <x:c r="F1312" s="0" t="s">
        <x:v>179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715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178</x:v>
      </x:c>
      <x:c r="F1313" s="0" t="s">
        <x:v>179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408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178</x:v>
      </x:c>
      <x:c r="F1314" s="0" t="s">
        <x:v>179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438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178</x:v>
      </x:c>
      <x:c r="F1315" s="0" t="s">
        <x:v>179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567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178</x:v>
      </x:c>
      <x:c r="F1316" s="0" t="s">
        <x:v>179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225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178</x:v>
      </x:c>
      <x:c r="F1317" s="0" t="s">
        <x:v>179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1052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178</x:v>
      </x:c>
      <x:c r="F1318" s="0" t="s">
        <x:v>179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358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178</x:v>
      </x:c>
      <x:c r="F1319" s="0" t="s">
        <x:v>179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161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178</x:v>
      </x:c>
      <x:c r="F1320" s="0" t="s">
        <x:v>179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5621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178</x:v>
      </x:c>
      <x:c r="F1321" s="0" t="s">
        <x:v>179</x:v>
      </x:c>
      <x:c r="G1321" s="0" t="s">
        <x:v>50</x:v>
      </x:c>
      <x:c r="H1321" s="0" t="s">
        <x:v>173</x:v>
      </x:c>
      <x:c r="I1321" s="0" t="s">
        <x:v>55</x:v>
      </x:c>
      <x:c r="J1321" s="0" t="s">
        <x:v>55</x:v>
      </x:c>
      <x:c r="K1321" s="0" t="s">
        <x:v>56</x:v>
      </x:c>
      <x:c r="L1321" s="0">
        <x:v>746328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180</x:v>
      </x:c>
      <x:c r="F1322" s="0" t="s">
        <x:v>181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3512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180</x:v>
      </x:c>
      <x:c r="F1323" s="0" t="s">
        <x:v>181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3450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180</x:v>
      </x:c>
      <x:c r="F1324" s="0" t="s">
        <x:v>181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28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180</x:v>
      </x:c>
      <x:c r="F1325" s="0" t="s">
        <x:v>181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180</x:v>
      </x:c>
      <x:c r="F1326" s="0" t="s">
        <x:v>181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180</x:v>
      </x:c>
      <x:c r="F1327" s="0" t="s">
        <x:v>181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180</x:v>
      </x:c>
      <x:c r="F1328" s="0" t="s">
        <x:v>181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690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180</x:v>
      </x:c>
      <x:c r="F1329" s="0" t="s">
        <x:v>181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468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180</x:v>
      </x:c>
      <x:c r="F1330" s="0" t="s">
        <x:v>181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180</x:v>
      </x:c>
      <x:c r="F1331" s="0" t="s">
        <x:v>181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180</x:v>
      </x:c>
      <x:c r="F1332" s="0" t="s">
        <x:v>181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180</x:v>
      </x:c>
      <x:c r="F1333" s="0" t="s">
        <x:v>181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180</x:v>
      </x:c>
      <x:c r="F1334" s="0" t="s">
        <x:v>181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180</x:v>
      </x:c>
      <x:c r="F1335" s="0" t="s">
        <x:v>181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180</x:v>
      </x:c>
      <x:c r="F1336" s="0" t="s">
        <x:v>181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17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180</x:v>
      </x:c>
      <x:c r="F1337" s="0" t="s">
        <x:v>181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180</x:v>
      </x:c>
      <x:c r="F1338" s="0" t="s">
        <x:v>181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180</x:v>
      </x:c>
      <x:c r="F1339" s="0" t="s">
        <x:v>181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180</x:v>
      </x:c>
      <x:c r="F1340" s="0" t="s">
        <x:v>181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180</x:v>
      </x:c>
      <x:c r="F1341" s="0" t="s">
        <x:v>181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180</x:v>
      </x:c>
      <x:c r="F1342" s="0" t="s">
        <x:v>181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180</x:v>
      </x:c>
      <x:c r="F1343" s="0" t="s">
        <x:v>181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180</x:v>
      </x:c>
      <x:c r="F1344" s="0" t="s">
        <x:v>181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180</x:v>
      </x:c>
      <x:c r="F1345" s="0" t="s">
        <x:v>181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180</x:v>
      </x:c>
      <x:c r="F1346" s="0" t="s">
        <x:v>181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180</x:v>
      </x:c>
      <x:c r="F1347" s="0" t="s">
        <x:v>181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180</x:v>
      </x:c>
      <x:c r="F1348" s="0" t="s">
        <x:v>181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180</x:v>
      </x:c>
      <x:c r="F1349" s="0" t="s">
        <x:v>181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180</x:v>
      </x:c>
      <x:c r="F1350" s="0" t="s">
        <x:v>181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180</x:v>
      </x:c>
      <x:c r="F1351" s="0" t="s">
        <x:v>181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180</x:v>
      </x:c>
      <x:c r="F1352" s="0" t="s">
        <x:v>181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180</x:v>
      </x:c>
      <x:c r="F1353" s="0" t="s">
        <x:v>181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180</x:v>
      </x:c>
      <x:c r="F1354" s="0" t="s">
        <x:v>181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180</x:v>
      </x:c>
      <x:c r="F1355" s="0" t="s">
        <x:v>181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180</x:v>
      </x:c>
      <x:c r="F1356" s="0" t="s">
        <x:v>181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13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180</x:v>
      </x:c>
      <x:c r="F1357" s="0" t="s">
        <x:v>181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180</x:v>
      </x:c>
      <x:c r="F1358" s="0" t="s">
        <x:v>181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180</x:v>
      </x:c>
      <x:c r="F1359" s="0" t="s">
        <x:v>181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51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180</x:v>
      </x:c>
      <x:c r="F1360" s="0" t="s">
        <x:v>181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180</x:v>
      </x:c>
      <x:c r="F1361" s="0" t="s">
        <x:v>181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180</x:v>
      </x:c>
      <x:c r="F1362" s="0" t="s">
        <x:v>181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180</x:v>
      </x:c>
      <x:c r="F1363" s="0" t="s">
        <x:v>181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180</x:v>
      </x:c>
      <x:c r="F1364" s="0" t="s">
        <x:v>181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180</x:v>
      </x:c>
      <x:c r="F1365" s="0" t="s">
        <x:v>181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180</x:v>
      </x:c>
      <x:c r="F1366" s="0" t="s">
        <x:v>181</x:v>
      </x:c>
      <x:c r="G1366" s="0" t="s">
        <x:v>143</x:v>
      </x:c>
      <x:c r="H1366" s="0" t="s">
        <x:v>144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180</x:v>
      </x:c>
      <x:c r="F1367" s="0" t="s">
        <x:v>181</x:v>
      </x:c>
      <x:c r="G1367" s="0" t="s">
        <x:v>145</x:v>
      </x:c>
      <x:c r="H1367" s="0" t="s">
        <x:v>146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180</x:v>
      </x:c>
      <x:c r="F1368" s="0" t="s">
        <x:v>181</x:v>
      </x:c>
      <x:c r="G1368" s="0" t="s">
        <x:v>147</x:v>
      </x:c>
      <x:c r="H1368" s="0" t="s">
        <x:v>148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180</x:v>
      </x:c>
      <x:c r="F1369" s="0" t="s">
        <x:v>181</x:v>
      </x:c>
      <x:c r="G1369" s="0" t="s">
        <x:v>149</x:v>
      </x:c>
      <x:c r="H1369" s="0" t="s">
        <x:v>150</x:v>
      </x:c>
      <x:c r="I1369" s="0" t="s">
        <x:v>55</x:v>
      </x:c>
      <x:c r="J1369" s="0" t="s">
        <x:v>55</x:v>
      </x:c>
      <x:c r="K1369" s="0" t="s">
        <x:v>56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180</x:v>
      </x:c>
      <x:c r="F1370" s="0" t="s">
        <x:v>181</x:v>
      </x:c>
      <x:c r="G1370" s="0" t="s">
        <x:v>151</x:v>
      </x:c>
      <x:c r="H1370" s="0" t="s">
        <x:v>152</x:v>
      </x:c>
      <x:c r="I1370" s="0" t="s">
        <x:v>55</x:v>
      </x:c>
      <x:c r="J1370" s="0" t="s">
        <x:v>55</x:v>
      </x:c>
      <x:c r="K1370" s="0" t="s">
        <x:v>56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180</x:v>
      </x:c>
      <x:c r="F1371" s="0" t="s">
        <x:v>181</x:v>
      </x:c>
      <x:c r="G1371" s="0" t="s">
        <x:v>153</x:v>
      </x:c>
      <x:c r="H1371" s="0" t="s">
        <x:v>154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180</x:v>
      </x:c>
      <x:c r="F1372" s="0" t="s">
        <x:v>181</x:v>
      </x:c>
      <x:c r="G1372" s="0" t="s">
        <x:v>155</x:v>
      </x:c>
      <x:c r="H1372" s="0" t="s">
        <x:v>156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180</x:v>
      </x:c>
      <x:c r="F1373" s="0" t="s">
        <x:v>181</x:v>
      </x:c>
      <x:c r="G1373" s="0" t="s">
        <x:v>157</x:v>
      </x:c>
      <x:c r="H1373" s="0" t="s">
        <x:v>158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180</x:v>
      </x:c>
      <x:c r="F1374" s="0" t="s">
        <x:v>181</x:v>
      </x:c>
      <x:c r="G1374" s="0" t="s">
        <x:v>159</x:v>
      </x:c>
      <x:c r="H1374" s="0" t="s">
        <x:v>160</x:v>
      </x:c>
      <x:c r="I1374" s="0" t="s">
        <x:v>55</x:v>
      </x:c>
      <x:c r="J1374" s="0" t="s">
        <x:v>55</x:v>
      </x:c>
      <x:c r="K1374" s="0" t="s">
        <x:v>56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180</x:v>
      </x:c>
      <x:c r="F1375" s="0" t="s">
        <x:v>181</x:v>
      </x:c>
      <x:c r="G1375" s="0" t="s">
        <x:v>161</x:v>
      </x:c>
      <x:c r="H1375" s="0" t="s">
        <x:v>162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180</x:v>
      </x:c>
      <x:c r="F1376" s="0" t="s">
        <x:v>181</x:v>
      </x:c>
      <x:c r="G1376" s="0" t="s">
        <x:v>163</x:v>
      </x:c>
      <x:c r="H1376" s="0" t="s">
        <x:v>164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180</x:v>
      </x:c>
      <x:c r="F1377" s="0" t="s">
        <x:v>181</x:v>
      </x:c>
      <x:c r="G1377" s="0" t="s">
        <x:v>165</x:v>
      </x:c>
      <x:c r="H1377" s="0" t="s">
        <x:v>166</x:v>
      </x:c>
      <x:c r="I1377" s="0" t="s">
        <x:v>55</x:v>
      </x:c>
      <x:c r="J1377" s="0" t="s">
        <x:v>55</x:v>
      </x:c>
      <x:c r="K1377" s="0" t="s">
        <x:v>56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180</x:v>
      </x:c>
      <x:c r="F1378" s="0" t="s">
        <x:v>181</x:v>
      </x:c>
      <x:c r="G1378" s="0" t="s">
        <x:v>167</x:v>
      </x:c>
      <x:c r="H1378" s="0" t="s">
        <x:v>168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180</x:v>
      </x:c>
      <x:c r="F1379" s="0" t="s">
        <x:v>181</x:v>
      </x:c>
      <x:c r="G1379" s="0" t="s">
        <x:v>169</x:v>
      </x:c>
      <x:c r="H1379" s="0" t="s">
        <x:v>170</x:v>
      </x:c>
      <x:c r="I1379" s="0" t="s">
        <x:v>55</x:v>
      </x:c>
      <x:c r="J1379" s="0" t="s">
        <x:v>55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180</x:v>
      </x:c>
      <x:c r="F1380" s="0" t="s">
        <x:v>181</x:v>
      </x:c>
      <x:c r="G1380" s="0" t="s">
        <x:v>171</x:v>
      </x:c>
      <x:c r="H1380" s="0" t="s">
        <x:v>172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180</x:v>
      </x:c>
      <x:c r="F1381" s="0" t="s">
        <x:v>181</x:v>
      </x:c>
      <x:c r="G1381" s="0" t="s">
        <x:v>50</x:v>
      </x:c>
      <x:c r="H1381" s="0" t="s">
        <x:v>173</x:v>
      </x:c>
      <x:c r="I1381" s="0" t="s">
        <x:v>55</x:v>
      </x:c>
      <x:c r="J1381" s="0" t="s">
        <x:v>55</x:v>
      </x:c>
      <x:c r="K1381" s="0" t="s">
        <x:v>56</x:v>
      </x:c>
      <x:c r="L1381" s="0">
        <x:v>4255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182</x:v>
      </x:c>
      <x:c r="F1382" s="0" t="s">
        <x:v>183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7955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182</x:v>
      </x:c>
      <x:c r="F1383" s="0" t="s">
        <x:v>183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7556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182</x:v>
      </x:c>
      <x:c r="F1384" s="0" t="s">
        <x:v>183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178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182</x:v>
      </x:c>
      <x:c r="F1385" s="0" t="s">
        <x:v>183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94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182</x:v>
      </x:c>
      <x:c r="F1386" s="0" t="s">
        <x:v>183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182</x:v>
      </x:c>
      <x:c r="F1387" s="0" t="s">
        <x:v>183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182</x:v>
      </x:c>
      <x:c r="F1388" s="0" t="s">
        <x:v>183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4967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182</x:v>
      </x:c>
      <x:c r="F1389" s="0" t="s">
        <x:v>183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3738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182</x:v>
      </x:c>
      <x:c r="F1390" s="0" t="s">
        <x:v>183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2784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182</x:v>
      </x:c>
      <x:c r="F1391" s="0" t="s">
        <x:v>183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182</x:v>
      </x:c>
      <x:c r="F1392" s="0" t="s">
        <x:v>183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182</x:v>
      </x:c>
      <x:c r="F1393" s="0" t="s">
        <x:v>183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182</x:v>
      </x:c>
      <x:c r="F1394" s="0" t="s">
        <x:v>183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11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182</x:v>
      </x:c>
      <x:c r="F1395" s="0" t="s">
        <x:v>183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182</x:v>
      </x:c>
      <x:c r="F1396" s="0" t="s">
        <x:v>183</x:v>
      </x:c>
      <x:c r="G1396" s="0" t="s">
        <x:v>83</x:v>
      </x:c>
      <x:c r="H1396" s="0" t="s">
        <x:v>84</x:v>
      </x:c>
      <x:c r="I1396" s="0" t="s">
        <x:v>55</x:v>
      </x:c>
      <x:c r="J1396" s="0" t="s">
        <x:v>55</x:v>
      </x:c>
      <x:c r="K1396" s="0" t="s">
        <x:v>56</x:v>
      </x:c>
      <x:c r="L1396" s="0">
        <x:v>146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182</x:v>
      </x:c>
      <x:c r="F1397" s="0" t="s">
        <x:v>183</x:v>
      </x:c>
      <x:c r="G1397" s="0" t="s">
        <x:v>85</x:v>
      </x:c>
      <x:c r="H1397" s="0" t="s">
        <x:v>86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182</x:v>
      </x:c>
      <x:c r="F1398" s="0" t="s">
        <x:v>183</x:v>
      </x:c>
      <x:c r="G1398" s="0" t="s">
        <x:v>87</x:v>
      </x:c>
      <x:c r="H1398" s="0" t="s">
        <x:v>88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182</x:v>
      </x:c>
      <x:c r="F1399" s="0" t="s">
        <x:v>183</x:v>
      </x:c>
      <x:c r="G1399" s="0" t="s">
        <x:v>89</x:v>
      </x:c>
      <x:c r="H1399" s="0" t="s">
        <x:v>90</x:v>
      </x:c>
      <x:c r="I1399" s="0" t="s">
        <x:v>55</x:v>
      </x:c>
      <x:c r="J1399" s="0" t="s">
        <x:v>55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182</x:v>
      </x:c>
      <x:c r="F1400" s="0" t="s">
        <x:v>183</x:v>
      </x:c>
      <x:c r="G1400" s="0" t="s">
        <x:v>91</x:v>
      </x:c>
      <x:c r="H1400" s="0" t="s">
        <x:v>92</x:v>
      </x:c>
      <x:c r="I1400" s="0" t="s">
        <x:v>55</x:v>
      </x:c>
      <x:c r="J1400" s="0" t="s">
        <x:v>55</x:v>
      </x:c>
      <x:c r="K1400" s="0" t="s">
        <x:v>56</x:v>
      </x:c>
      <x:c r="L1400" s="0">
        <x:v>65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182</x:v>
      </x:c>
      <x:c r="F1401" s="0" t="s">
        <x:v>183</x:v>
      </x:c>
      <x:c r="G1401" s="0" t="s">
        <x:v>93</x:v>
      </x:c>
      <x:c r="H1401" s="0" t="s">
        <x:v>94</x:v>
      </x:c>
      <x:c r="I1401" s="0" t="s">
        <x:v>55</x:v>
      </x:c>
      <x:c r="J1401" s="0" t="s">
        <x:v>55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182</x:v>
      </x:c>
      <x:c r="F1402" s="0" t="s">
        <x:v>183</x:v>
      </x:c>
      <x:c r="G1402" s="0" t="s">
        <x:v>95</x:v>
      </x:c>
      <x:c r="H1402" s="0" t="s">
        <x:v>96</x:v>
      </x:c>
      <x:c r="I1402" s="0" t="s">
        <x:v>55</x:v>
      </x:c>
      <x:c r="J1402" s="0" t="s">
        <x:v>55</x:v>
      </x:c>
      <x:c r="K1402" s="0" t="s">
        <x:v>56</x:v>
      </x:c>
      <x:c r="L1402" s="0">
        <x:v>11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182</x:v>
      </x:c>
      <x:c r="F1403" s="0" t="s">
        <x:v>183</x:v>
      </x:c>
      <x:c r="G1403" s="0" t="s">
        <x:v>97</x:v>
      </x:c>
      <x:c r="H1403" s="0" t="s">
        <x:v>98</x:v>
      </x:c>
      <x:c r="I1403" s="0" t="s">
        <x:v>55</x:v>
      </x:c>
      <x:c r="J1403" s="0" t="s">
        <x:v>55</x:v>
      </x:c>
      <x:c r="K1403" s="0" t="s">
        <x:v>56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182</x:v>
      </x:c>
      <x:c r="F1404" s="0" t="s">
        <x:v>183</x:v>
      </x:c>
      <x:c r="G1404" s="0" t="s">
        <x:v>99</x:v>
      </x:c>
      <x:c r="H1404" s="0" t="s">
        <x:v>100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182</x:v>
      </x:c>
      <x:c r="F1405" s="0" t="s">
        <x:v>183</x:v>
      </x:c>
      <x:c r="G1405" s="0" t="s">
        <x:v>101</x:v>
      </x:c>
      <x:c r="H1405" s="0" t="s">
        <x:v>102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182</x:v>
      </x:c>
      <x:c r="F1406" s="0" t="s">
        <x:v>183</x:v>
      </x:c>
      <x:c r="G1406" s="0" t="s">
        <x:v>103</x:v>
      </x:c>
      <x:c r="H1406" s="0" t="s">
        <x:v>104</x:v>
      </x:c>
      <x:c r="I1406" s="0" t="s">
        <x:v>55</x:v>
      </x:c>
      <x:c r="J1406" s="0" t="s">
        <x:v>55</x:v>
      </x:c>
      <x:c r="K1406" s="0" t="s">
        <x:v>56</x:v>
      </x:c>
      <x:c r="L1406" s="0">
        <x:v>29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182</x:v>
      </x:c>
      <x:c r="F1407" s="0" t="s">
        <x:v>183</x:v>
      </x:c>
      <x:c r="G1407" s="0" t="s">
        <x:v>105</x:v>
      </x:c>
      <x:c r="H1407" s="0" t="s">
        <x:v>106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182</x:v>
      </x:c>
      <x:c r="F1408" s="0" t="s">
        <x:v>183</x:v>
      </x:c>
      <x:c r="G1408" s="0" t="s">
        <x:v>107</x:v>
      </x:c>
      <x:c r="H1408" s="0" t="s">
        <x:v>108</x:v>
      </x:c>
      <x:c r="I1408" s="0" t="s">
        <x:v>55</x:v>
      </x:c>
      <x:c r="J1408" s="0" t="s">
        <x:v>55</x:v>
      </x:c>
      <x:c r="K1408" s="0" t="s">
        <x:v>56</x:v>
      </x:c>
      <x:c r="L1408" s="0">
        <x:v>168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182</x:v>
      </x:c>
      <x:c r="F1409" s="0" t="s">
        <x:v>183</x:v>
      </x:c>
      <x:c r="G1409" s="0" t="s">
        <x:v>109</x:v>
      </x:c>
      <x:c r="H1409" s="0" t="s">
        <x:v>110</x:v>
      </x:c>
      <x:c r="I1409" s="0" t="s">
        <x:v>55</x:v>
      </x:c>
      <x:c r="J1409" s="0" t="s">
        <x:v>55</x:v>
      </x:c>
      <x:c r="K1409" s="0" t="s">
        <x:v>56</x:v>
      </x:c>
      <x:c r="L1409" s="0">
        <x:v>211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182</x:v>
      </x:c>
      <x:c r="F1410" s="0" t="s">
        <x:v>183</x:v>
      </x:c>
      <x:c r="G1410" s="0" t="s">
        <x:v>111</x:v>
      </x:c>
      <x:c r="H1410" s="0" t="s">
        <x:v>112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182</x:v>
      </x:c>
      <x:c r="F1411" s="0" t="s">
        <x:v>183</x:v>
      </x:c>
      <x:c r="G1411" s="0" t="s">
        <x:v>113</x:v>
      </x:c>
      <x:c r="H1411" s="0" t="s">
        <x:v>114</x:v>
      </x:c>
      <x:c r="I1411" s="0" t="s">
        <x:v>55</x:v>
      </x:c>
      <x:c r="J1411" s="0" t="s">
        <x:v>55</x:v>
      </x:c>
      <x:c r="K1411" s="0" t="s">
        <x:v>56</x:v>
      </x:c>
      <x:c r="L1411" s="0">
        <x:v>153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182</x:v>
      </x:c>
      <x:c r="F1412" s="0" t="s">
        <x:v>183</x:v>
      </x:c>
      <x:c r="G1412" s="0" t="s">
        <x:v>115</x:v>
      </x:c>
      <x:c r="H1412" s="0" t="s">
        <x:v>116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182</x:v>
      </x:c>
      <x:c r="F1413" s="0" t="s">
        <x:v>183</x:v>
      </x:c>
      <x:c r="G1413" s="0" t="s">
        <x:v>117</x:v>
      </x:c>
      <x:c r="H1413" s="0" t="s">
        <x:v>118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182</x:v>
      </x:c>
      <x:c r="F1414" s="0" t="s">
        <x:v>183</x:v>
      </x:c>
      <x:c r="G1414" s="0" t="s">
        <x:v>119</x:v>
      </x:c>
      <x:c r="H1414" s="0" t="s">
        <x:v>120</x:v>
      </x:c>
      <x:c r="I1414" s="0" t="s">
        <x:v>55</x:v>
      </x:c>
      <x:c r="J1414" s="0" t="s">
        <x:v>55</x:v>
      </x:c>
      <x:c r="K1414" s="0" t="s">
        <x:v>56</x:v>
      </x:c>
      <x:c r="L1414" s="0">
        <x:v>326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182</x:v>
      </x:c>
      <x:c r="F1415" s="0" t="s">
        <x:v>183</x:v>
      </x:c>
      <x:c r="G1415" s="0" t="s">
        <x:v>121</x:v>
      </x:c>
      <x:c r="H1415" s="0" t="s">
        <x:v>122</x:v>
      </x:c>
      <x:c r="I1415" s="0" t="s">
        <x:v>55</x:v>
      </x:c>
      <x:c r="J1415" s="0" t="s">
        <x:v>55</x:v>
      </x:c>
      <x:c r="K1415" s="0" t="s">
        <x:v>56</x:v>
      </x:c>
      <x:c r="L1415" s="0">
        <x:v>51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182</x:v>
      </x:c>
      <x:c r="F1416" s="0" t="s">
        <x:v>183</x:v>
      </x:c>
      <x:c r="G1416" s="0" t="s">
        <x:v>123</x:v>
      </x:c>
      <x:c r="H1416" s="0" t="s">
        <x:v>124</x:v>
      </x:c>
      <x:c r="I1416" s="0" t="s">
        <x:v>55</x:v>
      </x:c>
      <x:c r="J1416" s="0" t="s">
        <x:v>55</x:v>
      </x:c>
      <x:c r="K1416" s="0" t="s">
        <x:v>56</x:v>
      </x:c>
      <x:c r="L1416" s="0">
        <x:v>123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182</x:v>
      </x:c>
      <x:c r="F1417" s="0" t="s">
        <x:v>183</x:v>
      </x:c>
      <x:c r="G1417" s="0" t="s">
        <x:v>125</x:v>
      </x:c>
      <x:c r="H1417" s="0" t="s">
        <x:v>126</x:v>
      </x:c>
      <x:c r="I1417" s="0" t="s">
        <x:v>55</x:v>
      </x:c>
      <x:c r="J1417" s="0" t="s">
        <x:v>55</x:v>
      </x:c>
      <x:c r="K1417" s="0" t="s">
        <x:v>56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182</x:v>
      </x:c>
      <x:c r="F1418" s="0" t="s">
        <x:v>183</x:v>
      </x:c>
      <x:c r="G1418" s="0" t="s">
        <x:v>127</x:v>
      </x:c>
      <x:c r="H1418" s="0" t="s">
        <x:v>128</x:v>
      </x:c>
      <x:c r="I1418" s="0" t="s">
        <x:v>55</x:v>
      </x:c>
      <x:c r="J1418" s="0" t="s">
        <x:v>55</x:v>
      </x:c>
      <x:c r="K1418" s="0" t="s">
        <x:v>56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182</x:v>
      </x:c>
      <x:c r="F1419" s="0" t="s">
        <x:v>183</x:v>
      </x:c>
      <x:c r="G1419" s="0" t="s">
        <x:v>129</x:v>
      </x:c>
      <x:c r="H1419" s="0" t="s">
        <x:v>130</x:v>
      </x:c>
      <x:c r="I1419" s="0" t="s">
        <x:v>55</x:v>
      </x:c>
      <x:c r="J1419" s="0" t="s">
        <x:v>55</x:v>
      </x:c>
      <x:c r="K1419" s="0" t="s">
        <x:v>56</x:v>
      </x:c>
      <x:c r="L1419" s="0">
        <x:v>205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182</x:v>
      </x:c>
      <x:c r="F1420" s="0" t="s">
        <x:v>183</x:v>
      </x:c>
      <x:c r="G1420" s="0" t="s">
        <x:v>131</x:v>
      </x:c>
      <x:c r="H1420" s="0" t="s">
        <x:v>132</x:v>
      </x:c>
      <x:c r="I1420" s="0" t="s">
        <x:v>55</x:v>
      </x:c>
      <x:c r="J1420" s="0" t="s">
        <x:v>55</x:v>
      </x:c>
      <x:c r="K1420" s="0" t="s">
        <x:v>56</x:v>
      </x:c>
      <x:c r="L1420" s="0">
        <x:v>49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182</x:v>
      </x:c>
      <x:c r="F1421" s="0" t="s">
        <x:v>183</x:v>
      </x:c>
      <x:c r="G1421" s="0" t="s">
        <x:v>133</x:v>
      </x:c>
      <x:c r="H1421" s="0" t="s">
        <x:v>134</x:v>
      </x:c>
      <x:c r="I1421" s="0" t="s">
        <x:v>55</x:v>
      </x:c>
      <x:c r="J1421" s="0" t="s">
        <x:v>55</x:v>
      </x:c>
      <x:c r="K1421" s="0" t="s">
        <x:v>56</x:v>
      </x:c>
      <x:c r="L1421" s="0">
        <x:v>115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182</x:v>
      </x:c>
      <x:c r="F1422" s="0" t="s">
        <x:v>183</x:v>
      </x:c>
      <x:c r="G1422" s="0" t="s">
        <x:v>135</x:v>
      </x:c>
      <x:c r="H1422" s="0" t="s">
        <x:v>136</x:v>
      </x:c>
      <x:c r="I1422" s="0" t="s">
        <x:v>55</x:v>
      </x:c>
      <x:c r="J1422" s="0" t="s">
        <x:v>55</x:v>
      </x:c>
      <x:c r="K1422" s="0" t="s">
        <x:v>56</x:v>
      </x:c>
      <x:c r="L1422" s="0">
        <x:v>41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182</x:v>
      </x:c>
      <x:c r="F1423" s="0" t="s">
        <x:v>183</x:v>
      </x:c>
      <x:c r="G1423" s="0" t="s">
        <x:v>137</x:v>
      </x:c>
      <x:c r="H1423" s="0" t="s">
        <x:v>138</x:v>
      </x:c>
      <x:c r="I1423" s="0" t="s">
        <x:v>55</x:v>
      </x:c>
      <x:c r="J1423" s="0" t="s">
        <x:v>55</x:v>
      </x:c>
      <x:c r="K1423" s="0" t="s">
        <x:v>56</x:v>
      </x:c>
      <x:c r="L1423" s="0">
        <x:v>161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182</x:v>
      </x:c>
      <x:c r="F1424" s="0" t="s">
        <x:v>183</x:v>
      </x:c>
      <x:c r="G1424" s="0" t="s">
        <x:v>139</x:v>
      </x:c>
      <x:c r="H1424" s="0" t="s">
        <x:v>140</x:v>
      </x:c>
      <x:c r="I1424" s="0" t="s">
        <x:v>55</x:v>
      </x:c>
      <x:c r="J1424" s="0" t="s">
        <x:v>55</x:v>
      </x:c>
      <x:c r="K1424" s="0" t="s">
        <x:v>56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182</x:v>
      </x:c>
      <x:c r="F1425" s="0" t="s">
        <x:v>183</x:v>
      </x:c>
      <x:c r="G1425" s="0" t="s">
        <x:v>141</x:v>
      </x:c>
      <x:c r="H1425" s="0" t="s">
        <x:v>142</x:v>
      </x:c>
      <x:c r="I1425" s="0" t="s">
        <x:v>55</x:v>
      </x:c>
      <x:c r="J1425" s="0" t="s">
        <x:v>55</x:v>
      </x:c>
      <x:c r="K1425" s="0" t="s">
        <x:v>56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182</x:v>
      </x:c>
      <x:c r="F1426" s="0" t="s">
        <x:v>183</x:v>
      </x:c>
      <x:c r="G1426" s="0" t="s">
        <x:v>143</x:v>
      </x:c>
      <x:c r="H1426" s="0" t="s">
        <x:v>144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182</x:v>
      </x:c>
      <x:c r="F1427" s="0" t="s">
        <x:v>183</x:v>
      </x:c>
      <x:c r="G1427" s="0" t="s">
        <x:v>145</x:v>
      </x:c>
      <x:c r="H1427" s="0" t="s">
        <x:v>146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182</x:v>
      </x:c>
      <x:c r="F1428" s="0" t="s">
        <x:v>183</x:v>
      </x:c>
      <x:c r="G1428" s="0" t="s">
        <x:v>147</x:v>
      </x:c>
      <x:c r="H1428" s="0" t="s">
        <x:v>148</x:v>
      </x:c>
      <x:c r="I1428" s="0" t="s">
        <x:v>55</x:v>
      </x:c>
      <x:c r="J1428" s="0" t="s">
        <x:v>55</x:v>
      </x:c>
      <x:c r="K1428" s="0" t="s">
        <x:v>56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182</x:v>
      </x:c>
      <x:c r="F1429" s="0" t="s">
        <x:v>183</x:v>
      </x:c>
      <x:c r="G1429" s="0" t="s">
        <x:v>149</x:v>
      </x:c>
      <x:c r="H1429" s="0" t="s">
        <x:v>150</x:v>
      </x:c>
      <x:c r="I1429" s="0" t="s">
        <x:v>55</x:v>
      </x:c>
      <x:c r="J1429" s="0" t="s">
        <x:v>55</x:v>
      </x:c>
      <x:c r="K1429" s="0" t="s">
        <x:v>56</x:v>
      </x:c>
      <x:c r="L1429" s="0">
        <x:v>73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182</x:v>
      </x:c>
      <x:c r="F1430" s="0" t="s">
        <x:v>183</x:v>
      </x:c>
      <x:c r="G1430" s="0" t="s">
        <x:v>151</x:v>
      </x:c>
      <x:c r="H1430" s="0" t="s">
        <x:v>152</x:v>
      </x:c>
      <x:c r="I1430" s="0" t="s">
        <x:v>55</x:v>
      </x:c>
      <x:c r="J1430" s="0" t="s">
        <x:v>55</x:v>
      </x:c>
      <x:c r="K1430" s="0" t="s">
        <x:v>56</x:v>
      </x:c>
      <x:c r="L1430" s="0">
        <x:v>389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182</x:v>
      </x:c>
      <x:c r="F1431" s="0" t="s">
        <x:v>183</x:v>
      </x:c>
      <x:c r="G1431" s="0" t="s">
        <x:v>153</x:v>
      </x:c>
      <x:c r="H1431" s="0" t="s">
        <x:v>154</x:v>
      </x:c>
      <x:c r="I1431" s="0" t="s">
        <x:v>55</x:v>
      </x:c>
      <x:c r="J1431" s="0" t="s">
        <x:v>55</x:v>
      </x:c>
      <x:c r="K1431" s="0" t="s">
        <x:v>56</x:v>
      </x:c>
      <x:c r="L1431" s="0">
        <x:v>279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182</x:v>
      </x:c>
      <x:c r="F1432" s="0" t="s">
        <x:v>183</x:v>
      </x:c>
      <x:c r="G1432" s="0" t="s">
        <x:v>155</x:v>
      </x:c>
      <x:c r="H1432" s="0" t="s">
        <x:v>156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182</x:v>
      </x:c>
      <x:c r="F1433" s="0" t="s">
        <x:v>183</x:v>
      </x:c>
      <x:c r="G1433" s="0" t="s">
        <x:v>157</x:v>
      </x:c>
      <x:c r="H1433" s="0" t="s">
        <x:v>158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182</x:v>
      </x:c>
      <x:c r="F1434" s="0" t="s">
        <x:v>183</x:v>
      </x:c>
      <x:c r="G1434" s="0" t="s">
        <x:v>159</x:v>
      </x:c>
      <x:c r="H1434" s="0" t="s">
        <x:v>160</x:v>
      </x:c>
      <x:c r="I1434" s="0" t="s">
        <x:v>55</x:v>
      </x:c>
      <x:c r="J1434" s="0" t="s">
        <x:v>55</x:v>
      </x:c>
      <x:c r="K1434" s="0" t="s">
        <x:v>56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182</x:v>
      </x:c>
      <x:c r="F1435" s="0" t="s">
        <x:v>183</x:v>
      </x:c>
      <x:c r="G1435" s="0" t="s">
        <x:v>161</x:v>
      </x:c>
      <x:c r="H1435" s="0" t="s">
        <x:v>162</x:v>
      </x:c>
      <x:c r="I1435" s="0" t="s">
        <x:v>55</x:v>
      </x:c>
      <x:c r="J1435" s="0" t="s">
        <x:v>55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182</x:v>
      </x:c>
      <x:c r="F1436" s="0" t="s">
        <x:v>183</x:v>
      </x:c>
      <x:c r="G1436" s="0" t="s">
        <x:v>163</x:v>
      </x:c>
      <x:c r="H1436" s="0" t="s">
        <x:v>164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182</x:v>
      </x:c>
      <x:c r="F1437" s="0" t="s">
        <x:v>183</x:v>
      </x:c>
      <x:c r="G1437" s="0" t="s">
        <x:v>165</x:v>
      </x:c>
      <x:c r="H1437" s="0" t="s">
        <x:v>166</x:v>
      </x:c>
      <x:c r="I1437" s="0" t="s">
        <x:v>55</x:v>
      </x:c>
      <x:c r="J1437" s="0" t="s">
        <x:v>55</x:v>
      </x:c>
      <x:c r="K1437" s="0" t="s">
        <x:v>56</x:v>
      </x:c>
      <x:c r="L1437" s="0">
        <x:v>47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182</x:v>
      </x:c>
      <x:c r="F1438" s="0" t="s">
        <x:v>183</x:v>
      </x:c>
      <x:c r="G1438" s="0" t="s">
        <x:v>167</x:v>
      </x:c>
      <x:c r="H1438" s="0" t="s">
        <x:v>168</x:v>
      </x:c>
      <x:c r="I1438" s="0" t="s">
        <x:v>55</x:v>
      </x:c>
      <x:c r="J1438" s="0" t="s">
        <x:v>55</x:v>
      </x:c>
      <x:c r="K1438" s="0" t="s">
        <x:v>56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182</x:v>
      </x:c>
      <x:c r="F1439" s="0" t="s">
        <x:v>183</x:v>
      </x:c>
      <x:c r="G1439" s="0" t="s">
        <x:v>169</x:v>
      </x:c>
      <x:c r="H1439" s="0" t="s">
        <x:v>170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182</x:v>
      </x:c>
      <x:c r="F1440" s="0" t="s">
        <x:v>183</x:v>
      </x:c>
      <x:c r="G1440" s="0" t="s">
        <x:v>171</x:v>
      </x:c>
      <x:c r="H1440" s="0" t="s">
        <x:v>172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182</x:v>
      </x:c>
      <x:c r="F1441" s="0" t="s">
        <x:v>183</x:v>
      </x:c>
      <x:c r="G1441" s="0" t="s">
        <x:v>50</x:v>
      </x:c>
      <x:c r="H1441" s="0" t="s">
        <x:v>173</x:v>
      </x:c>
      <x:c r="I1441" s="0" t="s">
        <x:v>55</x:v>
      </x:c>
      <x:c r="J1441" s="0" t="s">
        <x:v>55</x:v>
      </x:c>
      <x:c r="K1441" s="0" t="s">
        <x:v>56</x:v>
      </x:c>
      <x:c r="L1441" s="0">
        <x:v>12978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184</x:v>
      </x:c>
      <x:c r="F1442" s="0" t="s">
        <x:v>185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55032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184</x:v>
      </x:c>
      <x:c r="F1443" s="0" t="s">
        <x:v>185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54396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184</x:v>
      </x:c>
      <x:c r="F1444" s="0" t="s">
        <x:v>185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305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184</x:v>
      </x:c>
      <x:c r="F1445" s="0" t="s">
        <x:v>185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149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184</x:v>
      </x:c>
      <x:c r="F1446" s="0" t="s">
        <x:v>185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184</x:v>
      </x:c>
      <x:c r="F1447" s="0" t="s">
        <x:v>185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184</x:v>
      </x:c>
      <x:c r="F1448" s="0" t="s">
        <x:v>185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5481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184</x:v>
      </x:c>
      <x:c r="F1449" s="0" t="s">
        <x:v>185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3415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184</x:v>
      </x:c>
      <x:c r="F1450" s="0" t="s">
        <x:v>185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2339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184</x:v>
      </x:c>
      <x:c r="F1451" s="0" t="s">
        <x:v>185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184</x:v>
      </x:c>
      <x:c r="F1452" s="0" t="s">
        <x:v>185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184</x:v>
      </x:c>
      <x:c r="F1453" s="0" t="s">
        <x:v>185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184</x:v>
      </x:c>
      <x:c r="F1454" s="0" t="s">
        <x:v>185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86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184</x:v>
      </x:c>
      <x:c r="F1456" s="0" t="s">
        <x:v>185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184</x:v>
      </x:c>
      <x:c r="F1457" s="0" t="s">
        <x:v>185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184</x:v>
      </x:c>
      <x:c r="F1458" s="0" t="s">
        <x:v>185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60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184</x:v>
      </x:c>
      <x:c r="F1459" s="0" t="s">
        <x:v>185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184</x:v>
      </x:c>
      <x:c r="F1460" s="0" t="s">
        <x:v>185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184</x:v>
      </x:c>
      <x:c r="F1461" s="0" t="s">
        <x:v>185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184</x:v>
      </x:c>
      <x:c r="F1462" s="0" t="s">
        <x:v>185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44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184</x:v>
      </x:c>
      <x:c r="F1463" s="0" t="s">
        <x:v>185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184</x:v>
      </x:c>
      <x:c r="F1464" s="0" t="s">
        <x:v>185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184</x:v>
      </x:c>
      <x:c r="F1465" s="0" t="s">
        <x:v>185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184</x:v>
      </x:c>
      <x:c r="F1466" s="0" t="s">
        <x:v>185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184</x:v>
      </x:c>
      <x:c r="F1467" s="0" t="s">
        <x:v>185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184</x:v>
      </x:c>
      <x:c r="F1468" s="0" t="s">
        <x:v>185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161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184</x:v>
      </x:c>
      <x:c r="F1469" s="0" t="s">
        <x:v>185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184</x:v>
      </x:c>
      <x:c r="F1470" s="0" t="s">
        <x:v>185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184</x:v>
      </x:c>
      <x:c r="F1471" s="0" t="s">
        <x:v>185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182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184</x:v>
      </x:c>
      <x:c r="F1472" s="0" t="s">
        <x:v>185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184</x:v>
      </x:c>
      <x:c r="F1473" s="0" t="s">
        <x:v>185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184</x:v>
      </x:c>
      <x:c r="F1474" s="0" t="s">
        <x:v>185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265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184</x:v>
      </x:c>
      <x:c r="F1475" s="0" t="s">
        <x:v>185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184</x:v>
      </x:c>
      <x:c r="F1476" s="0" t="s">
        <x:v>185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63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184</x:v>
      </x:c>
      <x:c r="F1477" s="0" t="s">
        <x:v>185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184</x:v>
      </x:c>
      <x:c r="F1478" s="0" t="s">
        <x:v>185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87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184</x:v>
      </x:c>
      <x:c r="F1479" s="0" t="s">
        <x:v>185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986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184</x:v>
      </x:c>
      <x:c r="F1480" s="0" t="s">
        <x:v>185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627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184</x:v>
      </x:c>
      <x:c r="F1481" s="0" t="s">
        <x:v>185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92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184</x:v>
      </x:c>
      <x:c r="F1482" s="0" t="s">
        <x:v>185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267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184</x:v>
      </x:c>
      <x:c r="F1483" s="0" t="s">
        <x:v>185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362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184</x:v>
      </x:c>
      <x:c r="F1484" s="0" t="s">
        <x:v>185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184</x:v>
      </x:c>
      <x:c r="F1485" s="0" t="s">
        <x:v>185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184</x:v>
      </x:c>
      <x:c r="F1486" s="0" t="s">
        <x:v>185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184</x:v>
      </x:c>
      <x:c r="F1487" s="0" t="s">
        <x:v>185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184</x:v>
      </x:c>
      <x:c r="F1488" s="0" t="s">
        <x:v>185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184</x:v>
      </x:c>
      <x:c r="F1489" s="0" t="s">
        <x:v>185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86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184</x:v>
      </x:c>
      <x:c r="F1490" s="0" t="s">
        <x:v>185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258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184</x:v>
      </x:c>
      <x:c r="F1491" s="0" t="s">
        <x:v>185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156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184</x:v>
      </x:c>
      <x:c r="F1492" s="0" t="s">
        <x:v>185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184</x:v>
      </x:c>
      <x:c r="F1493" s="0" t="s">
        <x:v>185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184</x:v>
      </x:c>
      <x:c r="F1494" s="0" t="s">
        <x:v>185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184</x:v>
      </x:c>
      <x:c r="F1495" s="0" t="s">
        <x:v>185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29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184</x:v>
      </x:c>
      <x:c r="F1496" s="0" t="s">
        <x:v>185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124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22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184</x:v>
      </x:c>
      <x:c r="F1499" s="0" t="s">
        <x:v>185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184</x:v>
      </x:c>
      <x:c r="F1500" s="0" t="s">
        <x:v>185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588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184</x:v>
      </x:c>
      <x:c r="F1501" s="0" t="s">
        <x:v>185</x:v>
      </x:c>
      <x:c r="G1501" s="0" t="s">
        <x:v>50</x:v>
      </x:c>
      <x:c r="H1501" s="0" t="s">
        <x:v>173</x:v>
      </x:c>
      <x:c r="I1501" s="0" t="s">
        <x:v>55</x:v>
      </x:c>
      <x:c r="J1501" s="0" t="s">
        <x:v>55</x:v>
      </x:c>
      <x:c r="K1501" s="0" t="s">
        <x:v>56</x:v>
      </x:c>
      <x:c r="L1501" s="0">
        <x:v>61117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22728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22157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231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162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7788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6310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2991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186</x:v>
      </x:c>
      <x:c r="F1514" s="0" t="s">
        <x:v>187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186</x:v>
      </x:c>
      <x:c r="F1515" s="0" t="s">
        <x:v>187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97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186</x:v>
      </x:c>
      <x:c r="F1516" s="0" t="s">
        <x:v>187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288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186</x:v>
      </x:c>
      <x:c r="F1517" s="0" t="s">
        <x:v>187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186</x:v>
      </x:c>
      <x:c r="F1518" s="0" t="s">
        <x:v>187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186</x:v>
      </x:c>
      <x:c r="F1519" s="0" t="s">
        <x:v>187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186</x:v>
      </x:c>
      <x:c r="F1520" s="0" t="s">
        <x:v>187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186</x:v>
      </x:c>
      <x:c r="F1521" s="0" t="s">
        <x:v>187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39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186</x:v>
      </x:c>
      <x:c r="F1522" s="0" t="s">
        <x:v>187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37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186</x:v>
      </x:c>
      <x:c r="F1523" s="0" t="s">
        <x:v>187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24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186</x:v>
      </x:c>
      <x:c r="F1524" s="0" t="s">
        <x:v>187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4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186</x:v>
      </x:c>
      <x:c r="F1525" s="0" t="s">
        <x:v>187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186</x:v>
      </x:c>
      <x:c r="F1526" s="0" t="s">
        <x:v>187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186</x:v>
      </x:c>
      <x:c r="F1527" s="0" t="s">
        <x:v>187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186</x:v>
      </x:c>
      <x:c r="F1528" s="0" t="s">
        <x:v>187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696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186</x:v>
      </x:c>
      <x:c r="F1529" s="0" t="s">
        <x:v>187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1023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186</x:v>
      </x:c>
      <x:c r="F1530" s="0" t="s">
        <x:v>187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186</x:v>
      </x:c>
      <x:c r="F1531" s="0" t="s">
        <x:v>187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592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186</x:v>
      </x:c>
      <x:c r="F1532" s="0" t="s">
        <x:v>187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102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186</x:v>
      </x:c>
      <x:c r="F1533" s="0" t="s">
        <x:v>187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186</x:v>
      </x:c>
      <x:c r="F1534" s="0" t="s">
        <x:v>187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470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186</x:v>
      </x:c>
      <x:c r="F1535" s="0" t="s">
        <x:v>187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186</x:v>
      </x:c>
      <x:c r="F1536" s="0" t="s">
        <x:v>187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186</x:v>
      </x:c>
      <x:c r="F1537" s="0" t="s">
        <x:v>187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88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186</x:v>
      </x:c>
      <x:c r="F1538" s="0" t="s">
        <x:v>187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130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186</x:v>
      </x:c>
      <x:c r="F1539" s="0" t="s">
        <x:v>187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194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186</x:v>
      </x:c>
      <x:c r="F1540" s="0" t="s">
        <x:v>187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186</x:v>
      </x:c>
      <x:c r="F1541" s="0" t="s">
        <x:v>187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104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186</x:v>
      </x:c>
      <x:c r="F1542" s="0" t="s">
        <x:v>187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50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186</x:v>
      </x:c>
      <x:c r="F1543" s="0" t="s">
        <x:v>187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220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186</x:v>
      </x:c>
      <x:c r="F1544" s="0" t="s">
        <x:v>187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186</x:v>
      </x:c>
      <x:c r="F1545" s="0" t="s">
        <x:v>187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28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186</x:v>
      </x:c>
      <x:c r="F1546" s="0" t="s">
        <x:v>187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186</x:v>
      </x:c>
      <x:c r="F1547" s="0" t="s">
        <x:v>187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186</x:v>
      </x:c>
      <x:c r="F1548" s="0" t="s">
        <x:v>187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186</x:v>
      </x:c>
      <x:c r="F1549" s="0" t="s">
        <x:v>187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91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186</x:v>
      </x:c>
      <x:c r="F1550" s="0" t="s">
        <x:v>187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362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186</x:v>
      </x:c>
      <x:c r="F1551" s="0" t="s">
        <x:v>187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248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186</x:v>
      </x:c>
      <x:c r="F1552" s="0" t="s">
        <x:v>187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52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186</x:v>
      </x:c>
      <x:c r="F1553" s="0" t="s">
        <x:v>187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186</x:v>
      </x:c>
      <x:c r="F1554" s="0" t="s">
        <x:v>187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25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186</x:v>
      </x:c>
      <x:c r="F1556" s="0" t="s">
        <x:v>187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186</x:v>
      </x:c>
      <x:c r="F1557" s="0" t="s">
        <x:v>187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104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186</x:v>
      </x:c>
      <x:c r="F1558" s="0" t="s">
        <x:v>187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186</x:v>
      </x:c>
      <x:c r="F1559" s="0" t="s">
        <x:v>187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16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186</x:v>
      </x:c>
      <x:c r="F1560" s="0" t="s">
        <x:v>187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176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186</x:v>
      </x:c>
      <x:c r="F1561" s="0" t="s">
        <x:v>187</x:v>
      </x:c>
      <x:c r="G1561" s="0" t="s">
        <x:v>50</x:v>
      </x:c>
      <x:c r="H1561" s="0" t="s">
        <x:v>173</x:v>
      </x:c>
      <x:c r="I1561" s="0" t="s">
        <x:v>55</x:v>
      </x:c>
      <x:c r="J1561" s="0" t="s">
        <x:v>55</x:v>
      </x:c>
      <x:c r="K1561" s="0" t="s">
        <x:v>56</x:v>
      </x:c>
      <x:c r="L1561" s="0">
        <x:v>30708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139069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138206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361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337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59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106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5641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4247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3207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182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13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150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16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213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55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103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136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261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76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315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259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31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2270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50</x:v>
      </x:c>
      <x:c r="H1621" s="0" t="s">
        <x:v>173</x:v>
      </x:c>
      <x:c r="I1621" s="0" t="s">
        <x:v>55</x:v>
      </x:c>
      <x:c r="J1621" s="0" t="s">
        <x:v>55</x:v>
      </x:c>
      <x:c r="K1621" s="0" t="s">
        <x:v>56</x:v>
      </x:c>
      <x:c r="L1621" s="0">
        <x:v>147006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21" sheet="Unpivoted"/>
  </x:cacheSource>
  <x:cacheFields>
    <x:cacheField name="STATISTIC">
      <x:sharedItems count="1">
        <x:s v="C0440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939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2032445"/>
        <x:n v="2005247"/>
        <x:n v="7918"/>
        <x:n v="7238"/>
        <x:n v="4189"/>
        <x:n v="7853"/>
        <x:n v="222159"/>
        <x:n v="150510"/>
        <x:n v="47742"/>
        <x:n v="365"/>
        <x:n v="469"/>
        <x:n v="407"/>
        <x:n v="646"/>
        <x:n v="6574"/>
        <x:n v="6026"/>
        <x:n v="270"/>
        <x:n v="4295"/>
        <x:n v="13"/>
        <x:n v="1841"/>
        <x:n v="1045"/>
        <x:n v="4828"/>
        <x:n v="1275"/>
        <x:n v="31"/>
        <x:n v="3801"/>
        <x:n v="1573"/>
        <x:n v="2434"/>
        <x:n v="7761"/>
        <x:n v="13533"/>
        <x:n v="69"/>
        <x:n v="39516"/>
        <x:n v="5914"/>
        <x:n v="82"/>
        <x:n v="9842"/>
        <x:n v="2898"/>
        <x:n v="2105"/>
        <x:n v="957"/>
        <x:n v="3882"/>
        <x:n v="16402"/>
        <x:n v="6907"/>
        <x:n v="2693"/>
        <x:n v="6802"/>
        <x:n v="24353"/>
        <x:n v="3509"/>
        <x:n v="3656"/>
        <x:n v="7873"/>
        <x:n v="2526"/>
        <x:n v="1848"/>
        <x:n v="4941"/>
        <x:n v="11465"/>
        <x:n v="6815"/>
        <x:n v="2237"/>
        <x:n v="1372"/>
        <x:n v="1041"/>
        <x:n v="2524"/>
        <x:n v="1031"/>
        <x:n v="4664"/>
        <x:n v="1368"/>
        <x:n v="841"/>
        <x:n v="27665"/>
        <x:n v="2283110"/>
        <x:n v="1361066"/>
        <x:n v="1346286"/>
        <x:n v="5460"/>
        <x:n v="4231"/>
        <x:n v="904"/>
        <x:n v="4185"/>
        <x:n v="165456"/>
        <x:n v="100611"/>
        <x:n v="50424"/>
        <x:n v="163"/>
        <x:n v="338"/>
        <x:n v="271"/>
        <x:n v="224"/>
        <x:n v="2079"/>
        <x:n v="3237"/>
        <x:n v="120"/>
        <x:n v="1546"/>
        <x:n v="8"/>
        <x:n v="1748"/>
        <x:n v="585"/>
        <x:n v="1060"/>
        <x:n v="396"/>
        <x:n v="21"/>
        <x:n v="974"/>
        <x:n v="485"/>
        <x:n v="833"/>
        <x:n v="3997"/>
        <x:n v="8744"/>
        <x:n v="58"/>
        <x:n v="21406"/>
        <x:n v="1854"/>
        <x:n v="40"/>
        <x:n v="13078"/>
        <x:n v="4448"/>
        <x:n v="1971"/>
        <x:n v="1938"/>
        <x:n v="4721"/>
        <x:n v="16877"/>
        <x:n v="8425"/>
        <x:n v="2367"/>
        <x:n v="6085"/>
        <x:n v="21392"/>
        <x:n v="4872"/>
        <x:n v="5533"/>
        <x:n v="3029"/>
        <x:n v="2389"/>
        <x:n v="4509"/>
        <x:n v="8174"/>
        <x:n v="4654"/>
        <x:n v="1954"/>
        <x:n v="809"/>
        <x:n v="757"/>
        <x:n v="1319"/>
        <x:n v="619"/>
        <x:n v="2566"/>
        <x:n v="820"/>
        <x:n v="375"/>
        <x:n v="11452"/>
        <x:n v="1538349"/>
        <x:n v="1335291"/>
        <x:n v="1321483"/>
        <x:n v="5000"/>
        <x:n v="4010"/>
        <x:n v="850"/>
        <x:n v="3948"/>
        <x:n v="152515"/>
        <x:n v="90621"/>
        <x:n v="43044"/>
        <x:n v="154"/>
        <x:n v="299"/>
        <x:n v="238"/>
        <x:n v="207"/>
        <x:n v="1978"/>
        <x:n v="2881"/>
        <x:n v="116"/>
        <x:n v="1475"/>
        <x:n v="5"/>
        <x:n v="1545"/>
        <x:n v="547"/>
        <x:n v="361"/>
        <x:n v="17"/>
        <x:n v="893"/>
        <x:n v="433"/>
        <x:n v="787"/>
        <x:n v="3625"/>
        <x:n v="8222"/>
        <x:n v="55"/>
        <x:n v="20869"/>
        <x:n v="1799"/>
        <x:n v="12349"/>
        <x:n v="4313"/>
        <x:n v="1750"/>
        <x:n v="1811"/>
        <x:n v="4475"/>
        <x:n v="16277"/>
        <x:n v="8273"/>
        <x:n v="2099"/>
        <x:n v="5905"/>
        <x:n v="21004"/>
        <x:n v="4850"/>
        <x:n v="5443"/>
        <x:n v="2958"/>
        <x:n v="2359"/>
        <x:n v="1033"/>
        <x:n v="4361"/>
        <x:n v="7347"/>
        <x:n v="4071"/>
        <x:n v="1847"/>
        <x:n v="722"/>
        <x:n v="707"/>
        <x:n v="1195"/>
        <x:n v="556"/>
        <x:n v="2433"/>
        <x:n v="733"/>
        <x:n v="347"/>
        <x:n v="11243"/>
        <x:n v="1499396"/>
        <x:n v="7704"/>
        <x:n v="7575"/>
        <x:n v="68"/>
        <x:n v="27"/>
        <x:n v="1501"/>
        <x:n v="1022"/>
        <x:n v="714"/>
        <x:n v="0"/>
        <x:n v="1"/>
        <x:n v="4"/>
        <x:n v="12"/>
        <x:n v="6"/>
        <x:n v="44"/>
        <x:n v="16"/>
        <x:n v="91"/>
        <x:n v="22"/>
        <x:n v="35"/>
        <x:n v="126"/>
        <x:n v="65"/>
        <x:n v="107"/>
        <x:n v="43"/>
        <x:n v="11"/>
        <x:n v="99"/>
        <x:n v="70"/>
        <x:n v="18"/>
        <x:n v="3"/>
        <x:n v="28"/>
        <x:n v="7"/>
        <x:n v="83"/>
        <x:n v="9295"/>
        <x:n v="18071"/>
        <x:n v="17228"/>
        <x:n v="392"/>
        <x:n v="194"/>
        <x:n v="46"/>
        <x:n v="211"/>
        <x:n v="11440"/>
        <x:n v="8968"/>
        <x:n v="6666"/>
        <x:n v="9"/>
        <x:n v="38"/>
        <x:n v="29"/>
        <x:n v="89"/>
        <x:n v="316"/>
        <x:n v="66"/>
        <x:n v="182"/>
        <x:n v="32"/>
        <x:n v="25"/>
        <x:n v="73"/>
        <x:n v="41"/>
        <x:n v="328"/>
        <x:n v="462"/>
        <x:n v="2"/>
        <x:n v="468"/>
        <x:n v="39"/>
        <x:n v="638"/>
        <x:n v="113"/>
        <x:n v="199"/>
        <x:n v="115"/>
        <x:n v="474"/>
        <x:n v="108"/>
        <x:n v="251"/>
        <x:n v="281"/>
        <x:n v="47"/>
        <x:n v="728"/>
        <x:n v="513"/>
        <x:n v="112"/>
        <x:n v="105"/>
        <x:n v="74"/>
        <x:n v="29658"/>
        <x:n v="96015"/>
        <x:n v="94967"/>
        <x:n v="506"/>
        <x:n v="218"/>
        <x:n v="45"/>
        <x:n v="279"/>
        <x:n v="9206"/>
        <x:n v="6091"/>
        <x:n v="4046"/>
        <x:n v="10"/>
        <x:n v="149"/>
        <x:n v="264"/>
        <x:n v="137"/>
        <x:n v="37"/>
        <x:n v="63"/>
        <x:n v="23"/>
        <x:n v="36"/>
        <x:n v="268"/>
        <x:n v="332"/>
        <x:n v="418"/>
        <x:n v="431"/>
        <x:n v="100"/>
        <x:n v="150"/>
        <x:n v="1338"/>
        <x:n v="779"/>
        <x:n v="128"/>
        <x:n v="535"/>
        <x:n v="240"/>
        <x:n v="122"/>
        <x:n v="467"/>
        <x:n v="291"/>
        <x:n v="67"/>
        <x:n v="56"/>
        <x:n v="53"/>
        <x:n v="42"/>
        <x:n v="1135"/>
        <x:n v="106392"/>
        <x:n v="40619"/>
        <x:n v="39640"/>
        <x:n v="448"/>
        <x:n v="226"/>
        <x:n v="15387"/>
        <x:n v="12887"/>
        <x:n v="6069"/>
        <x:n v="33"/>
        <x:n v="188"/>
        <x:n v="517"/>
        <x:n v="124"/>
        <x:n v="190"/>
        <x:n v="109"/>
        <x:n v="64"/>
        <x:n v="327"/>
        <x:n v="147"/>
        <x:n v="1109"/>
        <x:n v="1747"/>
        <x:n v="1688"/>
        <x:n v="278"/>
        <x:n v="791"/>
        <x:n v="183"/>
        <x:n v="250"/>
        <x:n v="133"/>
        <x:n v="225"/>
        <x:n v="350"/>
        <x:n v="79"/>
        <x:n v="181"/>
        <x:n v="90"/>
        <x:n v="333"/>
        <x:n v="30"/>
        <x:n v="97"/>
        <x:n v="131"/>
        <x:n v="589"/>
        <x:n v="110"/>
        <x:n v="94"/>
        <x:n v="197"/>
        <x:n v="372"/>
        <x:n v="56409"/>
        <x:n v="176538"/>
        <x:n v="175420"/>
        <x:n v="497"/>
        <x:n v="423"/>
        <x:n v="134"/>
        <x:n v="7525"/>
        <x:n v="5676"/>
        <x:n v="4267"/>
        <x:n v="245"/>
        <x:n v="88"/>
        <x:n v="104"/>
        <x:n v="19"/>
        <x:n v="184"/>
        <x:n v="272"/>
        <x:n v="248"/>
        <x:n v="283"/>
        <x:n v="52"/>
        <x:n v="359"/>
        <x:n v="186"/>
        <x:n v="339"/>
        <x:n v="103"/>
        <x:n v="429"/>
        <x:n v="20"/>
        <x:n v="15"/>
        <x:n v="346"/>
        <x:n v="3655"/>
        <x:n v="187753"/>
        <x:n v="1836897"/>
        <x:n v="1814754"/>
        <x:n v="7367"/>
        <x:n v="5791"/>
        <x:n v="2583"/>
        <x:n v="6402"/>
        <x:n v="223717"/>
        <x:n v="150003"/>
        <x:n v="56210"/>
        <x:n v="237"/>
        <x:n v="4493"/>
        <x:n v="4676"/>
        <x:n v="261"/>
        <x:n v="3564"/>
        <x:n v="2146"/>
        <x:n v="1149"/>
        <x:n v="2448"/>
        <x:n v="651"/>
        <x:n v="3131"/>
        <x:n v="1110"/>
        <x:n v="2118"/>
        <x:n v="7170"/>
        <x:n v="13764"/>
        <x:n v="76"/>
        <x:n v="40288"/>
        <x:n v="5255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060900"/>
        <x:n v="1047220"/>
        <x:n v="4126"/>
        <x:n v="3526"/>
        <x:n v="2095"/>
        <x:n v="121311"/>
        <x:n v="83030"/>
        <x:n v="24710"/>
        <x:n v="127"/>
        <x:n v="260"/>
        <x:n v="202"/>
        <x:n v="205"/>
        <x:n v="3340"/>
        <x:n v="2690"/>
        <x:n v="172"/>
        <x:n v="2445"/>
        <x:n v="961"/>
        <x:n v="695"/>
        <x:n v="2057"/>
        <x:n v="476"/>
        <x:n v="2284"/>
        <x:n v="796"/>
        <x:n v="1485"/>
        <x:n v="4396"/>
        <x:n v="7891"/>
        <x:n v="24001"/>
        <x:n v="3720"/>
        <x:n v="49"/>
        <x:n v="5560"/>
        <x:n v="1657"/>
        <x:n v="1146"/>
        <x:n v="558"/>
        <x:n v="2199"/>
        <x:n v="8356"/>
        <x:n v="3105"/>
        <x:n v="1416"/>
        <x:n v="3835"/>
        <x:n v="13700"/>
        <x:n v="2024"/>
        <x:n v="1353"/>
        <x:n v="4428"/>
        <x:n v="1906"/>
        <x:n v="927"/>
        <x:n v="3062"/>
        <x:n v="5731"/>
        <x:n v="3269"/>
        <x:n v="609"/>
        <x:n v="437"/>
        <x:n v="1168"/>
        <x:n v="530"/>
        <x:n v="2568"/>
        <x:n v="668"/>
        <x:n v="502"/>
        <x:n v="15968"/>
        <x:n v="1198681"/>
        <x:n v="679654"/>
        <x:n v="672266"/>
        <x:n v="2687"/>
        <x:n v="2032"/>
        <x:n v="447"/>
        <x:n v="2222"/>
        <x:n v="89198"/>
        <x:n v="56291"/>
        <x:n v="25655"/>
        <x:n v="85"/>
        <x:n v="165"/>
        <x:n v="981"/>
        <x:n v="1582"/>
        <x:n v="75"/>
        <x:n v="934"/>
        <x:n v="990"/>
        <x:n v="353"/>
        <x:n v="336"/>
        <x:n v="14"/>
        <x:n v="570"/>
        <x:n v="527"/>
        <x:n v="2229"/>
        <x:n v="4957"/>
        <x:n v="14857"/>
        <x:n v="1324"/>
        <x:n v="7029"/>
        <x:n v="2397"/>
        <x:n v="942"/>
        <x:n v="1084"/>
        <x:n v="2606"/>
        <x:n v="8622"/>
        <x:n v="4061"/>
        <x:n v="1163"/>
        <x:n v="3398"/>
        <x:n v="10502"/>
        <x:n v="2313"/>
        <x:n v="2515"/>
        <x:n v="1378"/>
        <x:n v="546"/>
        <x:n v="2265"/>
        <x:n v="3799"/>
        <x:n v="1960"/>
        <x:n v="1186"/>
        <x:n v="362"/>
        <x:n v="708"/>
        <x:n v="364"/>
        <x:n v="1457"/>
        <x:n v="426"/>
        <x:n v="774788"/>
        <x:n v="665346"/>
        <x:n v="658469"/>
        <x:n v="1914"/>
        <x:n v="2107"/>
        <x:n v="81914"/>
        <x:n v="50507"/>
        <x:n v="21390"/>
        <x:n v="141"/>
        <x:n v="920"/>
        <x:n v="1389"/>
        <x:n v="71"/>
        <x:n v="882"/>
        <x:n v="857"/>
        <x:n v="330"/>
        <x:n v="321"/>
        <x:n v="138"/>
        <x:n v="519"/>
        <x:n v="219"/>
        <x:n v="493"/>
        <x:n v="2050"/>
        <x:n v="4675"/>
        <x:n v="14498"/>
        <x:n v="1286"/>
        <x:n v="6678"/>
        <x:n v="2321"/>
        <x:n v="1029"/>
        <x:n v="2471"/>
        <x:n v="8278"/>
        <x:n v="3969"/>
        <x:n v="1023"/>
        <x:n v="3286"/>
        <x:n v="10332"/>
        <x:n v="2300"/>
        <x:n v="2486"/>
        <x:n v="1452"/>
        <x:n v="1355"/>
        <x:n v="531"/>
        <x:n v="2208"/>
        <x:n v="3404"/>
        <x:n v="1689"/>
        <x:n v="1132"/>
        <x:n v="314"/>
        <x:n v="269"/>
        <x:n v="628"/>
        <x:n v="331"/>
        <x:n v="1381"/>
        <x:n v="5622"/>
        <x:n v="753068"/>
        <x:n v="4192"/>
        <x:n v="4125"/>
        <x:n v="811"/>
        <x:n v="554"/>
        <x:n v="383"/>
        <x:n v="50"/>
        <x:n v="5040"/>
        <x:n v="10116"/>
        <x:n v="9672"/>
        <x:n v="214"/>
        <x:n v="6473"/>
        <x:n v="5230"/>
        <x:n v="57"/>
        <x:n v="170"/>
        <x:n v="117"/>
        <x:n v="160"/>
        <x:n v="315"/>
        <x:n v="312"/>
        <x:n v="62"/>
        <x:n v="59"/>
        <x:n v="136"/>
        <x:n v="234"/>
        <x:n v="72"/>
        <x:n v="16680"/>
        <x:n v="40983"/>
        <x:n v="40571"/>
        <x:n v="201"/>
        <x:n v="3725"/>
        <x:n v="2676"/>
        <x:n v="1707"/>
        <x:n v="77"/>
        <x:n v="144"/>
        <x:n v="236"/>
        <x:n v="166"/>
        <x:n v="352"/>
        <x:n v="152"/>
        <x:n v="164"/>
        <x:n v="173"/>
        <x:n v="209"/>
        <x:n v="135"/>
        <x:n v="87"/>
        <x:n v="45275"/>
        <x:n v="17891"/>
        <x:n v="17483"/>
        <x:n v="217"/>
        <x:n v="78"/>
        <x:n v="24"/>
        <x:n v="7599"/>
        <x:n v="6577"/>
        <x:n v="3078"/>
        <x:n v="34"/>
        <x:n v="229"/>
        <x:n v="61"/>
        <x:n v="413"/>
        <x:n v="724"/>
        <x:n v="1096"/>
        <x:n v="176"/>
        <x:n v="95"/>
        <x:n v="156"/>
        <x:n v="227"/>
        <x:n v="93"/>
        <x:n v="196"/>
        <x:n v="25701"/>
        <x:n v="37469"/>
        <x:n v="37214"/>
        <x:n v="86"/>
        <x:n v="1884"/>
        <x:n v="1429"/>
        <x:n v="48"/>
        <x:n v="98"/>
        <x:n v="114"/>
        <x:n v="1385"/>
        <x:n v="40747"/>
        <x:n v="1869786"/>
        <x:n v="1846806"/>
        <x:n v="7462"/>
        <x:n v="6559"/>
        <x:n v="2684"/>
        <x:n v="6275"/>
        <x:n v="196016"/>
        <x:n v="125772"/>
        <x:n v="56338"/>
        <x:n v="436"/>
        <x:n v="643"/>
        <x:n v="4553"/>
        <x:n v="5613"/>
        <x:n v="151"/>
        <x:n v="2626"/>
        <x:n v="1844"/>
        <x:n v="649"/>
        <x:n v="3604"/>
        <x:n v="1091"/>
        <x:n v="2028"/>
        <x:n v="1322"/>
        <x:n v="6149"/>
        <x:n v="10864"/>
        <x:n v="22988"/>
        <x:n v="2856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971545"/>
        <x:n v="958027"/>
        <x:n v="3792"/>
        <x:n v="3712"/>
        <x:n v="2094"/>
        <x:n v="3920"/>
        <x:n v="100848"/>
        <x:n v="67480"/>
        <x:n v="23032"/>
        <x:n v="441"/>
        <x:n v="3234"/>
        <x:n v="3336"/>
        <x:n v="1850"/>
        <x:n v="880"/>
        <x:n v="2771"/>
        <x:n v="799"/>
        <x:n v="1517"/>
        <x:n v="777"/>
        <x:n v="949"/>
        <x:n v="3365"/>
        <x:n v="5642"/>
        <x:n v="15515"/>
        <x:n v="2194"/>
        <x:n v="4282"/>
        <x:n v="1241"/>
        <x:n v="959"/>
        <x:n v="399"/>
        <x:n v="1683"/>
        <x:n v="8046"/>
        <x:n v="3802"/>
        <x:n v="1277"/>
        <x:n v="2967"/>
        <x:n v="10653"/>
        <x:n v="2303"/>
        <x:n v="3445"/>
        <x:n v="620"/>
        <x:n v="921"/>
        <x:n v="1879"/>
        <x:n v="5734"/>
        <x:n v="3546"/>
        <x:n v="821"/>
        <x:n v="763"/>
        <x:n v="604"/>
        <x:n v="1356"/>
        <x:n v="501"/>
        <x:n v="2096"/>
        <x:n v="700"/>
        <x:n v="11697"/>
        <x:n v="1084429"/>
        <x:n v="681412"/>
        <x:n v="674020"/>
        <x:n v="2773"/>
        <x:n v="457"/>
        <x:n v="1963"/>
        <x:n v="76258"/>
        <x:n v="44320"/>
        <x:n v="24769"/>
        <x:n v="132"/>
        <x:n v="1098"/>
        <x:n v="1655"/>
        <x:n v="612"/>
        <x:n v="758"/>
        <x:n v="232"/>
        <x:n v="242"/>
        <x:n v="404"/>
        <x:n v="306"/>
        <x:n v="1768"/>
        <x:n v="3787"/>
        <x:n v="6549"/>
        <x:n v="6049"/>
        <x:n v="2051"/>
        <x:n v="854"/>
        <x:n v="2115"/>
        <x:n v="8255"/>
        <x:n v="4364"/>
        <x:n v="1204"/>
        <x:n v="10890"/>
        <x:n v="2559"/>
        <x:n v="3018"/>
        <x:n v="1544"/>
        <x:n v="1011"/>
        <x:n v="514"/>
        <x:n v="2244"/>
        <x:n v="4375"/>
        <x:n v="2694"/>
        <x:n v="768"/>
        <x:n v="466"/>
        <x:n v="611"/>
        <x:n v="255"/>
        <x:n v="394"/>
        <x:n v="5721"/>
        <x:n v="763561"/>
        <x:n v="669945"/>
        <x:n v="663014"/>
        <x:n v="2567"/>
        <x:n v="427"/>
        <x:n v="70601"/>
        <x:n v="40114"/>
        <x:n v="21654"/>
        <x:n v="158"/>
        <x:n v="1058"/>
        <x:n v="1492"/>
        <x:n v="593"/>
        <x:n v="688"/>
        <x:n v="710"/>
        <x:n v="223"/>
        <x:n v="374"/>
        <x:n v="294"/>
        <x:n v="1575"/>
        <x:n v="3547"/>
        <x:n v="6371"/>
        <x:n v="5671"/>
        <x:n v="1992"/>
        <x:n v="782"/>
        <x:n v="2004"/>
        <x:n v="7999"/>
        <x:n v="4304"/>
        <x:n v="1076"/>
        <x:n v="2619"/>
        <x:n v="10672"/>
        <x:n v="2550"/>
        <x:n v="2957"/>
        <x:n v="1506"/>
        <x:n v="1004"/>
        <x:n v="2153"/>
        <x:n v="3943"/>
        <x:n v="2382"/>
        <x:n v="715"/>
        <x:n v="408"/>
        <x:n v="438"/>
        <x:n v="1052"/>
        <x:n v="358"/>
        <x:n v="161"/>
        <x:n v="5621"/>
        <x:n v="746328"/>
        <x:n v="3512"/>
        <x:n v="3450"/>
        <x:n v="690"/>
        <x:n v="51"/>
        <x:n v="4255"/>
        <x:n v="7955"/>
        <x:n v="7556"/>
        <x:n v="178"/>
        <x:n v="4967"/>
        <x:n v="3738"/>
        <x:n v="2784"/>
        <x:n v="146"/>
        <x:n v="168"/>
        <x:n v="153"/>
        <x:n v="326"/>
        <x:n v="123"/>
        <x:n v="389"/>
        <x:n v="12978"/>
        <x:n v="55032"/>
        <x:n v="54396"/>
        <x:n v="305"/>
        <x:n v="5481"/>
        <x:n v="3415"/>
        <x:n v="2339"/>
        <x:n v="265"/>
        <x:n v="986"/>
        <x:n v="627"/>
        <x:n v="92"/>
        <x:n v="267"/>
        <x:n v="258"/>
        <x:n v="588"/>
        <x:n v="61117"/>
        <x:n v="22728"/>
        <x:n v="22157"/>
        <x:n v="231"/>
        <x:n v="162"/>
        <x:n v="7788"/>
        <x:n v="6310"/>
        <x:n v="2991"/>
        <x:n v="288"/>
        <x:n v="696"/>
        <x:n v="592"/>
        <x:n v="102"/>
        <x:n v="470"/>
        <x:n v="101"/>
        <x:n v="220"/>
        <x:n v="30708"/>
        <x:n v="139069"/>
        <x:n v="138206"/>
        <x:n v="337"/>
        <x:n v="106"/>
        <x:n v="5641"/>
        <x:n v="4247"/>
        <x:n v="3207"/>
        <x:n v="159"/>
        <x:n v="213"/>
        <x:n v="285"/>
        <x:n v="96"/>
        <x:n v="259"/>
        <x:n v="246"/>
        <x:n v="2270"/>
        <x:n v="147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