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fabd845b446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f232c528545979c464164f623caa6.psmdcp" Id="R0374baa72b0a4c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<x:sst xmlns:x="http://schemas.openxmlformats.org/spreadsheetml/2006/main">
  <x:si>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</x:si>
  <x:si>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</x:si>
  <x:si>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C0440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</x:si>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</x:sst>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21" totalsRowShown="0">
  <x:autoFilter ref="A1:L162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2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2032445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2005247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7238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7853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222159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47742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407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646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6574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6026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4295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1841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1045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4828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1275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2434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7761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13533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39516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5914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9842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2898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957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3882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16402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6907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6802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24353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3509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3656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7873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2526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1848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4941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11465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6815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2237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1372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1041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2524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1031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4664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1368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841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27665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2283110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1361066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1346286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904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165456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100611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50424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338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2079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3237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1546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1748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1060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396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974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485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833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3997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8744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21406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1854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13078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4448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1971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1938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4721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16877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2367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6085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21392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5533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3029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2389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1060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8174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4654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809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1319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2566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820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375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11452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1538349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1335291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1321483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5000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178</x:v>
      </x:c>
      <x:c r="F185" s="0" t="s">
        <x:v>179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178</x:v>
      </x:c>
      <x:c r="F186" s="0" t="s">
        <x:v>179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850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178</x:v>
      </x:c>
      <x:c r="F187" s="0" t="s">
        <x:v>179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178</x:v>
      </x:c>
      <x:c r="F188" s="0" t="s">
        <x:v>179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152515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178</x:v>
      </x:c>
      <x:c r="F189" s="0" t="s">
        <x:v>179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90621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178</x:v>
      </x:c>
      <x:c r="F190" s="0" t="s">
        <x:v>179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43044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178</x:v>
      </x:c>
      <x:c r="F191" s="0" t="s">
        <x:v>179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154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178</x:v>
      </x:c>
      <x:c r="F192" s="0" t="s">
        <x:v>179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178</x:v>
      </x:c>
      <x:c r="F193" s="0" t="s">
        <x:v>179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178</x:v>
      </x:c>
      <x:c r="F194" s="0" t="s">
        <x:v>179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207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178</x:v>
      </x:c>
      <x:c r="F195" s="0" t="s">
        <x:v>179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1978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178</x:v>
      </x:c>
      <x:c r="F196" s="0" t="s">
        <x:v>179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2881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178</x:v>
      </x:c>
      <x:c r="F197" s="0" t="s">
        <x:v>179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116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178</x:v>
      </x:c>
      <x:c r="F198" s="0" t="s">
        <x:v>179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1475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178</x:v>
      </x:c>
      <x:c r="F199" s="0" t="s">
        <x:v>179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178</x:v>
      </x:c>
      <x:c r="F200" s="0" t="s">
        <x:v>179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1545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178</x:v>
      </x:c>
      <x:c r="F201" s="0" t="s">
        <x:v>179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547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178</x:v>
      </x:c>
      <x:c r="F202" s="0" t="s">
        <x:v>179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1031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178</x:v>
      </x:c>
      <x:c r="F203" s="0" t="s">
        <x:v>179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178</x:v>
      </x:c>
      <x:c r="F204" s="0" t="s">
        <x:v>179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178</x:v>
      </x:c>
      <x:c r="F205" s="0" t="s">
        <x:v>179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893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178</x:v>
      </x:c>
      <x:c r="F206" s="0" t="s">
        <x:v>179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178</x:v>
      </x:c>
      <x:c r="F207" s="0" t="s">
        <x:v>179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787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178</x:v>
      </x:c>
      <x:c r="F208" s="0" t="s">
        <x:v>179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3625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178</x:v>
      </x:c>
      <x:c r="F209" s="0" t="s">
        <x:v>179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8222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178</x:v>
      </x:c>
      <x:c r="F210" s="0" t="s">
        <x:v>179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178</x:v>
      </x:c>
      <x:c r="F211" s="0" t="s">
        <x:v>179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20869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178</x:v>
      </x:c>
      <x:c r="F212" s="0" t="s">
        <x:v>179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1799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178</x:v>
      </x:c>
      <x:c r="F213" s="0" t="s">
        <x:v>179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178</x:v>
      </x:c>
      <x:c r="F214" s="0" t="s">
        <x:v>179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12349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178</x:v>
      </x:c>
      <x:c r="F215" s="0" t="s">
        <x:v>179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4313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178</x:v>
      </x:c>
      <x:c r="F216" s="0" t="s">
        <x:v>179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1750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178</x:v>
      </x:c>
      <x:c r="F217" s="0" t="s">
        <x:v>179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1811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178</x:v>
      </x:c>
      <x:c r="F218" s="0" t="s">
        <x:v>179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4475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178</x:v>
      </x:c>
      <x:c r="F219" s="0" t="s">
        <x:v>179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16277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178</x:v>
      </x:c>
      <x:c r="F220" s="0" t="s">
        <x:v>179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8273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178</x:v>
      </x:c>
      <x:c r="F221" s="0" t="s">
        <x:v>179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2099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178</x:v>
      </x:c>
      <x:c r="F222" s="0" t="s">
        <x:v>179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5905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178</x:v>
      </x:c>
      <x:c r="F223" s="0" t="s">
        <x:v>179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21004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178</x:v>
      </x:c>
      <x:c r="F224" s="0" t="s">
        <x:v>179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4850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178</x:v>
      </x:c>
      <x:c r="F225" s="0" t="s">
        <x:v>179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5443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178</x:v>
      </x:c>
      <x:c r="F226" s="0" t="s">
        <x:v>179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2958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178</x:v>
      </x:c>
      <x:c r="F227" s="0" t="s">
        <x:v>179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2359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178</x:v>
      </x:c>
      <x:c r="F228" s="0" t="s">
        <x:v>179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178</x:v>
      </x:c>
      <x:c r="F229" s="0" t="s">
        <x:v>179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4361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178</x:v>
      </x:c>
      <x:c r="F230" s="0" t="s">
        <x:v>179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7347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178</x:v>
      </x:c>
      <x:c r="F231" s="0" t="s">
        <x:v>179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4071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178</x:v>
      </x:c>
      <x:c r="F232" s="0" t="s">
        <x:v>179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1847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178</x:v>
      </x:c>
      <x:c r="F233" s="0" t="s">
        <x:v>179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722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178</x:v>
      </x:c>
      <x:c r="F234" s="0" t="s">
        <x:v>179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707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178</x:v>
      </x:c>
      <x:c r="F235" s="0" t="s">
        <x:v>179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178</x:v>
      </x:c>
      <x:c r="F236" s="0" t="s">
        <x:v>179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556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178</x:v>
      </x:c>
      <x:c r="F237" s="0" t="s">
        <x:v>179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2433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178</x:v>
      </x:c>
      <x:c r="F238" s="0" t="s">
        <x:v>179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733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178</x:v>
      </x:c>
      <x:c r="F239" s="0" t="s">
        <x:v>179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178</x:v>
      </x:c>
      <x:c r="F240" s="0" t="s">
        <x:v>179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11243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178</x:v>
      </x:c>
      <x:c r="F241" s="0" t="s">
        <x:v>179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1499396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180</x:v>
      </x:c>
      <x:c r="F243" s="0" t="s">
        <x:v>181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7575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180</x:v>
      </x:c>
      <x:c r="F244" s="0" t="s">
        <x:v>181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180</x:v>
      </x:c>
      <x:c r="F245" s="0" t="s">
        <x:v>181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180</x:v>
      </x:c>
      <x:c r="F246" s="0" t="s">
        <x:v>181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180</x:v>
      </x:c>
      <x:c r="F247" s="0" t="s">
        <x:v>181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180</x:v>
      </x:c>
      <x:c r="F248" s="0" t="s">
        <x:v>181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1501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180</x:v>
      </x:c>
      <x:c r="F249" s="0" t="s">
        <x:v>181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180</x:v>
      </x:c>
      <x:c r="F250" s="0" t="s">
        <x:v>181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714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180</x:v>
      </x:c>
      <x:c r="F251" s="0" t="s">
        <x:v>181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180</x:v>
      </x:c>
      <x:c r="F252" s="0" t="s">
        <x:v>181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180</x:v>
      </x:c>
      <x:c r="F253" s="0" t="s">
        <x:v>181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180</x:v>
      </x:c>
      <x:c r="F254" s="0" t="s">
        <x:v>181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180</x:v>
      </x:c>
      <x:c r="F255" s="0" t="s">
        <x:v>181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180</x:v>
      </x:c>
      <x:c r="F256" s="0" t="s">
        <x:v>181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180</x:v>
      </x:c>
      <x:c r="F257" s="0" t="s">
        <x:v>181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180</x:v>
      </x:c>
      <x:c r="F258" s="0" t="s">
        <x:v>181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180</x:v>
      </x:c>
      <x:c r="F259" s="0" t="s">
        <x:v>181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180</x:v>
      </x:c>
      <x:c r="F260" s="0" t="s">
        <x:v>181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180</x:v>
      </x:c>
      <x:c r="F261" s="0" t="s">
        <x:v>181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180</x:v>
      </x:c>
      <x:c r="F262" s="0" t="s">
        <x:v>181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180</x:v>
      </x:c>
      <x:c r="F263" s="0" t="s">
        <x:v>181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180</x:v>
      </x:c>
      <x:c r="F264" s="0" t="s">
        <x:v>181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180</x:v>
      </x:c>
      <x:c r="F265" s="0" t="s">
        <x:v>181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180</x:v>
      </x:c>
      <x:c r="F266" s="0" t="s">
        <x:v>181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180</x:v>
      </x:c>
      <x:c r="F267" s="0" t="s">
        <x:v>181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180</x:v>
      </x:c>
      <x:c r="F268" s="0" t="s">
        <x:v>181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180</x:v>
      </x:c>
      <x:c r="F269" s="0" t="s">
        <x:v>181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180</x:v>
      </x:c>
      <x:c r="F270" s="0" t="s">
        <x:v>181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180</x:v>
      </x:c>
      <x:c r="F271" s="0" t="s">
        <x:v>181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180</x:v>
      </x:c>
      <x:c r="F272" s="0" t="s">
        <x:v>181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180</x:v>
      </x:c>
      <x:c r="F273" s="0" t="s">
        <x:v>181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180</x:v>
      </x:c>
      <x:c r="F274" s="0" t="s">
        <x:v>181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180</x:v>
      </x:c>
      <x:c r="F275" s="0" t="s">
        <x:v>181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180</x:v>
      </x:c>
      <x:c r="F276" s="0" t="s">
        <x:v>181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180</x:v>
      </x:c>
      <x:c r="F277" s="0" t="s">
        <x:v>181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180</x:v>
      </x:c>
      <x:c r="F278" s="0" t="s">
        <x:v>181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180</x:v>
      </x:c>
      <x:c r="F279" s="0" t="s">
        <x:v>181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126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180</x:v>
      </x:c>
      <x:c r="F280" s="0" t="s">
        <x:v>181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180</x:v>
      </x:c>
      <x:c r="F281" s="0" t="s">
        <x:v>181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180</x:v>
      </x:c>
      <x:c r="F282" s="0" t="s">
        <x:v>181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180</x:v>
      </x:c>
      <x:c r="F283" s="0" t="s">
        <x:v>181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107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180</x:v>
      </x:c>
      <x:c r="F284" s="0" t="s">
        <x:v>181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180</x:v>
      </x:c>
      <x:c r="F285" s="0" t="s">
        <x:v>181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180</x:v>
      </x:c>
      <x:c r="F286" s="0" t="s">
        <x:v>181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180</x:v>
      </x:c>
      <x:c r="F287" s="0" t="s">
        <x:v>181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180</x:v>
      </x:c>
      <x:c r="F288" s="0" t="s">
        <x:v>181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180</x:v>
      </x:c>
      <x:c r="F289" s="0" t="s">
        <x:v>181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180</x:v>
      </x:c>
      <x:c r="F290" s="0" t="s">
        <x:v>181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180</x:v>
      </x:c>
      <x:c r="F291" s="0" t="s">
        <x:v>181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180</x:v>
      </x:c>
      <x:c r="F292" s="0" t="s">
        <x:v>181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180</x:v>
      </x:c>
      <x:c r="F293" s="0" t="s">
        <x:v>181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180</x:v>
      </x:c>
      <x:c r="F294" s="0" t="s">
        <x:v>181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180</x:v>
      </x:c>
      <x:c r="F295" s="0" t="s">
        <x:v>181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180</x:v>
      </x:c>
      <x:c r="F296" s="0" t="s">
        <x:v>181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28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9295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18071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17228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182</x:v>
      </x:c>
      <x:c r="F307" s="0" t="s">
        <x:v>183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182</x:v>
      </x:c>
      <x:c r="F308" s="0" t="s">
        <x:v>183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11440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182</x:v>
      </x:c>
      <x:c r="F309" s="0" t="s">
        <x:v>183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8968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182</x:v>
      </x:c>
      <x:c r="F310" s="0" t="s">
        <x:v>183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6666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182</x:v>
      </x:c>
      <x:c r="F311" s="0" t="s">
        <x:v>183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182</x:v>
      </x:c>
      <x:c r="F312" s="0" t="s">
        <x:v>183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182</x:v>
      </x:c>
      <x:c r="F313" s="0" t="s">
        <x:v>183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182</x:v>
      </x:c>
      <x:c r="F314" s="0" t="s">
        <x:v>183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182</x:v>
      </x:c>
      <x:c r="F315" s="0" t="s">
        <x:v>183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182</x:v>
      </x:c>
      <x:c r="F316" s="0" t="s">
        <x:v>183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182</x:v>
      </x:c>
      <x:c r="F317" s="0" t="s">
        <x:v>183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182</x:v>
      </x:c>
      <x:c r="F318" s="0" t="s">
        <x:v>183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182</x:v>
      </x:c>
      <x:c r="F319" s="0" t="s">
        <x:v>183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182</x:v>
      </x:c>
      <x:c r="F320" s="0" t="s">
        <x:v>183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182</x:v>
      </x:c>
      <x:c r="F321" s="0" t="s">
        <x:v>183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32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182</x:v>
      </x:c>
      <x:c r="F322" s="0" t="s">
        <x:v>183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182</x:v>
      </x:c>
      <x:c r="F323" s="0" t="s">
        <x:v>183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182</x:v>
      </x:c>
      <x:c r="F324" s="0" t="s">
        <x:v>183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182</x:v>
      </x:c>
      <x:c r="F325" s="0" t="s">
        <x:v>183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182</x:v>
      </x:c>
      <x:c r="F326" s="0" t="s">
        <x:v>183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182</x:v>
      </x:c>
      <x:c r="F327" s="0" t="s">
        <x:v>183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182</x:v>
      </x:c>
      <x:c r="F328" s="0" t="s">
        <x:v>183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182</x:v>
      </x:c>
      <x:c r="F329" s="0" t="s">
        <x:v>183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462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182</x:v>
      </x:c>
      <x:c r="F330" s="0" t="s">
        <x:v>183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182</x:v>
      </x:c>
      <x:c r="F331" s="0" t="s">
        <x:v>183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468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182</x:v>
      </x:c>
      <x:c r="F332" s="0" t="s">
        <x:v>183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182</x:v>
      </x:c>
      <x:c r="F333" s="0" t="s">
        <x:v>183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182</x:v>
      </x:c>
      <x:c r="F334" s="0" t="s">
        <x:v>183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638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182</x:v>
      </x:c>
      <x:c r="F335" s="0" t="s">
        <x:v>183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113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182</x:v>
      </x:c>
      <x:c r="F336" s="0" t="s">
        <x:v>183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199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182</x:v>
      </x:c>
      <x:c r="F337" s="0" t="s">
        <x:v>183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182</x:v>
      </x:c>
      <x:c r="F338" s="0" t="s">
        <x:v>183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211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182</x:v>
      </x:c>
      <x:c r="F339" s="0" t="s">
        <x:v>183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474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182</x:v>
      </x:c>
      <x:c r="F340" s="0" t="s">
        <x:v>183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108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182</x:v>
      </x:c>
      <x:c r="F341" s="0" t="s">
        <x:v>183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182</x:v>
      </x:c>
      <x:c r="F342" s="0" t="s">
        <x:v>183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182</x:v>
      </x:c>
      <x:c r="F343" s="0" t="s">
        <x:v>183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182</x:v>
      </x:c>
      <x:c r="F344" s="0" t="s">
        <x:v>183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182</x:v>
      </x:c>
      <x:c r="F345" s="0" t="s">
        <x:v>183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47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182</x:v>
      </x:c>
      <x:c r="F346" s="0" t="s">
        <x:v>183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182</x:v>
      </x:c>
      <x:c r="F347" s="0" t="s">
        <x:v>183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182</x:v>
      </x:c>
      <x:c r="F348" s="0" t="s">
        <x:v>183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22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182</x:v>
      </x:c>
      <x:c r="F349" s="0" t="s">
        <x:v>183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113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728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513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44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112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126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29658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96015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94967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184</x:v>
      </x:c>
      <x:c r="F368" s="0" t="s">
        <x:v>185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9206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184</x:v>
      </x:c>
      <x:c r="F369" s="0" t="s">
        <x:v>185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6091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184</x:v>
      </x:c>
      <x:c r="F370" s="0" t="s">
        <x:v>185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4046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184</x:v>
      </x:c>
      <x:c r="F371" s="0" t="s">
        <x:v>185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184</x:v>
      </x:c>
      <x:c r="F372" s="0" t="s">
        <x:v>185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184</x:v>
      </x:c>
      <x:c r="F373" s="0" t="s">
        <x:v>185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184</x:v>
      </x:c>
      <x:c r="F374" s="0" t="s">
        <x:v>185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184</x:v>
      </x:c>
      <x:c r="F375" s="0" t="s">
        <x:v>185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149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184</x:v>
      </x:c>
      <x:c r="F376" s="0" t="s">
        <x:v>185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264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184</x:v>
      </x:c>
      <x:c r="F377" s="0" t="s">
        <x:v>185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184</x:v>
      </x:c>
      <x:c r="F378" s="0" t="s">
        <x:v>185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137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184</x:v>
      </x:c>
      <x:c r="F379" s="0" t="s">
        <x:v>185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184</x:v>
      </x:c>
      <x:c r="F380" s="0" t="s">
        <x:v>185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184</x:v>
      </x:c>
      <x:c r="F381" s="0" t="s">
        <x:v>185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184</x:v>
      </x:c>
      <x:c r="F382" s="0" t="s">
        <x:v>185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63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184</x:v>
      </x:c>
      <x:c r="F383" s="0" t="s">
        <x:v>185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23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184</x:v>
      </x:c>
      <x:c r="F384" s="0" t="s">
        <x:v>185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184</x:v>
      </x:c>
      <x:c r="F385" s="0" t="s">
        <x:v>185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184</x:v>
      </x:c>
      <x:c r="F386" s="0" t="s">
        <x:v>185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184</x:v>
      </x:c>
      <x:c r="F387" s="0" t="s">
        <x:v>185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184</x:v>
      </x:c>
      <x:c r="F388" s="0" t="s">
        <x:v>185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184</x:v>
      </x:c>
      <x:c r="F389" s="0" t="s">
        <x:v>185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332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184</x:v>
      </x:c>
      <x:c r="F390" s="0" t="s">
        <x:v>185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184</x:v>
      </x:c>
      <x:c r="F391" s="0" t="s">
        <x:v>185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418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184</x:v>
      </x:c>
      <x:c r="F392" s="0" t="s">
        <x:v>185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184</x:v>
      </x:c>
      <x:c r="F393" s="0" t="s">
        <x:v>185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184</x:v>
      </x:c>
      <x:c r="F394" s="0" t="s">
        <x:v>185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431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184</x:v>
      </x:c>
      <x:c r="F395" s="0" t="s">
        <x:v>185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184</x:v>
      </x:c>
      <x:c r="F396" s="0" t="s">
        <x:v>185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100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184</x:v>
      </x:c>
      <x:c r="F397" s="0" t="s">
        <x:v>185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66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184</x:v>
      </x:c>
      <x:c r="F398" s="0" t="s">
        <x:v>185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150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184</x:v>
      </x:c>
      <x:c r="F399" s="0" t="s">
        <x:v>185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1338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184</x:v>
      </x:c>
      <x:c r="F400" s="0" t="s">
        <x:v>185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779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184</x:v>
      </x:c>
      <x:c r="F401" s="0" t="s">
        <x:v>185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128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184</x:v>
      </x:c>
      <x:c r="F402" s="0" t="s">
        <x:v>185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184</x:v>
      </x:c>
      <x:c r="F403" s="0" t="s">
        <x:v>185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535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184</x:v>
      </x:c>
      <x:c r="F404" s="0" t="s">
        <x:v>185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25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184</x:v>
      </x:c>
      <x:c r="F405" s="0" t="s">
        <x:v>185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240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184</x:v>
      </x:c>
      <x:c r="F406" s="0" t="s">
        <x:v>185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184</x:v>
      </x:c>
      <x:c r="F407" s="0" t="s">
        <x:v>185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184</x:v>
      </x:c>
      <x:c r="F408" s="0" t="s">
        <x:v>185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184</x:v>
      </x:c>
      <x:c r="F409" s="0" t="s">
        <x:v>185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184</x:v>
      </x:c>
      <x:c r="F410" s="0" t="s">
        <x:v>185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467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184</x:v>
      </x:c>
      <x:c r="F411" s="0" t="s">
        <x:v>185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291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184</x:v>
      </x:c>
      <x:c r="F412" s="0" t="s">
        <x:v>185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67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184</x:v>
      </x:c>
      <x:c r="F413" s="0" t="s">
        <x:v>185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184</x:v>
      </x:c>
      <x:c r="F414" s="0" t="s">
        <x:v>185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184</x:v>
      </x:c>
      <x:c r="F415" s="0" t="s">
        <x:v>185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184</x:v>
      </x:c>
      <x:c r="F416" s="0" t="s">
        <x:v>185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36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184</x:v>
      </x:c>
      <x:c r="F417" s="0" t="s">
        <x:v>185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211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184</x:v>
      </x:c>
      <x:c r="F418" s="0" t="s">
        <x:v>185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42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184</x:v>
      </x:c>
      <x:c r="F419" s="0" t="s">
        <x:v>185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184</x:v>
      </x:c>
      <x:c r="F420" s="0" t="s">
        <x:v>185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1135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184</x:v>
      </x:c>
      <x:c r="F421" s="0" t="s">
        <x:v>185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106392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40619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186</x:v>
      </x:c>
      <x:c r="F423" s="0" t="s">
        <x:v>187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39640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186</x:v>
      </x:c>
      <x:c r="F424" s="0" t="s">
        <x:v>187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186</x:v>
      </x:c>
      <x:c r="F425" s="0" t="s">
        <x:v>187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186</x:v>
      </x:c>
      <x:c r="F426" s="0" t="s">
        <x:v>187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186</x:v>
      </x:c>
      <x:c r="F427" s="0" t="s">
        <x:v>187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186</x:v>
      </x:c>
      <x:c r="F428" s="0" t="s">
        <x:v>187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15387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186</x:v>
      </x:c>
      <x:c r="F429" s="0" t="s">
        <x:v>187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12887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186</x:v>
      </x:c>
      <x:c r="F430" s="0" t="s">
        <x:v>187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6069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186</x:v>
      </x:c>
      <x:c r="F431" s="0" t="s">
        <x:v>187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33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186</x:v>
      </x:c>
      <x:c r="F432" s="0" t="s">
        <x:v>187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186</x:v>
      </x:c>
      <x:c r="F433" s="0" t="s">
        <x:v>187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186</x:v>
      </x:c>
      <x:c r="F434" s="0" t="s">
        <x:v>187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186</x:v>
      </x:c>
      <x:c r="F435" s="0" t="s">
        <x:v>187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186</x:v>
      </x:c>
      <x:c r="F436" s="0" t="s">
        <x:v>187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186</x:v>
      </x:c>
      <x:c r="F437" s="0" t="s">
        <x:v>187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186</x:v>
      </x:c>
      <x:c r="F438" s="0" t="s">
        <x:v>187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186</x:v>
      </x:c>
      <x:c r="F439" s="0" t="s">
        <x:v>187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186</x:v>
      </x:c>
      <x:c r="F440" s="0" t="s">
        <x:v>187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186</x:v>
      </x:c>
      <x:c r="F441" s="0" t="s">
        <x:v>187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109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186</x:v>
      </x:c>
      <x:c r="F442" s="0" t="s">
        <x:v>187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186</x:v>
      </x:c>
      <x:c r="F443" s="0" t="s">
        <x:v>187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186</x:v>
      </x:c>
      <x:c r="F444" s="0" t="s">
        <x:v>187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186</x:v>
      </x:c>
      <x:c r="F445" s="0" t="s">
        <x:v>187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186</x:v>
      </x:c>
      <x:c r="F446" s="0" t="s">
        <x:v>187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186</x:v>
      </x:c>
      <x:c r="F447" s="0" t="s">
        <x:v>187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115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186</x:v>
      </x:c>
      <x:c r="F448" s="0" t="s">
        <x:v>187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1109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186</x:v>
      </x:c>
      <x:c r="F449" s="0" t="s">
        <x:v>187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1747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186</x:v>
      </x:c>
      <x:c r="F450" s="0" t="s">
        <x:v>187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186</x:v>
      </x:c>
      <x:c r="F451" s="0" t="s">
        <x:v>187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1688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186</x:v>
      </x:c>
      <x:c r="F452" s="0" t="s">
        <x:v>187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278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186</x:v>
      </x:c>
      <x:c r="F453" s="0" t="s">
        <x:v>187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186</x:v>
      </x:c>
      <x:c r="F454" s="0" t="s">
        <x:v>187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791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186</x:v>
      </x:c>
      <x:c r="F455" s="0" t="s">
        <x:v>187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183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186</x:v>
      </x:c>
      <x:c r="F456" s="0" t="s">
        <x:v>187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250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186</x:v>
      </x:c>
      <x:c r="F457" s="0" t="s">
        <x:v>187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186</x:v>
      </x:c>
      <x:c r="F458" s="0" t="s">
        <x:v>187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186</x:v>
      </x:c>
      <x:c r="F459" s="0" t="s">
        <x:v>187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350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186</x:v>
      </x:c>
      <x:c r="F460" s="0" t="s">
        <x:v>187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186</x:v>
      </x:c>
      <x:c r="F461" s="0" t="s">
        <x:v>187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181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186</x:v>
      </x:c>
      <x:c r="F462" s="0" t="s">
        <x:v>187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186</x:v>
      </x:c>
      <x:c r="F463" s="0" t="s">
        <x:v>187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333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186</x:v>
      </x:c>
      <x:c r="F464" s="0" t="s">
        <x:v>187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186</x:v>
      </x:c>
      <x:c r="F465" s="0" t="s">
        <x:v>187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30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186</x:v>
      </x:c>
      <x:c r="F466" s="0" t="s">
        <x:v>187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186</x:v>
      </x:c>
      <x:c r="F467" s="0" t="s">
        <x:v>187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186</x:v>
      </x:c>
      <x:c r="F468" s="0" t="s">
        <x:v>187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186</x:v>
      </x:c>
      <x:c r="F469" s="0" t="s">
        <x:v>187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131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186</x:v>
      </x:c>
      <x:c r="F470" s="0" t="s">
        <x:v>187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589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186</x:v>
      </x:c>
      <x:c r="F471" s="0" t="s">
        <x:v>187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365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186</x:v>
      </x:c>
      <x:c r="F472" s="0" t="s">
        <x:v>187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110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186</x:v>
      </x:c>
      <x:c r="F473" s="0" t="s">
        <x:v>187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94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197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56409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176538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175420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64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5676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188</x:v>
      </x:c>
      <x:c r="F490" s="0" t="s">
        <x:v>189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4267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188</x:v>
      </x:c>
      <x:c r="F491" s="0" t="s">
        <x:v>189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188</x:v>
      </x:c>
      <x:c r="F492" s="0" t="s">
        <x:v>189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188</x:v>
      </x:c>
      <x:c r="F493" s="0" t="s">
        <x:v>189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188</x:v>
      </x:c>
      <x:c r="F494" s="0" t="s">
        <x:v>189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188</x:v>
      </x:c>
      <x:c r="F495" s="0" t="s">
        <x:v>189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188</x:v>
      </x:c>
      <x:c r="F496" s="0" t="s">
        <x:v>189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188</x:v>
      </x:c>
      <x:c r="F497" s="0" t="s">
        <x:v>189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188</x:v>
      </x:c>
      <x:c r="F498" s="0" t="s">
        <x:v>189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188</x:v>
      </x:c>
      <x:c r="F499" s="0" t="s">
        <x:v>189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188</x:v>
      </x:c>
      <x:c r="F500" s="0" t="s">
        <x:v>189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104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188</x:v>
      </x:c>
      <x:c r="F501" s="0" t="s">
        <x:v>189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188</x:v>
      </x:c>
      <x:c r="F502" s="0" t="s">
        <x:v>189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37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188</x:v>
      </x:c>
      <x:c r="F503" s="0" t="s">
        <x:v>189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188</x:v>
      </x:c>
      <x:c r="F504" s="0" t="s">
        <x:v>189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188</x:v>
      </x:c>
      <x:c r="F505" s="0" t="s">
        <x:v>189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188</x:v>
      </x:c>
      <x:c r="F506" s="0" t="s">
        <x:v>189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188</x:v>
      </x:c>
      <x:c r="F507" s="0" t="s">
        <x:v>189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188</x:v>
      </x:c>
      <x:c r="F508" s="0" t="s">
        <x:v>189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188</x:v>
      </x:c>
      <x:c r="F509" s="0" t="s">
        <x:v>189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272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188</x:v>
      </x:c>
      <x:c r="F510" s="0" t="s">
        <x:v>189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188</x:v>
      </x:c>
      <x:c r="F511" s="0" t="s">
        <x:v>189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248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188</x:v>
      </x:c>
      <x:c r="F512" s="0" t="s">
        <x:v>189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26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188</x:v>
      </x:c>
      <x:c r="F513" s="0" t="s">
        <x:v>189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188</x:v>
      </x:c>
      <x:c r="F514" s="0" t="s">
        <x:v>189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188</x:v>
      </x:c>
      <x:c r="F515" s="0" t="s">
        <x:v>189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188</x:v>
      </x:c>
      <x:c r="F516" s="0" t="s">
        <x:v>189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188</x:v>
      </x:c>
      <x:c r="F517" s="0" t="s">
        <x:v>189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188</x:v>
      </x:c>
      <x:c r="F518" s="0" t="s">
        <x:v>189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134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188</x:v>
      </x:c>
      <x:c r="F519" s="0" t="s">
        <x:v>189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359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188</x:v>
      </x:c>
      <x:c r="F520" s="0" t="s">
        <x:v>189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188</x:v>
      </x:c>
      <x:c r="F521" s="0" t="s">
        <x:v>189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63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188</x:v>
      </x:c>
      <x:c r="F522" s="0" t="s">
        <x:v>189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188</x:v>
      </x:c>
      <x:c r="F523" s="0" t="s">
        <x:v>189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339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188</x:v>
      </x:c>
      <x:c r="F524" s="0" t="s">
        <x:v>189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188</x:v>
      </x:c>
      <x:c r="F525" s="0" t="s">
        <x:v>189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188</x:v>
      </x:c>
      <x:c r="F526" s="0" t="s">
        <x:v>189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188</x:v>
      </x:c>
      <x:c r="F527" s="0" t="s">
        <x:v>189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188</x:v>
      </x:c>
      <x:c r="F528" s="0" t="s">
        <x:v>189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188</x:v>
      </x:c>
      <x:c r="F529" s="0" t="s">
        <x:v>189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103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188</x:v>
      </x:c>
      <x:c r="F530" s="0" t="s">
        <x:v>189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429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188</x:v>
      </x:c>
      <x:c r="F531" s="0" t="s">
        <x:v>189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188</x:v>
      </x:c>
      <x:c r="F532" s="0" t="s">
        <x:v>189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188</x:v>
      </x:c>
      <x:c r="F533" s="0" t="s">
        <x:v>189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188</x:v>
      </x:c>
      <x:c r="F534" s="0" t="s">
        <x:v>189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188</x:v>
      </x:c>
      <x:c r="F535" s="0" t="s">
        <x:v>189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188</x:v>
      </x:c>
      <x:c r="F536" s="0" t="s">
        <x:v>189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188</x:v>
      </x:c>
      <x:c r="F537" s="0" t="s">
        <x:v>189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346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188</x:v>
      </x:c>
      <x:c r="F538" s="0" t="s">
        <x:v>189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188</x:v>
      </x:c>
      <x:c r="F539" s="0" t="s">
        <x:v>189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35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188</x:v>
      </x:c>
      <x:c r="F540" s="0" t="s">
        <x:v>189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3655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188</x:v>
      </x:c>
      <x:c r="F541" s="0" t="s">
        <x:v>189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187753</x:v>
      </x:c>
    </x:row>
    <x:row r="542" spans="1:12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1836897</x:v>
      </x:c>
    </x:row>
    <x:row r="543" spans="1:12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1814754</x:v>
      </x:c>
    </x:row>
    <x:row r="544" spans="1:12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7367</x:v>
      </x:c>
    </x:row>
    <x:row r="545" spans="1:12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5791</x:v>
      </x:c>
    </x:row>
    <x:row r="546" spans="1:12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2583</x:v>
      </x:c>
    </x:row>
    <x:row r="547" spans="1:12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6402</x:v>
      </x:c>
    </x:row>
    <x:row r="548" spans="1:12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223717</x:v>
      </x:c>
    </x:row>
    <x:row r="549" spans="1:12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150003</x:v>
      </x:c>
    </x:row>
    <x:row r="550" spans="1:12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56210</x:v>
      </x:c>
    </x:row>
    <x:row r="551" spans="1:12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237</x:v>
      </x:c>
    </x:row>
    <x:row r="552" spans="1:12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474</x:v>
      </x:c>
    </x:row>
    <x:row r="553" spans="1:12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283</x:v>
      </x:c>
    </x:row>
    <x:row r="555" spans="1:12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4493</x:v>
      </x:c>
    </x:row>
    <x:row r="556" spans="1:12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4676</x:v>
      </x:c>
    </x:row>
    <x:row r="557" spans="1:12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261</x:v>
      </x:c>
    </x:row>
    <x:row r="558" spans="1:12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3564</x:v>
      </x:c>
    </x:row>
    <x:row r="559" spans="1:12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13</x:v>
      </x:c>
    </x:row>
    <x:row r="560" spans="1:12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2146</x:v>
      </x:c>
    </x:row>
    <x:row r="561" spans="1:12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1149</x:v>
      </x:c>
    </x:row>
    <x:row r="562" spans="1:12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2448</x:v>
      </x:c>
    </x:row>
    <x:row r="563" spans="1:12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651</x:v>
      </x:c>
    </x:row>
    <x:row r="564" spans="1:12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39</x:v>
      </x:c>
    </x:row>
    <x:row r="565" spans="1:12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3131</x:v>
      </x:c>
    </x:row>
    <x:row r="566" spans="1:12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1110</x:v>
      </x:c>
    </x:row>
    <x:row r="567" spans="1:12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2118</x:v>
      </x:c>
    </x:row>
    <x:row r="568" spans="1:12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7170</x:v>
      </x:c>
    </x:row>
    <x:row r="569" spans="1:12">
      <x:c r="A569" s="0" t="s">
        <x:v>2</x:v>
      </x:c>
      <x:c r="B569" s="0" t="s">
        <x:v>4</x:v>
      </x:c>
      <x:c r="C569" s="0" t="s">
        <x:v>190</x:v>
      </x:c>
      <x:c r="D569" s="0" t="s">
        <x:v>191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13764</x:v>
      </x:c>
    </x:row>
    <x:row r="570" spans="1:12">
      <x:c r="A570" s="0" t="s">
        <x:v>2</x:v>
      </x:c>
      <x:c r="B570" s="0" t="s">
        <x:v>4</x:v>
      </x:c>
      <x:c r="C570" s="0" t="s">
        <x:v>190</x:v>
      </x:c>
      <x:c r="D570" s="0" t="s">
        <x:v>191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190</x:v>
      </x:c>
      <x:c r="D571" s="0" t="s">
        <x:v>191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40288</x:v>
      </x:c>
    </x:row>
    <x:row r="572" spans="1:12">
      <x:c r="A572" s="0" t="s">
        <x:v>2</x:v>
      </x:c>
      <x:c r="B572" s="0" t="s">
        <x:v>4</x:v>
      </x:c>
      <x:c r="C572" s="0" t="s">
        <x:v>190</x:v>
      </x:c>
      <x:c r="D572" s="0" t="s">
        <x:v>191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5255</x:v>
      </x:c>
    </x:row>
    <x:row r="573" spans="1:12">
      <x:c r="A573" s="0" t="s">
        <x:v>2</x:v>
      </x:c>
      <x:c r="B573" s="0" t="s">
        <x:v>4</x:v>
      </x:c>
      <x:c r="C573" s="0" t="s">
        <x:v>190</x:v>
      </x:c>
      <x:c r="D573" s="0" t="s">
        <x:v>191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82</x:v>
      </x:c>
    </x:row>
    <x:row r="574" spans="1:12">
      <x:c r="A574" s="0" t="s">
        <x:v>2</x:v>
      </x:c>
      <x:c r="B574" s="0" t="s">
        <x:v>4</x:v>
      </x:c>
      <x:c r="C574" s="0" t="s">
        <x:v>190</x:v>
      </x:c>
      <x:c r="D574" s="0" t="s">
        <x:v>191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13146</x:v>
      </x:c>
    </x:row>
    <x:row r="575" spans="1:12">
      <x:c r="A575" s="0" t="s">
        <x:v>2</x:v>
      </x:c>
      <x:c r="B575" s="0" t="s">
        <x:v>4</x:v>
      </x:c>
      <x:c r="C575" s="0" t="s">
        <x:v>190</x:v>
      </x:c>
      <x:c r="D575" s="0" t="s">
        <x:v>191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4201</x:v>
      </x:c>
    </x:row>
    <x:row r="576" spans="1:12">
      <x:c r="A576" s="0" t="s">
        <x:v>2</x:v>
      </x:c>
      <x:c r="B576" s="0" t="s">
        <x:v>4</x:v>
      </x:c>
      <x:c r="C576" s="0" t="s">
        <x:v>190</x:v>
      </x:c>
      <x:c r="D576" s="0" t="s">
        <x:v>191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2238</x:v>
      </x:c>
    </x:row>
    <x:row r="577" spans="1:12">
      <x:c r="A577" s="0" t="s">
        <x:v>2</x:v>
      </x:c>
      <x:c r="B577" s="0" t="s">
        <x:v>4</x:v>
      </x:c>
      <x:c r="C577" s="0" t="s">
        <x:v>190</x:v>
      </x:c>
      <x:c r="D577" s="0" t="s">
        <x:v>191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1713</x:v>
      </x:c>
    </x:row>
    <x:row r="578" spans="1:12">
      <x:c r="A578" s="0" t="s">
        <x:v>2</x:v>
      </x:c>
      <x:c r="B578" s="0" t="s">
        <x:v>4</x:v>
      </x:c>
      <x:c r="C578" s="0" t="s">
        <x:v>190</x:v>
      </x:c>
      <x:c r="D578" s="0" t="s">
        <x:v>191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4994</x:v>
      </x:c>
    </x:row>
    <x:row r="579" spans="1:12">
      <x:c r="A579" s="0" t="s">
        <x:v>2</x:v>
      </x:c>
      <x:c r="B579" s="0" t="s">
        <x:v>4</x:v>
      </x:c>
      <x:c r="C579" s="0" t="s">
        <x:v>190</x:v>
      </x:c>
      <x:c r="D579" s="0" t="s">
        <x:v>191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17560</x:v>
      </x:c>
    </x:row>
    <x:row r="580" spans="1:12">
      <x:c r="A580" s="0" t="s">
        <x:v>2</x:v>
      </x:c>
      <x:c r="B580" s="0" t="s">
        <x:v>4</x:v>
      </x:c>
      <x:c r="C580" s="0" t="s">
        <x:v>190</x:v>
      </x:c>
      <x:c r="D580" s="0" t="s">
        <x:v>191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7371</x:v>
      </x:c>
    </x:row>
    <x:row r="581" spans="1:12">
      <x:c r="A581" s="0" t="s">
        <x:v>2</x:v>
      </x:c>
      <x:c r="B581" s="0" t="s">
        <x:v>4</x:v>
      </x:c>
      <x:c r="C581" s="0" t="s">
        <x:v>190</x:v>
      </x:c>
      <x:c r="D581" s="0" t="s">
        <x:v>191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2702</x:v>
      </x:c>
    </x:row>
    <x:row r="582" spans="1:12">
      <x:c r="A582" s="0" t="s">
        <x:v>2</x:v>
      </x:c>
      <x:c r="B582" s="0" t="s">
        <x:v>4</x:v>
      </x:c>
      <x:c r="C582" s="0" t="s">
        <x:v>190</x:v>
      </x:c>
      <x:c r="D582" s="0" t="s">
        <x:v>191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7487</x:v>
      </x:c>
    </x:row>
    <x:row r="583" spans="1:12">
      <x:c r="A583" s="0" t="s">
        <x:v>2</x:v>
      </x:c>
      <x:c r="B583" s="0" t="s">
        <x:v>4</x:v>
      </x:c>
      <x:c r="C583" s="0" t="s">
        <x:v>190</x:v>
      </x:c>
      <x:c r="D583" s="0" t="s">
        <x:v>191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24566</x:v>
      </x:c>
    </x:row>
    <x:row r="584" spans="1:12">
      <x:c r="A584" s="0" t="s">
        <x:v>2</x:v>
      </x:c>
      <x:c r="B584" s="0" t="s">
        <x:v>4</x:v>
      </x:c>
      <x:c r="C584" s="0" t="s">
        <x:v>190</x:v>
      </x:c>
      <x:c r="D584" s="0" t="s">
        <x:v>191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4370</x:v>
      </x:c>
    </x:row>
    <x:row r="585" spans="1:12">
      <x:c r="A585" s="0" t="s">
        <x:v>2</x:v>
      </x:c>
      <x:c r="B585" s="0" t="s">
        <x:v>4</x:v>
      </x:c>
      <x:c r="C585" s="0" t="s">
        <x:v>190</x:v>
      </x:c>
      <x:c r="D585" s="0" t="s">
        <x:v>191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3933</x:v>
      </x:c>
    </x:row>
    <x:row r="586" spans="1:12">
      <x:c r="A586" s="0" t="s">
        <x:v>2</x:v>
      </x:c>
      <x:c r="B586" s="0" t="s">
        <x:v>4</x:v>
      </x:c>
      <x:c r="C586" s="0" t="s">
        <x:v>190</x:v>
      </x:c>
      <x:c r="D586" s="0" t="s">
        <x:v>191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6018</x:v>
      </x:c>
    </x:row>
    <x:row r="587" spans="1:12">
      <x:c r="A587" s="0" t="s">
        <x:v>2</x:v>
      </x:c>
      <x:c r="B587" s="0" t="s">
        <x:v>4</x:v>
      </x:c>
      <x:c r="C587" s="0" t="s">
        <x:v>190</x:v>
      </x:c>
      <x:c r="D587" s="0" t="s">
        <x:v>191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3320</x:v>
      </x:c>
    </x:row>
    <x:row r="588" spans="1:12">
      <x:c r="A588" s="0" t="s">
        <x:v>2</x:v>
      </x:c>
      <x:c r="B588" s="0" t="s">
        <x:v>4</x:v>
      </x:c>
      <x:c r="C588" s="0" t="s">
        <x:v>190</x:v>
      </x:c>
      <x:c r="D588" s="0" t="s">
        <x:v>191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1495</x:v>
      </x:c>
    </x:row>
    <x:row r="589" spans="1:12">
      <x:c r="A589" s="0" t="s">
        <x:v>2</x:v>
      </x:c>
      <x:c r="B589" s="0" t="s">
        <x:v>4</x:v>
      </x:c>
      <x:c r="C589" s="0" t="s">
        <x:v>190</x:v>
      </x:c>
      <x:c r="D589" s="0" t="s">
        <x:v>191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5430</x:v>
      </x:c>
    </x:row>
    <x:row r="590" spans="1:12">
      <x:c r="A590" s="0" t="s">
        <x:v>2</x:v>
      </x:c>
      <x:c r="B590" s="0" t="s">
        <x:v>4</x:v>
      </x:c>
      <x:c r="C590" s="0" t="s">
        <x:v>190</x:v>
      </x:c>
      <x:c r="D590" s="0" t="s">
        <x:v>191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10080</x:v>
      </x:c>
    </x:row>
    <x:row r="591" spans="1:12">
      <x:c r="A591" s="0" t="s">
        <x:v>2</x:v>
      </x:c>
      <x:c r="B591" s="0" t="s">
        <x:v>4</x:v>
      </x:c>
      <x:c r="C591" s="0" t="s">
        <x:v>190</x:v>
      </x:c>
      <x:c r="D591" s="0" t="s">
        <x:v>191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5572</x:v>
      </x:c>
    </x:row>
    <x:row r="592" spans="1:12">
      <x:c r="A592" s="0" t="s">
        <x:v>2</x:v>
      </x:c>
      <x:c r="B592" s="0" t="s">
        <x:v>4</x:v>
      </x:c>
      <x:c r="C592" s="0" t="s">
        <x:v>190</x:v>
      </x:c>
      <x:c r="D592" s="0" t="s">
        <x:v>191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2697</x:v>
      </x:c>
    </x:row>
    <x:row r="593" spans="1:12">
      <x:c r="A593" s="0" t="s">
        <x:v>2</x:v>
      </x:c>
      <x:c r="B593" s="0" t="s">
        <x:v>4</x:v>
      </x:c>
      <x:c r="C593" s="0" t="s">
        <x:v>190</x:v>
      </x:c>
      <x:c r="D593" s="0" t="s">
        <x:v>191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190</x:v>
      </x:c>
      <x:c r="D594" s="0" t="s">
        <x:v>191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775</x:v>
      </x:c>
    </x:row>
    <x:row r="595" spans="1:12">
      <x:c r="A595" s="0" t="s">
        <x:v>2</x:v>
      </x:c>
      <x:c r="B595" s="0" t="s">
        <x:v>4</x:v>
      </x:c>
      <x:c r="C595" s="0" t="s">
        <x:v>190</x:v>
      </x:c>
      <x:c r="D595" s="0" t="s">
        <x:v>191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1955</x:v>
      </x:c>
    </x:row>
    <x:row r="596" spans="1:12">
      <x:c r="A596" s="0" t="s">
        <x:v>2</x:v>
      </x:c>
      <x:c r="B596" s="0" t="s">
        <x:v>4</x:v>
      </x:c>
      <x:c r="C596" s="0" t="s">
        <x:v>190</x:v>
      </x:c>
      <x:c r="D596" s="0" t="s">
        <x:v>191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940</x:v>
      </x:c>
    </x:row>
    <x:row r="597" spans="1:12">
      <x:c r="A597" s="0" t="s">
        <x:v>2</x:v>
      </x:c>
      <x:c r="B597" s="0" t="s">
        <x:v>4</x:v>
      </x:c>
      <x:c r="C597" s="0" t="s">
        <x:v>190</x:v>
      </x:c>
      <x:c r="D597" s="0" t="s">
        <x:v>191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4305</x:v>
      </x:c>
    </x:row>
    <x:row r="598" spans="1:12">
      <x:c r="A598" s="0" t="s">
        <x:v>2</x:v>
      </x:c>
      <x:c r="B598" s="0" t="s">
        <x:v>4</x:v>
      </x:c>
      <x:c r="C598" s="0" t="s">
        <x:v>190</x:v>
      </x:c>
      <x:c r="D598" s="0" t="s">
        <x:v>191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1162</x:v>
      </x:c>
    </x:row>
    <x:row r="599" spans="1:12">
      <x:c r="A599" s="0" t="s">
        <x:v>2</x:v>
      </x:c>
      <x:c r="B599" s="0" t="s">
        <x:v>4</x:v>
      </x:c>
      <x:c r="C599" s="0" t="s">
        <x:v>190</x:v>
      </x:c>
      <x:c r="D599" s="0" t="s">
        <x:v>191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751</x:v>
      </x:c>
    </x:row>
    <x:row r="600" spans="1:12">
      <x:c r="A600" s="0" t="s">
        <x:v>2</x:v>
      </x:c>
      <x:c r="B600" s="0" t="s">
        <x:v>4</x:v>
      </x:c>
      <x:c r="C600" s="0" t="s">
        <x:v>190</x:v>
      </x:c>
      <x:c r="D600" s="0" t="s">
        <x:v>191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23827</x:v>
      </x:c>
    </x:row>
    <x:row r="601" spans="1:12">
      <x:c r="A601" s="0" t="s">
        <x:v>2</x:v>
      </x:c>
      <x:c r="B601" s="0" t="s">
        <x:v>4</x:v>
      </x:c>
      <x:c r="C601" s="0" t="s">
        <x:v>190</x:v>
      </x:c>
      <x:c r="D601" s="0" t="s">
        <x:v>191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2085192</x:v>
      </x:c>
    </x:row>
    <x:row r="602" spans="1:12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1060900</x:v>
      </x:c>
    </x:row>
    <x:row r="603" spans="1:12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1047220</x:v>
      </x:c>
    </x:row>
    <x:row r="604" spans="1:12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4126</x:v>
      </x:c>
    </x:row>
    <x:row r="605" spans="1:12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3526</x:v>
      </x:c>
    </x:row>
    <x:row r="606" spans="1:12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2095</x:v>
      </x:c>
    </x:row>
    <x:row r="607" spans="1:12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3933</x:v>
      </x:c>
    </x:row>
    <x:row r="608" spans="1:12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121311</x:v>
      </x:c>
    </x:row>
    <x:row r="609" spans="1:12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83030</x:v>
      </x:c>
    </x:row>
    <x:row r="610" spans="1:12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24710</x:v>
      </x:c>
    </x:row>
    <x:row r="611" spans="1:12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127</x:v>
      </x:c>
    </x:row>
    <x:row r="612" spans="1:12">
      <x:c r="A612" s="0" t="s">
        <x:v>2</x:v>
      </x:c>
      <x:c r="B612" s="0" t="s">
        <x:v>4</x:v>
      </x:c>
      <x:c r="C612" s="0" t="s">
        <x:v>190</x:v>
      </x:c>
      <x:c r="D612" s="0" t="s">
        <x:v>191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190</x:v>
      </x:c>
      <x:c r="D613" s="0" t="s">
        <x:v>191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202</x:v>
      </x:c>
    </x:row>
    <x:row r="614" spans="1:12">
      <x:c r="A614" s="0" t="s">
        <x:v>2</x:v>
      </x:c>
      <x:c r="B614" s="0" t="s">
        <x:v>4</x:v>
      </x:c>
      <x:c r="C614" s="0" t="s">
        <x:v>190</x:v>
      </x:c>
      <x:c r="D614" s="0" t="s">
        <x:v>191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205</x:v>
      </x:c>
    </x:row>
    <x:row r="615" spans="1:12">
      <x:c r="A615" s="0" t="s">
        <x:v>2</x:v>
      </x:c>
      <x:c r="B615" s="0" t="s">
        <x:v>4</x:v>
      </x:c>
      <x:c r="C615" s="0" t="s">
        <x:v>190</x:v>
      </x:c>
      <x:c r="D615" s="0" t="s">
        <x:v>191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3340</x:v>
      </x:c>
    </x:row>
    <x:row r="616" spans="1:12">
      <x:c r="A616" s="0" t="s">
        <x:v>2</x:v>
      </x:c>
      <x:c r="B616" s="0" t="s">
        <x:v>4</x:v>
      </x:c>
      <x:c r="C616" s="0" t="s">
        <x:v>190</x:v>
      </x:c>
      <x:c r="D616" s="0" t="s">
        <x:v>191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2690</x:v>
      </x:c>
    </x:row>
    <x:row r="617" spans="1:12">
      <x:c r="A617" s="0" t="s">
        <x:v>2</x:v>
      </x:c>
      <x:c r="B617" s="0" t="s">
        <x:v>4</x:v>
      </x:c>
      <x:c r="C617" s="0" t="s">
        <x:v>190</x:v>
      </x:c>
      <x:c r="D617" s="0" t="s">
        <x:v>191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172</x:v>
      </x:c>
    </x:row>
    <x:row r="618" spans="1:12">
      <x:c r="A618" s="0" t="s">
        <x:v>2</x:v>
      </x:c>
      <x:c r="B618" s="0" t="s">
        <x:v>4</x:v>
      </x:c>
      <x:c r="C618" s="0" t="s">
        <x:v>190</x:v>
      </x:c>
      <x:c r="D618" s="0" t="s">
        <x:v>191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2445</x:v>
      </x:c>
    </x:row>
    <x:row r="619" spans="1:12">
      <x:c r="A619" s="0" t="s">
        <x:v>2</x:v>
      </x:c>
      <x:c r="B619" s="0" t="s">
        <x:v>4</x:v>
      </x:c>
      <x:c r="C619" s="0" t="s">
        <x:v>190</x:v>
      </x:c>
      <x:c r="D619" s="0" t="s">
        <x:v>191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190</x:v>
      </x:c>
      <x:c r="D620" s="0" t="s">
        <x:v>191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961</x:v>
      </x:c>
    </x:row>
    <x:row r="621" spans="1:12">
      <x:c r="A621" s="0" t="s">
        <x:v>2</x:v>
      </x:c>
      <x:c r="B621" s="0" t="s">
        <x:v>4</x:v>
      </x:c>
      <x:c r="C621" s="0" t="s">
        <x:v>190</x:v>
      </x:c>
      <x:c r="D621" s="0" t="s">
        <x:v>191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695</x:v>
      </x:c>
    </x:row>
    <x:row r="622" spans="1:12">
      <x:c r="A622" s="0" t="s">
        <x:v>2</x:v>
      </x:c>
      <x:c r="B622" s="0" t="s">
        <x:v>4</x:v>
      </x:c>
      <x:c r="C622" s="0" t="s">
        <x:v>190</x:v>
      </x:c>
      <x:c r="D622" s="0" t="s">
        <x:v>191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2057</x:v>
      </x:c>
    </x:row>
    <x:row r="623" spans="1:12">
      <x:c r="A623" s="0" t="s">
        <x:v>2</x:v>
      </x:c>
      <x:c r="B623" s="0" t="s">
        <x:v>4</x:v>
      </x:c>
      <x:c r="C623" s="0" t="s">
        <x:v>190</x:v>
      </x:c>
      <x:c r="D623" s="0" t="s">
        <x:v>191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476</x:v>
      </x:c>
    </x:row>
    <x:row r="624" spans="1:12">
      <x:c r="A624" s="0" t="s">
        <x:v>2</x:v>
      </x:c>
      <x:c r="B624" s="0" t="s">
        <x:v>4</x:v>
      </x:c>
      <x:c r="C624" s="0" t="s">
        <x:v>190</x:v>
      </x:c>
      <x:c r="D624" s="0" t="s">
        <x:v>191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22</x:v>
      </x:c>
    </x:row>
    <x:row r="625" spans="1:12">
      <x:c r="A625" s="0" t="s">
        <x:v>2</x:v>
      </x:c>
      <x:c r="B625" s="0" t="s">
        <x:v>4</x:v>
      </x:c>
      <x:c r="C625" s="0" t="s">
        <x:v>190</x:v>
      </x:c>
      <x:c r="D625" s="0" t="s">
        <x:v>191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2284</x:v>
      </x:c>
    </x:row>
    <x:row r="626" spans="1:12">
      <x:c r="A626" s="0" t="s">
        <x:v>2</x:v>
      </x:c>
      <x:c r="B626" s="0" t="s">
        <x:v>4</x:v>
      </x:c>
      <x:c r="C626" s="0" t="s">
        <x:v>190</x:v>
      </x:c>
      <x:c r="D626" s="0" t="s">
        <x:v>191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796</x:v>
      </x:c>
    </x:row>
    <x:row r="627" spans="1:12">
      <x:c r="A627" s="0" t="s">
        <x:v>2</x:v>
      </x:c>
      <x:c r="B627" s="0" t="s">
        <x:v>4</x:v>
      </x:c>
      <x:c r="C627" s="0" t="s">
        <x:v>190</x:v>
      </x:c>
      <x:c r="D627" s="0" t="s">
        <x:v>191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1485</x:v>
      </x:c>
    </x:row>
    <x:row r="628" spans="1:12">
      <x:c r="A628" s="0" t="s">
        <x:v>2</x:v>
      </x:c>
      <x:c r="B628" s="0" t="s">
        <x:v>4</x:v>
      </x:c>
      <x:c r="C628" s="0" t="s">
        <x:v>190</x:v>
      </x:c>
      <x:c r="D628" s="0" t="s">
        <x:v>191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4396</x:v>
      </x:c>
    </x:row>
    <x:row r="629" spans="1:12">
      <x:c r="A629" s="0" t="s">
        <x:v>2</x:v>
      </x:c>
      <x:c r="B629" s="0" t="s">
        <x:v>4</x:v>
      </x:c>
      <x:c r="C629" s="0" t="s">
        <x:v>190</x:v>
      </x:c>
      <x:c r="D629" s="0" t="s">
        <x:v>191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7891</x:v>
      </x:c>
    </x:row>
    <x:row r="630" spans="1:12">
      <x:c r="A630" s="0" t="s">
        <x:v>2</x:v>
      </x:c>
      <x:c r="B630" s="0" t="s">
        <x:v>4</x:v>
      </x:c>
      <x:c r="C630" s="0" t="s">
        <x:v>190</x:v>
      </x:c>
      <x:c r="D630" s="0" t="s">
        <x:v>191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190</x:v>
      </x:c>
      <x:c r="D631" s="0" t="s">
        <x:v>191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24001</x:v>
      </x:c>
    </x:row>
    <x:row r="632" spans="1:12">
      <x:c r="A632" s="0" t="s">
        <x:v>2</x:v>
      </x:c>
      <x:c r="B632" s="0" t="s">
        <x:v>4</x:v>
      </x:c>
      <x:c r="C632" s="0" t="s">
        <x:v>190</x:v>
      </x:c>
      <x:c r="D632" s="0" t="s">
        <x:v>191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3720</x:v>
      </x:c>
    </x:row>
    <x:row r="633" spans="1:12">
      <x:c r="A633" s="0" t="s">
        <x:v>2</x:v>
      </x:c>
      <x:c r="B633" s="0" t="s">
        <x:v>4</x:v>
      </x:c>
      <x:c r="C633" s="0" t="s">
        <x:v>190</x:v>
      </x:c>
      <x:c r="D633" s="0" t="s">
        <x:v>191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190</x:v>
      </x:c>
      <x:c r="D634" s="0" t="s">
        <x:v>191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5560</x:v>
      </x:c>
    </x:row>
    <x:row r="635" spans="1:12">
      <x:c r="A635" s="0" t="s">
        <x:v>2</x:v>
      </x:c>
      <x:c r="B635" s="0" t="s">
        <x:v>4</x:v>
      </x:c>
      <x:c r="C635" s="0" t="s">
        <x:v>190</x:v>
      </x:c>
      <x:c r="D635" s="0" t="s">
        <x:v>191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1657</x:v>
      </x:c>
    </x:row>
    <x:row r="636" spans="1:12">
      <x:c r="A636" s="0" t="s">
        <x:v>2</x:v>
      </x:c>
      <x:c r="B636" s="0" t="s">
        <x:v>4</x:v>
      </x:c>
      <x:c r="C636" s="0" t="s">
        <x:v>190</x:v>
      </x:c>
      <x:c r="D636" s="0" t="s">
        <x:v>191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1146</x:v>
      </x:c>
    </x:row>
    <x:row r="637" spans="1:12">
      <x:c r="A637" s="0" t="s">
        <x:v>2</x:v>
      </x:c>
      <x:c r="B637" s="0" t="s">
        <x:v>4</x:v>
      </x:c>
      <x:c r="C637" s="0" t="s">
        <x:v>190</x:v>
      </x:c>
      <x:c r="D637" s="0" t="s">
        <x:v>191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558</x:v>
      </x:c>
    </x:row>
    <x:row r="638" spans="1:12">
      <x:c r="A638" s="0" t="s">
        <x:v>2</x:v>
      </x:c>
      <x:c r="B638" s="0" t="s">
        <x:v>4</x:v>
      </x:c>
      <x:c r="C638" s="0" t="s">
        <x:v>190</x:v>
      </x:c>
      <x:c r="D638" s="0" t="s">
        <x:v>191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2199</x:v>
      </x:c>
    </x:row>
    <x:row r="639" spans="1:12">
      <x:c r="A639" s="0" t="s">
        <x:v>2</x:v>
      </x:c>
      <x:c r="B639" s="0" t="s">
        <x:v>4</x:v>
      </x:c>
      <x:c r="C639" s="0" t="s">
        <x:v>190</x:v>
      </x:c>
      <x:c r="D639" s="0" t="s">
        <x:v>191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8356</x:v>
      </x:c>
    </x:row>
    <x:row r="640" spans="1:12">
      <x:c r="A640" s="0" t="s">
        <x:v>2</x:v>
      </x:c>
      <x:c r="B640" s="0" t="s">
        <x:v>4</x:v>
      </x:c>
      <x:c r="C640" s="0" t="s">
        <x:v>190</x:v>
      </x:c>
      <x:c r="D640" s="0" t="s">
        <x:v>191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3105</x:v>
      </x:c>
    </x:row>
    <x:row r="641" spans="1:12">
      <x:c r="A641" s="0" t="s">
        <x:v>2</x:v>
      </x:c>
      <x:c r="B641" s="0" t="s">
        <x:v>4</x:v>
      </x:c>
      <x:c r="C641" s="0" t="s">
        <x:v>190</x:v>
      </x:c>
      <x:c r="D641" s="0" t="s">
        <x:v>191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1416</x:v>
      </x:c>
    </x:row>
    <x:row r="642" spans="1:12">
      <x:c r="A642" s="0" t="s">
        <x:v>2</x:v>
      </x:c>
      <x:c r="B642" s="0" t="s">
        <x:v>4</x:v>
      </x:c>
      <x:c r="C642" s="0" t="s">
        <x:v>190</x:v>
      </x:c>
      <x:c r="D642" s="0" t="s">
        <x:v>191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3835</x:v>
      </x:c>
    </x:row>
    <x:row r="643" spans="1:12">
      <x:c r="A643" s="0" t="s">
        <x:v>2</x:v>
      </x:c>
      <x:c r="B643" s="0" t="s">
        <x:v>4</x:v>
      </x:c>
      <x:c r="C643" s="0" t="s">
        <x:v>190</x:v>
      </x:c>
      <x:c r="D643" s="0" t="s">
        <x:v>191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13700</x:v>
      </x:c>
    </x:row>
    <x:row r="644" spans="1:12">
      <x:c r="A644" s="0" t="s">
        <x:v>2</x:v>
      </x:c>
      <x:c r="B644" s="0" t="s">
        <x:v>4</x:v>
      </x:c>
      <x:c r="C644" s="0" t="s">
        <x:v>190</x:v>
      </x:c>
      <x:c r="D644" s="0" t="s">
        <x:v>191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2024</x:v>
      </x:c>
    </x:row>
    <x:row r="645" spans="1:12">
      <x:c r="A645" s="0" t="s">
        <x:v>2</x:v>
      </x:c>
      <x:c r="B645" s="0" t="s">
        <x:v>4</x:v>
      </x:c>
      <x:c r="C645" s="0" t="s">
        <x:v>190</x:v>
      </x:c>
      <x:c r="D645" s="0" t="s">
        <x:v>191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1353</x:v>
      </x:c>
    </x:row>
    <x:row r="646" spans="1:12">
      <x:c r="A646" s="0" t="s">
        <x:v>2</x:v>
      </x:c>
      <x:c r="B646" s="0" t="s">
        <x:v>4</x:v>
      </x:c>
      <x:c r="C646" s="0" t="s">
        <x:v>190</x:v>
      </x:c>
      <x:c r="D646" s="0" t="s">
        <x:v>191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4428</x:v>
      </x:c>
    </x:row>
    <x:row r="647" spans="1:12">
      <x:c r="A647" s="0" t="s">
        <x:v>2</x:v>
      </x:c>
      <x:c r="B647" s="0" t="s">
        <x:v>4</x:v>
      </x:c>
      <x:c r="C647" s="0" t="s">
        <x:v>190</x:v>
      </x:c>
      <x:c r="D647" s="0" t="s">
        <x:v>191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1906</x:v>
      </x:c>
    </x:row>
    <x:row r="648" spans="1:12">
      <x:c r="A648" s="0" t="s">
        <x:v>2</x:v>
      </x:c>
      <x:c r="B648" s="0" t="s">
        <x:v>4</x:v>
      </x:c>
      <x:c r="C648" s="0" t="s">
        <x:v>190</x:v>
      </x:c>
      <x:c r="D648" s="0" t="s">
        <x:v>191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927</x:v>
      </x:c>
    </x:row>
    <x:row r="649" spans="1:12">
      <x:c r="A649" s="0" t="s">
        <x:v>2</x:v>
      </x:c>
      <x:c r="B649" s="0" t="s">
        <x:v>4</x:v>
      </x:c>
      <x:c r="C649" s="0" t="s">
        <x:v>190</x:v>
      </x:c>
      <x:c r="D649" s="0" t="s">
        <x:v>191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3062</x:v>
      </x:c>
    </x:row>
    <x:row r="650" spans="1:12">
      <x:c r="A650" s="0" t="s">
        <x:v>2</x:v>
      </x:c>
      <x:c r="B650" s="0" t="s">
        <x:v>4</x:v>
      </x:c>
      <x:c r="C650" s="0" t="s">
        <x:v>190</x:v>
      </x:c>
      <x:c r="D650" s="0" t="s">
        <x:v>191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5731</x:v>
      </x:c>
    </x:row>
    <x:row r="651" spans="1:12">
      <x:c r="A651" s="0" t="s">
        <x:v>2</x:v>
      </x:c>
      <x:c r="B651" s="0" t="s">
        <x:v>4</x:v>
      </x:c>
      <x:c r="C651" s="0" t="s">
        <x:v>190</x:v>
      </x:c>
      <x:c r="D651" s="0" t="s">
        <x:v>191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3269</x:v>
      </x:c>
    </x:row>
    <x:row r="652" spans="1:12">
      <x:c r="A652" s="0" t="s">
        <x:v>2</x:v>
      </x:c>
      <x:c r="B652" s="0" t="s">
        <x:v>4</x:v>
      </x:c>
      <x:c r="C652" s="0" t="s">
        <x:v>190</x:v>
      </x:c>
      <x:c r="D652" s="0" t="s">
        <x:v>191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1416</x:v>
      </x:c>
    </x:row>
    <x:row r="653" spans="1:12">
      <x:c r="A653" s="0" t="s">
        <x:v>2</x:v>
      </x:c>
      <x:c r="B653" s="0" t="s">
        <x:v>4</x:v>
      </x:c>
      <x:c r="C653" s="0" t="s">
        <x:v>190</x:v>
      </x:c>
      <x:c r="D653" s="0" t="s">
        <x:v>191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609</x:v>
      </x:c>
    </x:row>
    <x:row r="654" spans="1:12">
      <x:c r="A654" s="0" t="s">
        <x:v>2</x:v>
      </x:c>
      <x:c r="B654" s="0" t="s">
        <x:v>4</x:v>
      </x:c>
      <x:c r="C654" s="0" t="s">
        <x:v>190</x:v>
      </x:c>
      <x:c r="D654" s="0" t="s">
        <x:v>191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437</x:v>
      </x:c>
    </x:row>
    <x:row r="655" spans="1:12">
      <x:c r="A655" s="0" t="s">
        <x:v>2</x:v>
      </x:c>
      <x:c r="B655" s="0" t="s">
        <x:v>4</x:v>
      </x:c>
      <x:c r="C655" s="0" t="s">
        <x:v>190</x:v>
      </x:c>
      <x:c r="D655" s="0" t="s">
        <x:v>191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1168</x:v>
      </x:c>
    </x:row>
    <x:row r="656" spans="1:12">
      <x:c r="A656" s="0" t="s">
        <x:v>2</x:v>
      </x:c>
      <x:c r="B656" s="0" t="s">
        <x:v>4</x:v>
      </x:c>
      <x:c r="C656" s="0" t="s">
        <x:v>190</x:v>
      </x:c>
      <x:c r="D656" s="0" t="s">
        <x:v>191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530</x:v>
      </x:c>
    </x:row>
    <x:row r="657" spans="1:12">
      <x:c r="A657" s="0" t="s">
        <x:v>2</x:v>
      </x:c>
      <x:c r="B657" s="0" t="s">
        <x:v>4</x:v>
      </x:c>
      <x:c r="C657" s="0" t="s">
        <x:v>190</x:v>
      </x:c>
      <x:c r="D657" s="0" t="s">
        <x:v>191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2568</x:v>
      </x:c>
    </x:row>
    <x:row r="658" spans="1:12">
      <x:c r="A658" s="0" t="s">
        <x:v>2</x:v>
      </x:c>
      <x:c r="B658" s="0" t="s">
        <x:v>4</x:v>
      </x:c>
      <x:c r="C658" s="0" t="s">
        <x:v>190</x:v>
      </x:c>
      <x:c r="D658" s="0" t="s">
        <x:v>191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668</x:v>
      </x:c>
    </x:row>
    <x:row r="659" spans="1:12">
      <x:c r="A659" s="0" t="s">
        <x:v>2</x:v>
      </x:c>
      <x:c r="B659" s="0" t="s">
        <x:v>4</x:v>
      </x:c>
      <x:c r="C659" s="0" t="s">
        <x:v>190</x:v>
      </x:c>
      <x:c r="D659" s="0" t="s">
        <x:v>191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502</x:v>
      </x:c>
    </x:row>
    <x:row r="660" spans="1:12">
      <x:c r="A660" s="0" t="s">
        <x:v>2</x:v>
      </x:c>
      <x:c r="B660" s="0" t="s">
        <x:v>4</x:v>
      </x:c>
      <x:c r="C660" s="0" t="s">
        <x:v>190</x:v>
      </x:c>
      <x:c r="D660" s="0" t="s">
        <x:v>191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15968</x:v>
      </x:c>
    </x:row>
    <x:row r="661" spans="1:12">
      <x:c r="A661" s="0" t="s">
        <x:v>2</x:v>
      </x:c>
      <x:c r="B661" s="0" t="s">
        <x:v>4</x:v>
      </x:c>
      <x:c r="C661" s="0" t="s">
        <x:v>190</x:v>
      </x:c>
      <x:c r="D661" s="0" t="s">
        <x:v>191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1198681</x:v>
      </x:c>
    </x:row>
    <x:row r="662" spans="1:12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679654</x:v>
      </x:c>
    </x:row>
    <x:row r="663" spans="1:12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672266</x:v>
      </x:c>
    </x:row>
    <x:row r="664" spans="1:12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2687</x:v>
      </x:c>
    </x:row>
    <x:row r="665" spans="1:12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2032</x:v>
      </x:c>
    </x:row>
    <x:row r="666" spans="1:12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447</x:v>
      </x:c>
    </x:row>
    <x:row r="667" spans="1:12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2222</x:v>
      </x:c>
    </x:row>
    <x:row r="668" spans="1:12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89198</x:v>
      </x:c>
    </x:row>
    <x:row r="669" spans="1:12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56291</x:v>
      </x:c>
    </x:row>
    <x:row r="670" spans="1:12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25655</x:v>
      </x:c>
    </x:row>
    <x:row r="671" spans="1:12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85</x:v>
      </x:c>
    </x:row>
    <x:row r="672" spans="1:12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190</x:v>
      </x:c>
      <x:c r="D673" s="0" t="s">
        <x:v>191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139</x:v>
      </x:c>
    </x:row>
    <x:row r="674" spans="1:12">
      <x:c r="A674" s="0" t="s">
        <x:v>2</x:v>
      </x:c>
      <x:c r="B674" s="0" t="s">
        <x:v>4</x:v>
      </x:c>
      <x:c r="C674" s="0" t="s">
        <x:v>190</x:v>
      </x:c>
      <x:c r="D674" s="0" t="s">
        <x:v>191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64</x:v>
      </x:c>
    </x:row>
    <x:row r="675" spans="1:12">
      <x:c r="A675" s="0" t="s">
        <x:v>2</x:v>
      </x:c>
      <x:c r="B675" s="0" t="s">
        <x:v>4</x:v>
      </x:c>
      <x:c r="C675" s="0" t="s">
        <x:v>190</x:v>
      </x:c>
      <x:c r="D675" s="0" t="s">
        <x:v>191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981</x:v>
      </x:c>
    </x:row>
    <x:row r="676" spans="1:12">
      <x:c r="A676" s="0" t="s">
        <x:v>2</x:v>
      </x:c>
      <x:c r="B676" s="0" t="s">
        <x:v>4</x:v>
      </x:c>
      <x:c r="C676" s="0" t="s">
        <x:v>190</x:v>
      </x:c>
      <x:c r="D676" s="0" t="s">
        <x:v>191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1582</x:v>
      </x:c>
    </x:row>
    <x:row r="677" spans="1:12">
      <x:c r="A677" s="0" t="s">
        <x:v>2</x:v>
      </x:c>
      <x:c r="B677" s="0" t="s">
        <x:v>4</x:v>
      </x:c>
      <x:c r="C677" s="0" t="s">
        <x:v>190</x:v>
      </x:c>
      <x:c r="D677" s="0" t="s">
        <x:v>191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190</x:v>
      </x:c>
      <x:c r="D678" s="0" t="s">
        <x:v>191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934</x:v>
      </x:c>
    </x:row>
    <x:row r="679" spans="1:12">
      <x:c r="A679" s="0" t="s">
        <x:v>2</x:v>
      </x:c>
      <x:c r="B679" s="0" t="s">
        <x:v>4</x:v>
      </x:c>
      <x:c r="C679" s="0" t="s">
        <x:v>190</x:v>
      </x:c>
      <x:c r="D679" s="0" t="s">
        <x:v>191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190</x:v>
      </x:c>
      <x:c r="D680" s="0" t="s">
        <x:v>191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990</x:v>
      </x:c>
    </x:row>
    <x:row r="681" spans="1:12">
      <x:c r="A681" s="0" t="s">
        <x:v>2</x:v>
      </x:c>
      <x:c r="B681" s="0" t="s">
        <x:v>4</x:v>
      </x:c>
      <x:c r="C681" s="0" t="s">
        <x:v>190</x:v>
      </x:c>
      <x:c r="D681" s="0" t="s">
        <x:v>191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353</x:v>
      </x:c>
    </x:row>
    <x:row r="682" spans="1:12">
      <x:c r="A682" s="0" t="s">
        <x:v>2</x:v>
      </x:c>
      <x:c r="B682" s="0" t="s">
        <x:v>4</x:v>
      </x:c>
      <x:c r="C682" s="0" t="s">
        <x:v>190</x:v>
      </x:c>
      <x:c r="D682" s="0" t="s">
        <x:v>191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336</x:v>
      </x:c>
    </x:row>
    <x:row r="683" spans="1:12">
      <x:c r="A683" s="0" t="s">
        <x:v>2</x:v>
      </x:c>
      <x:c r="B683" s="0" t="s">
        <x:v>4</x:v>
      </x:c>
      <x:c r="C683" s="0" t="s">
        <x:v>190</x:v>
      </x:c>
      <x:c r="D683" s="0" t="s">
        <x:v>191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154</x:v>
      </x:c>
    </x:row>
    <x:row r="684" spans="1:12">
      <x:c r="A684" s="0" t="s">
        <x:v>2</x:v>
      </x:c>
      <x:c r="B684" s="0" t="s">
        <x:v>4</x:v>
      </x:c>
      <x:c r="C684" s="0" t="s">
        <x:v>190</x:v>
      </x:c>
      <x:c r="D684" s="0" t="s">
        <x:v>191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190</x:v>
      </x:c>
      <x:c r="D685" s="0" t="s">
        <x:v>191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570</x:v>
      </x:c>
    </x:row>
    <x:row r="686" spans="1:12">
      <x:c r="A686" s="0" t="s">
        <x:v>2</x:v>
      </x:c>
      <x:c r="B686" s="0" t="s">
        <x:v>4</x:v>
      </x:c>
      <x:c r="C686" s="0" t="s">
        <x:v>190</x:v>
      </x:c>
      <x:c r="D686" s="0" t="s">
        <x:v>191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237</x:v>
      </x:c>
    </x:row>
    <x:row r="687" spans="1:12">
      <x:c r="A687" s="0" t="s">
        <x:v>2</x:v>
      </x:c>
      <x:c r="B687" s="0" t="s">
        <x:v>4</x:v>
      </x:c>
      <x:c r="C687" s="0" t="s">
        <x:v>190</x:v>
      </x:c>
      <x:c r="D687" s="0" t="s">
        <x:v>191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527</x:v>
      </x:c>
    </x:row>
    <x:row r="688" spans="1:12">
      <x:c r="A688" s="0" t="s">
        <x:v>2</x:v>
      </x:c>
      <x:c r="B688" s="0" t="s">
        <x:v>4</x:v>
      </x:c>
      <x:c r="C688" s="0" t="s">
        <x:v>190</x:v>
      </x:c>
      <x:c r="D688" s="0" t="s">
        <x:v>191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2229</x:v>
      </x:c>
    </x:row>
    <x:row r="689" spans="1:12">
      <x:c r="A689" s="0" t="s">
        <x:v>2</x:v>
      </x:c>
      <x:c r="B689" s="0" t="s">
        <x:v>4</x:v>
      </x:c>
      <x:c r="C689" s="0" t="s">
        <x:v>190</x:v>
      </x:c>
      <x:c r="D689" s="0" t="s">
        <x:v>191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4957</x:v>
      </x:c>
    </x:row>
    <x:row r="690" spans="1:12">
      <x:c r="A690" s="0" t="s">
        <x:v>2</x:v>
      </x:c>
      <x:c r="B690" s="0" t="s">
        <x:v>4</x:v>
      </x:c>
      <x:c r="C690" s="0" t="s">
        <x:v>190</x:v>
      </x:c>
      <x:c r="D690" s="0" t="s">
        <x:v>191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190</x:v>
      </x:c>
      <x:c r="D691" s="0" t="s">
        <x:v>191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14857</x:v>
      </x:c>
    </x:row>
    <x:row r="692" spans="1:12">
      <x:c r="A692" s="0" t="s">
        <x:v>2</x:v>
      </x:c>
      <x:c r="B692" s="0" t="s">
        <x:v>4</x:v>
      </x:c>
      <x:c r="C692" s="0" t="s">
        <x:v>190</x:v>
      </x:c>
      <x:c r="D692" s="0" t="s">
        <x:v>191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1324</x:v>
      </x:c>
    </x:row>
    <x:row r="693" spans="1:12">
      <x:c r="A693" s="0" t="s">
        <x:v>2</x:v>
      </x:c>
      <x:c r="B693" s="0" t="s">
        <x:v>4</x:v>
      </x:c>
      <x:c r="C693" s="0" t="s">
        <x:v>190</x:v>
      </x:c>
      <x:c r="D693" s="0" t="s">
        <x:v>191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190</x:v>
      </x:c>
      <x:c r="D694" s="0" t="s">
        <x:v>191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7029</x:v>
      </x:c>
    </x:row>
    <x:row r="695" spans="1:12">
      <x:c r="A695" s="0" t="s">
        <x:v>2</x:v>
      </x:c>
      <x:c r="B695" s="0" t="s">
        <x:v>4</x:v>
      </x:c>
      <x:c r="C695" s="0" t="s">
        <x:v>190</x:v>
      </x:c>
      <x:c r="D695" s="0" t="s">
        <x:v>191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2397</x:v>
      </x:c>
    </x:row>
    <x:row r="696" spans="1:12">
      <x:c r="A696" s="0" t="s">
        <x:v>2</x:v>
      </x:c>
      <x:c r="B696" s="0" t="s">
        <x:v>4</x:v>
      </x:c>
      <x:c r="C696" s="0" t="s">
        <x:v>190</x:v>
      </x:c>
      <x:c r="D696" s="0" t="s">
        <x:v>191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942</x:v>
      </x:c>
    </x:row>
    <x:row r="697" spans="1:12">
      <x:c r="A697" s="0" t="s">
        <x:v>2</x:v>
      </x:c>
      <x:c r="B697" s="0" t="s">
        <x:v>4</x:v>
      </x:c>
      <x:c r="C697" s="0" t="s">
        <x:v>190</x:v>
      </x:c>
      <x:c r="D697" s="0" t="s">
        <x:v>191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1084</x:v>
      </x:c>
    </x:row>
    <x:row r="698" spans="1:12">
      <x:c r="A698" s="0" t="s">
        <x:v>2</x:v>
      </x:c>
      <x:c r="B698" s="0" t="s">
        <x:v>4</x:v>
      </x:c>
      <x:c r="C698" s="0" t="s">
        <x:v>190</x:v>
      </x:c>
      <x:c r="D698" s="0" t="s">
        <x:v>191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2606</x:v>
      </x:c>
    </x:row>
    <x:row r="699" spans="1:12">
      <x:c r="A699" s="0" t="s">
        <x:v>2</x:v>
      </x:c>
      <x:c r="B699" s="0" t="s">
        <x:v>4</x:v>
      </x:c>
      <x:c r="C699" s="0" t="s">
        <x:v>190</x:v>
      </x:c>
      <x:c r="D699" s="0" t="s">
        <x:v>191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8622</x:v>
      </x:c>
    </x:row>
    <x:row r="700" spans="1:12">
      <x:c r="A700" s="0" t="s">
        <x:v>2</x:v>
      </x:c>
      <x:c r="B700" s="0" t="s">
        <x:v>4</x:v>
      </x:c>
      <x:c r="C700" s="0" t="s">
        <x:v>190</x:v>
      </x:c>
      <x:c r="D700" s="0" t="s">
        <x:v>191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4061</x:v>
      </x:c>
    </x:row>
    <x:row r="701" spans="1:12">
      <x:c r="A701" s="0" t="s">
        <x:v>2</x:v>
      </x:c>
      <x:c r="B701" s="0" t="s">
        <x:v>4</x:v>
      </x:c>
      <x:c r="C701" s="0" t="s">
        <x:v>190</x:v>
      </x:c>
      <x:c r="D701" s="0" t="s">
        <x:v>191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1163</x:v>
      </x:c>
    </x:row>
    <x:row r="702" spans="1:12">
      <x:c r="A702" s="0" t="s">
        <x:v>2</x:v>
      </x:c>
      <x:c r="B702" s="0" t="s">
        <x:v>4</x:v>
      </x:c>
      <x:c r="C702" s="0" t="s">
        <x:v>190</x:v>
      </x:c>
      <x:c r="D702" s="0" t="s">
        <x:v>191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3398</x:v>
      </x:c>
    </x:row>
    <x:row r="703" spans="1:12">
      <x:c r="A703" s="0" t="s">
        <x:v>2</x:v>
      </x:c>
      <x:c r="B703" s="0" t="s">
        <x:v>4</x:v>
      </x:c>
      <x:c r="C703" s="0" t="s">
        <x:v>190</x:v>
      </x:c>
      <x:c r="D703" s="0" t="s">
        <x:v>191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10502</x:v>
      </x:c>
    </x:row>
    <x:row r="704" spans="1:12">
      <x:c r="A704" s="0" t="s">
        <x:v>2</x:v>
      </x:c>
      <x:c r="B704" s="0" t="s">
        <x:v>4</x:v>
      </x:c>
      <x:c r="C704" s="0" t="s">
        <x:v>190</x:v>
      </x:c>
      <x:c r="D704" s="0" t="s">
        <x:v>191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2313</x:v>
      </x:c>
    </x:row>
    <x:row r="705" spans="1:12">
      <x:c r="A705" s="0" t="s">
        <x:v>2</x:v>
      </x:c>
      <x:c r="B705" s="0" t="s">
        <x:v>4</x:v>
      </x:c>
      <x:c r="C705" s="0" t="s">
        <x:v>190</x:v>
      </x:c>
      <x:c r="D705" s="0" t="s">
        <x:v>191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2515</x:v>
      </x:c>
    </x:row>
    <x:row r="706" spans="1:12">
      <x:c r="A706" s="0" t="s">
        <x:v>2</x:v>
      </x:c>
      <x:c r="B706" s="0" t="s">
        <x:v>4</x:v>
      </x:c>
      <x:c r="C706" s="0" t="s">
        <x:v>190</x:v>
      </x:c>
      <x:c r="D706" s="0" t="s">
        <x:v>191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1485</x:v>
      </x:c>
    </x:row>
    <x:row r="707" spans="1:12">
      <x:c r="A707" s="0" t="s">
        <x:v>2</x:v>
      </x:c>
      <x:c r="B707" s="0" t="s">
        <x:v>4</x:v>
      </x:c>
      <x:c r="C707" s="0" t="s">
        <x:v>190</x:v>
      </x:c>
      <x:c r="D707" s="0" t="s">
        <x:v>191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1378</x:v>
      </x:c>
    </x:row>
    <x:row r="708" spans="1:12">
      <x:c r="A708" s="0" t="s">
        <x:v>2</x:v>
      </x:c>
      <x:c r="B708" s="0" t="s">
        <x:v>4</x:v>
      </x:c>
      <x:c r="C708" s="0" t="s">
        <x:v>190</x:v>
      </x:c>
      <x:c r="D708" s="0" t="s">
        <x:v>191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546</x:v>
      </x:c>
    </x:row>
    <x:row r="709" spans="1:12">
      <x:c r="A709" s="0" t="s">
        <x:v>2</x:v>
      </x:c>
      <x:c r="B709" s="0" t="s">
        <x:v>4</x:v>
      </x:c>
      <x:c r="C709" s="0" t="s">
        <x:v>190</x:v>
      </x:c>
      <x:c r="D709" s="0" t="s">
        <x:v>191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2265</x:v>
      </x:c>
    </x:row>
    <x:row r="710" spans="1:12">
      <x:c r="A710" s="0" t="s">
        <x:v>2</x:v>
      </x:c>
      <x:c r="B710" s="0" t="s">
        <x:v>4</x:v>
      </x:c>
      <x:c r="C710" s="0" t="s">
        <x:v>190</x:v>
      </x:c>
      <x:c r="D710" s="0" t="s">
        <x:v>191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3799</x:v>
      </x:c>
    </x:row>
    <x:row r="711" spans="1:12">
      <x:c r="A711" s="0" t="s">
        <x:v>2</x:v>
      </x:c>
      <x:c r="B711" s="0" t="s">
        <x:v>4</x:v>
      </x:c>
      <x:c r="C711" s="0" t="s">
        <x:v>190</x:v>
      </x:c>
      <x:c r="D711" s="0" t="s">
        <x:v>191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1960</x:v>
      </x:c>
    </x:row>
    <x:row r="712" spans="1:12">
      <x:c r="A712" s="0" t="s">
        <x:v>2</x:v>
      </x:c>
      <x:c r="B712" s="0" t="s">
        <x:v>4</x:v>
      </x:c>
      <x:c r="C712" s="0" t="s">
        <x:v>190</x:v>
      </x:c>
      <x:c r="D712" s="0" t="s">
        <x:v>191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1186</x:v>
      </x:c>
    </x:row>
    <x:row r="713" spans="1:12">
      <x:c r="A713" s="0" t="s">
        <x:v>2</x:v>
      </x:c>
      <x:c r="B713" s="0" t="s">
        <x:v>4</x:v>
      </x:c>
      <x:c r="C713" s="0" t="s">
        <x:v>190</x:v>
      </x:c>
      <x:c r="D713" s="0" t="s">
        <x:v>191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362</x:v>
      </x:c>
    </x:row>
    <x:row r="714" spans="1:12">
      <x:c r="A714" s="0" t="s">
        <x:v>2</x:v>
      </x:c>
      <x:c r="B714" s="0" t="s">
        <x:v>4</x:v>
      </x:c>
      <x:c r="C714" s="0" t="s">
        <x:v>190</x:v>
      </x:c>
      <x:c r="D714" s="0" t="s">
        <x:v>191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291</x:v>
      </x:c>
    </x:row>
    <x:row r="715" spans="1:12">
      <x:c r="A715" s="0" t="s">
        <x:v>2</x:v>
      </x:c>
      <x:c r="B715" s="0" t="s">
        <x:v>4</x:v>
      </x:c>
      <x:c r="C715" s="0" t="s">
        <x:v>190</x:v>
      </x:c>
      <x:c r="D715" s="0" t="s">
        <x:v>191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708</x:v>
      </x:c>
    </x:row>
    <x:row r="716" spans="1:12">
      <x:c r="A716" s="0" t="s">
        <x:v>2</x:v>
      </x:c>
      <x:c r="B716" s="0" t="s">
        <x:v>4</x:v>
      </x:c>
      <x:c r="C716" s="0" t="s">
        <x:v>190</x:v>
      </x:c>
      <x:c r="D716" s="0" t="s">
        <x:v>191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364</x:v>
      </x:c>
    </x:row>
    <x:row r="717" spans="1:12">
      <x:c r="A717" s="0" t="s">
        <x:v>2</x:v>
      </x:c>
      <x:c r="B717" s="0" t="s">
        <x:v>4</x:v>
      </x:c>
      <x:c r="C717" s="0" t="s">
        <x:v>190</x:v>
      </x:c>
      <x:c r="D717" s="0" t="s">
        <x:v>191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1457</x:v>
      </x:c>
    </x:row>
    <x:row r="718" spans="1:12">
      <x:c r="A718" s="0" t="s">
        <x:v>2</x:v>
      </x:c>
      <x:c r="B718" s="0" t="s">
        <x:v>4</x:v>
      </x:c>
      <x:c r="C718" s="0" t="s">
        <x:v>190</x:v>
      </x:c>
      <x:c r="D718" s="0" t="s">
        <x:v>191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426</x:v>
      </x:c>
    </x:row>
    <x:row r="719" spans="1:12">
      <x:c r="A719" s="0" t="s">
        <x:v>2</x:v>
      </x:c>
      <x:c r="B719" s="0" t="s">
        <x:v>4</x:v>
      </x:c>
      <x:c r="C719" s="0" t="s">
        <x:v>190</x:v>
      </x:c>
      <x:c r="D719" s="0" t="s">
        <x:v>191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205</x:v>
      </x:c>
    </x:row>
    <x:row r="720" spans="1:12">
      <x:c r="A720" s="0" t="s">
        <x:v>2</x:v>
      </x:c>
      <x:c r="B720" s="0" t="s">
        <x:v>4</x:v>
      </x:c>
      <x:c r="C720" s="0" t="s">
        <x:v>190</x:v>
      </x:c>
      <x:c r="D720" s="0" t="s">
        <x:v>191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5731</x:v>
      </x:c>
    </x:row>
    <x:row r="721" spans="1:12">
      <x:c r="A721" s="0" t="s">
        <x:v>2</x:v>
      </x:c>
      <x:c r="B721" s="0" t="s">
        <x:v>4</x:v>
      </x:c>
      <x:c r="C721" s="0" t="s">
        <x:v>190</x:v>
      </x:c>
      <x:c r="D721" s="0" t="s">
        <x:v>191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774788</x:v>
      </x:c>
    </x:row>
    <x:row r="722" spans="1:12">
      <x:c r="A722" s="0" t="s">
        <x:v>2</x:v>
      </x:c>
      <x:c r="B722" s="0" t="s">
        <x:v>4</x:v>
      </x:c>
      <x:c r="C722" s="0" t="s">
        <x:v>190</x:v>
      </x:c>
      <x:c r="D722" s="0" t="s">
        <x:v>191</x:v>
      </x:c>
      <x:c r="E722" s="0" t="s">
        <x:v>178</x:v>
      </x:c>
      <x:c r="F722" s="0" t="s">
        <x:v>179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665346</x:v>
      </x:c>
    </x:row>
    <x:row r="723" spans="1:12">
      <x:c r="A723" s="0" t="s">
        <x:v>2</x:v>
      </x:c>
      <x:c r="B723" s="0" t="s">
        <x:v>4</x:v>
      </x:c>
      <x:c r="C723" s="0" t="s">
        <x:v>190</x:v>
      </x:c>
      <x:c r="D723" s="0" t="s">
        <x:v>191</x:v>
      </x:c>
      <x:c r="E723" s="0" t="s">
        <x:v>178</x:v>
      </x:c>
      <x:c r="F723" s="0" t="s">
        <x:v>179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658469</x:v>
      </x:c>
    </x:row>
    <x:row r="724" spans="1:12">
      <x:c r="A724" s="0" t="s">
        <x:v>2</x:v>
      </x:c>
      <x:c r="B724" s="0" t="s">
        <x:v>4</x:v>
      </x:c>
      <x:c r="C724" s="0" t="s">
        <x:v>190</x:v>
      </x:c>
      <x:c r="D724" s="0" t="s">
        <x:v>191</x:v>
      </x:c>
      <x:c r="E724" s="0" t="s">
        <x:v>178</x:v>
      </x:c>
      <x:c r="F724" s="0" t="s">
        <x:v>179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2433</x:v>
      </x:c>
    </x:row>
    <x:row r="725" spans="1:12">
      <x:c r="A725" s="0" t="s">
        <x:v>2</x:v>
      </x:c>
      <x:c r="B725" s="0" t="s">
        <x:v>4</x:v>
      </x:c>
      <x:c r="C725" s="0" t="s">
        <x:v>190</x:v>
      </x:c>
      <x:c r="D725" s="0" t="s">
        <x:v>191</x:v>
      </x:c>
      <x:c r="E725" s="0" t="s">
        <x:v>178</x:v>
      </x:c>
      <x:c r="F725" s="0" t="s">
        <x:v>179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1914</x:v>
      </x:c>
    </x:row>
    <x:row r="726" spans="1:12">
      <x:c r="A726" s="0" t="s">
        <x:v>2</x:v>
      </x:c>
      <x:c r="B726" s="0" t="s">
        <x:v>4</x:v>
      </x:c>
      <x:c r="C726" s="0" t="s">
        <x:v>190</x:v>
      </x:c>
      <x:c r="D726" s="0" t="s">
        <x:v>191</x:v>
      </x:c>
      <x:c r="E726" s="0" t="s">
        <x:v>178</x:v>
      </x:c>
      <x:c r="F726" s="0" t="s">
        <x:v>179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423</x:v>
      </x:c>
    </x:row>
    <x:row r="727" spans="1:12">
      <x:c r="A727" s="0" t="s">
        <x:v>2</x:v>
      </x:c>
      <x:c r="B727" s="0" t="s">
        <x:v>4</x:v>
      </x:c>
      <x:c r="C727" s="0" t="s">
        <x:v>190</x:v>
      </x:c>
      <x:c r="D727" s="0" t="s">
        <x:v>191</x:v>
      </x:c>
      <x:c r="E727" s="0" t="s">
        <x:v>178</x:v>
      </x:c>
      <x:c r="F727" s="0" t="s">
        <x:v>179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2107</x:v>
      </x:c>
    </x:row>
    <x:row r="728" spans="1:12">
      <x:c r="A728" s="0" t="s">
        <x:v>2</x:v>
      </x:c>
      <x:c r="B728" s="0" t="s">
        <x:v>4</x:v>
      </x:c>
      <x:c r="C728" s="0" t="s">
        <x:v>190</x:v>
      </x:c>
      <x:c r="D728" s="0" t="s">
        <x:v>191</x:v>
      </x:c>
      <x:c r="E728" s="0" t="s">
        <x:v>178</x:v>
      </x:c>
      <x:c r="F728" s="0" t="s">
        <x:v>179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81914</x:v>
      </x:c>
    </x:row>
    <x:row r="729" spans="1:12">
      <x:c r="A729" s="0" t="s">
        <x:v>2</x:v>
      </x:c>
      <x:c r="B729" s="0" t="s">
        <x:v>4</x:v>
      </x:c>
      <x:c r="C729" s="0" t="s">
        <x:v>190</x:v>
      </x:c>
      <x:c r="D729" s="0" t="s">
        <x:v>191</x:v>
      </x:c>
      <x:c r="E729" s="0" t="s">
        <x:v>178</x:v>
      </x:c>
      <x:c r="F729" s="0" t="s">
        <x:v>179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50507</x:v>
      </x:c>
    </x:row>
    <x:row r="730" spans="1:12">
      <x:c r="A730" s="0" t="s">
        <x:v>2</x:v>
      </x:c>
      <x:c r="B730" s="0" t="s">
        <x:v>4</x:v>
      </x:c>
      <x:c r="C730" s="0" t="s">
        <x:v>190</x:v>
      </x:c>
      <x:c r="D730" s="0" t="s">
        <x:v>191</x:v>
      </x:c>
      <x:c r="E730" s="0" t="s">
        <x:v>178</x:v>
      </x:c>
      <x:c r="F730" s="0" t="s">
        <x:v>179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21390</x:v>
      </x:c>
    </x:row>
    <x:row r="731" spans="1:12">
      <x:c r="A731" s="0" t="s">
        <x:v>2</x:v>
      </x:c>
      <x:c r="B731" s="0" t="s">
        <x:v>4</x:v>
      </x:c>
      <x:c r="C731" s="0" t="s">
        <x:v>190</x:v>
      </x:c>
      <x:c r="D731" s="0" t="s">
        <x:v>191</x:v>
      </x:c>
      <x:c r="E731" s="0" t="s">
        <x:v>178</x:v>
      </x:c>
      <x:c r="F731" s="0" t="s">
        <x:v>179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190</x:v>
      </x:c>
      <x:c r="D732" s="0" t="s">
        <x:v>191</x:v>
      </x:c>
      <x:c r="E732" s="0" t="s">
        <x:v>178</x:v>
      </x:c>
      <x:c r="F732" s="0" t="s">
        <x:v>179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141</x:v>
      </x:c>
    </x:row>
    <x:row r="733" spans="1:12">
      <x:c r="A733" s="0" t="s">
        <x:v>2</x:v>
      </x:c>
      <x:c r="B733" s="0" t="s">
        <x:v>4</x:v>
      </x:c>
      <x:c r="C733" s="0" t="s">
        <x:v>190</x:v>
      </x:c>
      <x:c r="D733" s="0" t="s">
        <x:v>191</x:v>
      </x:c>
      <x:c r="E733" s="0" t="s">
        <x:v>178</x:v>
      </x:c>
      <x:c r="F733" s="0" t="s">
        <x:v>179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116</x:v>
      </x:c>
    </x:row>
    <x:row r="734" spans="1:12">
      <x:c r="A734" s="0" t="s">
        <x:v>2</x:v>
      </x:c>
      <x:c r="B734" s="0" t="s">
        <x:v>4</x:v>
      </x:c>
      <x:c r="C734" s="0" t="s">
        <x:v>190</x:v>
      </x:c>
      <x:c r="D734" s="0" t="s">
        <x:v>191</x:v>
      </x:c>
      <x:c r="E734" s="0" t="s">
        <x:v>178</x:v>
      </x:c>
      <x:c r="F734" s="0" t="s">
        <x:v>179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58</x:v>
      </x:c>
    </x:row>
    <x:row r="735" spans="1:12">
      <x:c r="A735" s="0" t="s">
        <x:v>2</x:v>
      </x:c>
      <x:c r="B735" s="0" t="s">
        <x:v>4</x:v>
      </x:c>
      <x:c r="C735" s="0" t="s">
        <x:v>190</x:v>
      </x:c>
      <x:c r="D735" s="0" t="s">
        <x:v>191</x:v>
      </x:c>
      <x:c r="E735" s="0" t="s">
        <x:v>178</x:v>
      </x:c>
      <x:c r="F735" s="0" t="s">
        <x:v>179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920</x:v>
      </x:c>
    </x:row>
    <x:row r="736" spans="1:12">
      <x:c r="A736" s="0" t="s">
        <x:v>2</x:v>
      </x:c>
      <x:c r="B736" s="0" t="s">
        <x:v>4</x:v>
      </x:c>
      <x:c r="C736" s="0" t="s">
        <x:v>190</x:v>
      </x:c>
      <x:c r="D736" s="0" t="s">
        <x:v>191</x:v>
      </x:c>
      <x:c r="E736" s="0" t="s">
        <x:v>178</x:v>
      </x:c>
      <x:c r="F736" s="0" t="s">
        <x:v>179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1389</x:v>
      </x:c>
    </x:row>
    <x:row r="737" spans="1:12">
      <x:c r="A737" s="0" t="s">
        <x:v>2</x:v>
      </x:c>
      <x:c r="B737" s="0" t="s">
        <x:v>4</x:v>
      </x:c>
      <x:c r="C737" s="0" t="s">
        <x:v>190</x:v>
      </x:c>
      <x:c r="D737" s="0" t="s">
        <x:v>191</x:v>
      </x:c>
      <x:c r="E737" s="0" t="s">
        <x:v>178</x:v>
      </x:c>
      <x:c r="F737" s="0" t="s">
        <x:v>179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71</x:v>
      </x:c>
    </x:row>
    <x:row r="738" spans="1:12">
      <x:c r="A738" s="0" t="s">
        <x:v>2</x:v>
      </x:c>
      <x:c r="B738" s="0" t="s">
        <x:v>4</x:v>
      </x:c>
      <x:c r="C738" s="0" t="s">
        <x:v>190</x:v>
      </x:c>
      <x:c r="D738" s="0" t="s">
        <x:v>191</x:v>
      </x:c>
      <x:c r="E738" s="0" t="s">
        <x:v>178</x:v>
      </x:c>
      <x:c r="F738" s="0" t="s">
        <x:v>179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882</x:v>
      </x:c>
    </x:row>
    <x:row r="739" spans="1:12">
      <x:c r="A739" s="0" t="s">
        <x:v>2</x:v>
      </x:c>
      <x:c r="B739" s="0" t="s">
        <x:v>4</x:v>
      </x:c>
      <x:c r="C739" s="0" t="s">
        <x:v>190</x:v>
      </x:c>
      <x:c r="D739" s="0" t="s">
        <x:v>191</x:v>
      </x:c>
      <x:c r="E739" s="0" t="s">
        <x:v>178</x:v>
      </x:c>
      <x:c r="F739" s="0" t="s">
        <x:v>179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190</x:v>
      </x:c>
      <x:c r="D740" s="0" t="s">
        <x:v>191</x:v>
      </x:c>
      <x:c r="E740" s="0" t="s">
        <x:v>178</x:v>
      </x:c>
      <x:c r="F740" s="0" t="s">
        <x:v>179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857</x:v>
      </x:c>
    </x:row>
    <x:row r="741" spans="1:12">
      <x:c r="A741" s="0" t="s">
        <x:v>2</x:v>
      </x:c>
      <x:c r="B741" s="0" t="s">
        <x:v>4</x:v>
      </x:c>
      <x:c r="C741" s="0" t="s">
        <x:v>190</x:v>
      </x:c>
      <x:c r="D741" s="0" t="s">
        <x:v>191</x:v>
      </x:c>
      <x:c r="E741" s="0" t="s">
        <x:v>178</x:v>
      </x:c>
      <x:c r="F741" s="0" t="s">
        <x:v>179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330</x:v>
      </x:c>
    </x:row>
    <x:row r="742" spans="1:12">
      <x:c r="A742" s="0" t="s">
        <x:v>2</x:v>
      </x:c>
      <x:c r="B742" s="0" t="s">
        <x:v>4</x:v>
      </x:c>
      <x:c r="C742" s="0" t="s">
        <x:v>190</x:v>
      </x:c>
      <x:c r="D742" s="0" t="s">
        <x:v>191</x:v>
      </x:c>
      <x:c r="E742" s="0" t="s">
        <x:v>178</x:v>
      </x:c>
      <x:c r="F742" s="0" t="s">
        <x:v>179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321</x:v>
      </x:c>
    </x:row>
    <x:row r="743" spans="1:12">
      <x:c r="A743" s="0" t="s">
        <x:v>2</x:v>
      </x:c>
      <x:c r="B743" s="0" t="s">
        <x:v>4</x:v>
      </x:c>
      <x:c r="C743" s="0" t="s">
        <x:v>190</x:v>
      </x:c>
      <x:c r="D743" s="0" t="s">
        <x:v>191</x:v>
      </x:c>
      <x:c r="E743" s="0" t="s">
        <x:v>178</x:v>
      </x:c>
      <x:c r="F743" s="0" t="s">
        <x:v>179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138</x:v>
      </x:c>
    </x:row>
    <x:row r="744" spans="1:12">
      <x:c r="A744" s="0" t="s">
        <x:v>2</x:v>
      </x:c>
      <x:c r="B744" s="0" t="s">
        <x:v>4</x:v>
      </x:c>
      <x:c r="C744" s="0" t="s">
        <x:v>190</x:v>
      </x:c>
      <x:c r="D744" s="0" t="s">
        <x:v>191</x:v>
      </x:c>
      <x:c r="E744" s="0" t="s">
        <x:v>178</x:v>
      </x:c>
      <x:c r="F744" s="0" t="s">
        <x:v>179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14</x:v>
      </x:c>
    </x:row>
    <x:row r="745" spans="1:12">
      <x:c r="A745" s="0" t="s">
        <x:v>2</x:v>
      </x:c>
      <x:c r="B745" s="0" t="s">
        <x:v>4</x:v>
      </x:c>
      <x:c r="C745" s="0" t="s">
        <x:v>190</x:v>
      </x:c>
      <x:c r="D745" s="0" t="s">
        <x:v>191</x:v>
      </x:c>
      <x:c r="E745" s="0" t="s">
        <x:v>178</x:v>
      </x:c>
      <x:c r="F745" s="0" t="s">
        <x:v>179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519</x:v>
      </x:c>
    </x:row>
    <x:row r="746" spans="1:12">
      <x:c r="A746" s="0" t="s">
        <x:v>2</x:v>
      </x:c>
      <x:c r="B746" s="0" t="s">
        <x:v>4</x:v>
      </x:c>
      <x:c r="C746" s="0" t="s">
        <x:v>190</x:v>
      </x:c>
      <x:c r="D746" s="0" t="s">
        <x:v>191</x:v>
      </x:c>
      <x:c r="E746" s="0" t="s">
        <x:v>178</x:v>
      </x:c>
      <x:c r="F746" s="0" t="s">
        <x:v>179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219</x:v>
      </x:c>
    </x:row>
    <x:row r="747" spans="1:12">
      <x:c r="A747" s="0" t="s">
        <x:v>2</x:v>
      </x:c>
      <x:c r="B747" s="0" t="s">
        <x:v>4</x:v>
      </x:c>
      <x:c r="C747" s="0" t="s">
        <x:v>190</x:v>
      </x:c>
      <x:c r="D747" s="0" t="s">
        <x:v>191</x:v>
      </x:c>
      <x:c r="E747" s="0" t="s">
        <x:v>178</x:v>
      </x:c>
      <x:c r="F747" s="0" t="s">
        <x:v>179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493</x:v>
      </x:c>
    </x:row>
    <x:row r="748" spans="1:12">
      <x:c r="A748" s="0" t="s">
        <x:v>2</x:v>
      </x:c>
      <x:c r="B748" s="0" t="s">
        <x:v>4</x:v>
      </x:c>
      <x:c r="C748" s="0" t="s">
        <x:v>190</x:v>
      </x:c>
      <x:c r="D748" s="0" t="s">
        <x:v>191</x:v>
      </x:c>
      <x:c r="E748" s="0" t="s">
        <x:v>178</x:v>
      </x:c>
      <x:c r="F748" s="0" t="s">
        <x:v>179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190</x:v>
      </x:c>
      <x:c r="D749" s="0" t="s">
        <x:v>191</x:v>
      </x:c>
      <x:c r="E749" s="0" t="s">
        <x:v>178</x:v>
      </x:c>
      <x:c r="F749" s="0" t="s">
        <x:v>179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4675</x:v>
      </x:c>
    </x:row>
    <x:row r="750" spans="1:12">
      <x:c r="A750" s="0" t="s">
        <x:v>2</x:v>
      </x:c>
      <x:c r="B750" s="0" t="s">
        <x:v>4</x:v>
      </x:c>
      <x:c r="C750" s="0" t="s">
        <x:v>190</x:v>
      </x:c>
      <x:c r="D750" s="0" t="s">
        <x:v>191</x:v>
      </x:c>
      <x:c r="E750" s="0" t="s">
        <x:v>178</x:v>
      </x:c>
      <x:c r="F750" s="0" t="s">
        <x:v>179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30</x:v>
      </x:c>
    </x:row>
    <x:row r="751" spans="1:12">
      <x:c r="A751" s="0" t="s">
        <x:v>2</x:v>
      </x:c>
      <x:c r="B751" s="0" t="s">
        <x:v>4</x:v>
      </x:c>
      <x:c r="C751" s="0" t="s">
        <x:v>190</x:v>
      </x:c>
      <x:c r="D751" s="0" t="s">
        <x:v>191</x:v>
      </x:c>
      <x:c r="E751" s="0" t="s">
        <x:v>178</x:v>
      </x:c>
      <x:c r="F751" s="0" t="s">
        <x:v>179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14498</x:v>
      </x:c>
    </x:row>
    <x:row r="752" spans="1:12">
      <x:c r="A752" s="0" t="s">
        <x:v>2</x:v>
      </x:c>
      <x:c r="B752" s="0" t="s">
        <x:v>4</x:v>
      </x:c>
      <x:c r="C752" s="0" t="s">
        <x:v>190</x:v>
      </x:c>
      <x:c r="D752" s="0" t="s">
        <x:v>191</x:v>
      </x:c>
      <x:c r="E752" s="0" t="s">
        <x:v>178</x:v>
      </x:c>
      <x:c r="F752" s="0" t="s">
        <x:v>179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1286</x:v>
      </x:c>
    </x:row>
    <x:row r="753" spans="1:12">
      <x:c r="A753" s="0" t="s">
        <x:v>2</x:v>
      </x:c>
      <x:c r="B753" s="0" t="s">
        <x:v>4</x:v>
      </x:c>
      <x:c r="C753" s="0" t="s">
        <x:v>190</x:v>
      </x:c>
      <x:c r="D753" s="0" t="s">
        <x:v>191</x:v>
      </x:c>
      <x:c r="E753" s="0" t="s">
        <x:v>178</x:v>
      </x:c>
      <x:c r="F753" s="0" t="s">
        <x:v>179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</x:v>
      </x:c>
    </x:row>
    <x:row r="754" spans="1:12">
      <x:c r="A754" s="0" t="s">
        <x:v>2</x:v>
      </x:c>
      <x:c r="B754" s="0" t="s">
        <x:v>4</x:v>
      </x:c>
      <x:c r="C754" s="0" t="s">
        <x:v>190</x:v>
      </x:c>
      <x:c r="D754" s="0" t="s">
        <x:v>191</x:v>
      </x:c>
      <x:c r="E754" s="0" t="s">
        <x:v>178</x:v>
      </x:c>
      <x:c r="F754" s="0" t="s">
        <x:v>179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6678</x:v>
      </x:c>
    </x:row>
    <x:row r="755" spans="1:12">
      <x:c r="A755" s="0" t="s">
        <x:v>2</x:v>
      </x:c>
      <x:c r="B755" s="0" t="s">
        <x:v>4</x:v>
      </x:c>
      <x:c r="C755" s="0" t="s">
        <x:v>190</x:v>
      </x:c>
      <x:c r="D755" s="0" t="s">
        <x:v>191</x:v>
      </x:c>
      <x:c r="E755" s="0" t="s">
        <x:v>178</x:v>
      </x:c>
      <x:c r="F755" s="0" t="s">
        <x:v>179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2321</x:v>
      </x:c>
    </x:row>
    <x:row r="756" spans="1:12">
      <x:c r="A756" s="0" t="s">
        <x:v>2</x:v>
      </x:c>
      <x:c r="B756" s="0" t="s">
        <x:v>4</x:v>
      </x:c>
      <x:c r="C756" s="0" t="s">
        <x:v>190</x:v>
      </x:c>
      <x:c r="D756" s="0" t="s">
        <x:v>191</x:v>
      </x:c>
      <x:c r="E756" s="0" t="s">
        <x:v>178</x:v>
      </x:c>
      <x:c r="F756" s="0" t="s">
        <x:v>179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857</x:v>
      </x:c>
    </x:row>
    <x:row r="757" spans="1:12">
      <x:c r="A757" s="0" t="s">
        <x:v>2</x:v>
      </x:c>
      <x:c r="B757" s="0" t="s">
        <x:v>4</x:v>
      </x:c>
      <x:c r="C757" s="0" t="s">
        <x:v>190</x:v>
      </x:c>
      <x:c r="D757" s="0" t="s">
        <x:v>191</x:v>
      </x:c>
      <x:c r="E757" s="0" t="s">
        <x:v>178</x:v>
      </x:c>
      <x:c r="F757" s="0" t="s">
        <x:v>179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1029</x:v>
      </x:c>
    </x:row>
    <x:row r="758" spans="1:12">
      <x:c r="A758" s="0" t="s">
        <x:v>2</x:v>
      </x:c>
      <x:c r="B758" s="0" t="s">
        <x:v>4</x:v>
      </x:c>
      <x:c r="C758" s="0" t="s">
        <x:v>190</x:v>
      </x:c>
      <x:c r="D758" s="0" t="s">
        <x:v>191</x:v>
      </x:c>
      <x:c r="E758" s="0" t="s">
        <x:v>178</x:v>
      </x:c>
      <x:c r="F758" s="0" t="s">
        <x:v>179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2471</x:v>
      </x:c>
    </x:row>
    <x:row r="759" spans="1:12">
      <x:c r="A759" s="0" t="s">
        <x:v>2</x:v>
      </x:c>
      <x:c r="B759" s="0" t="s">
        <x:v>4</x:v>
      </x:c>
      <x:c r="C759" s="0" t="s">
        <x:v>190</x:v>
      </x:c>
      <x:c r="D759" s="0" t="s">
        <x:v>191</x:v>
      </x:c>
      <x:c r="E759" s="0" t="s">
        <x:v>178</x:v>
      </x:c>
      <x:c r="F759" s="0" t="s">
        <x:v>179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8278</x:v>
      </x:c>
    </x:row>
    <x:row r="760" spans="1:12">
      <x:c r="A760" s="0" t="s">
        <x:v>2</x:v>
      </x:c>
      <x:c r="B760" s="0" t="s">
        <x:v>4</x:v>
      </x:c>
      <x:c r="C760" s="0" t="s">
        <x:v>190</x:v>
      </x:c>
      <x:c r="D760" s="0" t="s">
        <x:v>191</x:v>
      </x:c>
      <x:c r="E760" s="0" t="s">
        <x:v>178</x:v>
      </x:c>
      <x:c r="F760" s="0" t="s">
        <x:v>179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3969</x:v>
      </x:c>
    </x:row>
    <x:row r="761" spans="1:12">
      <x:c r="A761" s="0" t="s">
        <x:v>2</x:v>
      </x:c>
      <x:c r="B761" s="0" t="s">
        <x:v>4</x:v>
      </x:c>
      <x:c r="C761" s="0" t="s">
        <x:v>190</x:v>
      </x:c>
      <x:c r="D761" s="0" t="s">
        <x:v>191</x:v>
      </x:c>
      <x:c r="E761" s="0" t="s">
        <x:v>178</x:v>
      </x:c>
      <x:c r="F761" s="0" t="s">
        <x:v>179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1023</x:v>
      </x:c>
    </x:row>
    <x:row r="762" spans="1:12">
      <x:c r="A762" s="0" t="s">
        <x:v>2</x:v>
      </x:c>
      <x:c r="B762" s="0" t="s">
        <x:v>4</x:v>
      </x:c>
      <x:c r="C762" s="0" t="s">
        <x:v>190</x:v>
      </x:c>
      <x:c r="D762" s="0" t="s">
        <x:v>191</x:v>
      </x:c>
      <x:c r="E762" s="0" t="s">
        <x:v>178</x:v>
      </x:c>
      <x:c r="F762" s="0" t="s">
        <x:v>179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3286</x:v>
      </x:c>
    </x:row>
    <x:row r="763" spans="1:12">
      <x:c r="A763" s="0" t="s">
        <x:v>2</x:v>
      </x:c>
      <x:c r="B763" s="0" t="s">
        <x:v>4</x:v>
      </x:c>
      <x:c r="C763" s="0" t="s">
        <x:v>190</x:v>
      </x:c>
      <x:c r="D763" s="0" t="s">
        <x:v>191</x:v>
      </x:c>
      <x:c r="E763" s="0" t="s">
        <x:v>178</x:v>
      </x:c>
      <x:c r="F763" s="0" t="s">
        <x:v>179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10332</x:v>
      </x:c>
    </x:row>
    <x:row r="764" spans="1:12">
      <x:c r="A764" s="0" t="s">
        <x:v>2</x:v>
      </x:c>
      <x:c r="B764" s="0" t="s">
        <x:v>4</x:v>
      </x:c>
      <x:c r="C764" s="0" t="s">
        <x:v>190</x:v>
      </x:c>
      <x:c r="D764" s="0" t="s">
        <x:v>191</x:v>
      </x:c>
      <x:c r="E764" s="0" t="s">
        <x:v>178</x:v>
      </x:c>
      <x:c r="F764" s="0" t="s">
        <x:v>179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2300</x:v>
      </x:c>
    </x:row>
    <x:row r="765" spans="1:12">
      <x:c r="A765" s="0" t="s">
        <x:v>2</x:v>
      </x:c>
      <x:c r="B765" s="0" t="s">
        <x:v>4</x:v>
      </x:c>
      <x:c r="C765" s="0" t="s">
        <x:v>190</x:v>
      </x:c>
      <x:c r="D765" s="0" t="s">
        <x:v>191</x:v>
      </x:c>
      <x:c r="E765" s="0" t="s">
        <x:v>178</x:v>
      </x:c>
      <x:c r="F765" s="0" t="s">
        <x:v>179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2486</x:v>
      </x:c>
    </x:row>
    <x:row r="766" spans="1:12">
      <x:c r="A766" s="0" t="s">
        <x:v>2</x:v>
      </x:c>
      <x:c r="B766" s="0" t="s">
        <x:v>4</x:v>
      </x:c>
      <x:c r="C766" s="0" t="s">
        <x:v>190</x:v>
      </x:c>
      <x:c r="D766" s="0" t="s">
        <x:v>191</x:v>
      </x:c>
      <x:c r="E766" s="0" t="s">
        <x:v>178</x:v>
      </x:c>
      <x:c r="F766" s="0" t="s">
        <x:v>179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1452</x:v>
      </x:c>
    </x:row>
    <x:row r="767" spans="1:12">
      <x:c r="A767" s="0" t="s">
        <x:v>2</x:v>
      </x:c>
      <x:c r="B767" s="0" t="s">
        <x:v>4</x:v>
      </x:c>
      <x:c r="C767" s="0" t="s">
        <x:v>190</x:v>
      </x:c>
      <x:c r="D767" s="0" t="s">
        <x:v>191</x:v>
      </x:c>
      <x:c r="E767" s="0" t="s">
        <x:v>178</x:v>
      </x:c>
      <x:c r="F767" s="0" t="s">
        <x:v>179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1355</x:v>
      </x:c>
    </x:row>
    <x:row r="768" spans="1:12">
      <x:c r="A768" s="0" t="s">
        <x:v>2</x:v>
      </x:c>
      <x:c r="B768" s="0" t="s">
        <x:v>4</x:v>
      </x:c>
      <x:c r="C768" s="0" t="s">
        <x:v>190</x:v>
      </x:c>
      <x:c r="D768" s="0" t="s">
        <x:v>191</x:v>
      </x:c>
      <x:c r="E768" s="0" t="s">
        <x:v>178</x:v>
      </x:c>
      <x:c r="F768" s="0" t="s">
        <x:v>179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531</x:v>
      </x:c>
    </x:row>
    <x:row r="769" spans="1:12">
      <x:c r="A769" s="0" t="s">
        <x:v>2</x:v>
      </x:c>
      <x:c r="B769" s="0" t="s">
        <x:v>4</x:v>
      </x:c>
      <x:c r="C769" s="0" t="s">
        <x:v>190</x:v>
      </x:c>
      <x:c r="D769" s="0" t="s">
        <x:v>191</x:v>
      </x:c>
      <x:c r="E769" s="0" t="s">
        <x:v>178</x:v>
      </x:c>
      <x:c r="F769" s="0" t="s">
        <x:v>179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2208</x:v>
      </x:c>
    </x:row>
    <x:row r="770" spans="1:12">
      <x:c r="A770" s="0" t="s">
        <x:v>2</x:v>
      </x:c>
      <x:c r="B770" s="0" t="s">
        <x:v>4</x:v>
      </x:c>
      <x:c r="C770" s="0" t="s">
        <x:v>190</x:v>
      </x:c>
      <x:c r="D770" s="0" t="s">
        <x:v>191</x:v>
      </x:c>
      <x:c r="E770" s="0" t="s">
        <x:v>178</x:v>
      </x:c>
      <x:c r="F770" s="0" t="s">
        <x:v>179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3404</x:v>
      </x:c>
    </x:row>
    <x:row r="771" spans="1:12">
      <x:c r="A771" s="0" t="s">
        <x:v>2</x:v>
      </x:c>
      <x:c r="B771" s="0" t="s">
        <x:v>4</x:v>
      </x:c>
      <x:c r="C771" s="0" t="s">
        <x:v>190</x:v>
      </x:c>
      <x:c r="D771" s="0" t="s">
        <x:v>191</x:v>
      </x:c>
      <x:c r="E771" s="0" t="s">
        <x:v>178</x:v>
      </x:c>
      <x:c r="F771" s="0" t="s">
        <x:v>179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1689</x:v>
      </x:c>
    </x:row>
    <x:row r="772" spans="1:12">
      <x:c r="A772" s="0" t="s">
        <x:v>2</x:v>
      </x:c>
      <x:c r="B772" s="0" t="s">
        <x:v>4</x:v>
      </x:c>
      <x:c r="C772" s="0" t="s">
        <x:v>190</x:v>
      </x:c>
      <x:c r="D772" s="0" t="s">
        <x:v>191</x:v>
      </x:c>
      <x:c r="E772" s="0" t="s">
        <x:v>178</x:v>
      </x:c>
      <x:c r="F772" s="0" t="s">
        <x:v>179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1132</x:v>
      </x:c>
    </x:row>
    <x:row r="773" spans="1:12">
      <x:c r="A773" s="0" t="s">
        <x:v>2</x:v>
      </x:c>
      <x:c r="B773" s="0" t="s">
        <x:v>4</x:v>
      </x:c>
      <x:c r="C773" s="0" t="s">
        <x:v>190</x:v>
      </x:c>
      <x:c r="D773" s="0" t="s">
        <x:v>191</x:v>
      </x:c>
      <x:c r="E773" s="0" t="s">
        <x:v>178</x:v>
      </x:c>
      <x:c r="F773" s="0" t="s">
        <x:v>179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314</x:v>
      </x:c>
    </x:row>
    <x:row r="774" spans="1:12">
      <x:c r="A774" s="0" t="s">
        <x:v>2</x:v>
      </x:c>
      <x:c r="B774" s="0" t="s">
        <x:v>4</x:v>
      </x:c>
      <x:c r="C774" s="0" t="s">
        <x:v>190</x:v>
      </x:c>
      <x:c r="D774" s="0" t="s">
        <x:v>191</x:v>
      </x:c>
      <x:c r="E774" s="0" t="s">
        <x:v>178</x:v>
      </x:c>
      <x:c r="F774" s="0" t="s">
        <x:v>179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269</x:v>
      </x:c>
    </x:row>
    <x:row r="775" spans="1:12">
      <x:c r="A775" s="0" t="s">
        <x:v>2</x:v>
      </x:c>
      <x:c r="B775" s="0" t="s">
        <x:v>4</x:v>
      </x:c>
      <x:c r="C775" s="0" t="s">
        <x:v>190</x:v>
      </x:c>
      <x:c r="D775" s="0" t="s">
        <x:v>191</x:v>
      </x:c>
      <x:c r="E775" s="0" t="s">
        <x:v>178</x:v>
      </x:c>
      <x:c r="F775" s="0" t="s">
        <x:v>179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628</x:v>
      </x:c>
    </x:row>
    <x:row r="776" spans="1:12">
      <x:c r="A776" s="0" t="s">
        <x:v>2</x:v>
      </x:c>
      <x:c r="B776" s="0" t="s">
        <x:v>4</x:v>
      </x:c>
      <x:c r="C776" s="0" t="s">
        <x:v>190</x:v>
      </x:c>
      <x:c r="D776" s="0" t="s">
        <x:v>191</x:v>
      </x:c>
      <x:c r="E776" s="0" t="s">
        <x:v>178</x:v>
      </x:c>
      <x:c r="F776" s="0" t="s">
        <x:v>179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331</x:v>
      </x:c>
    </x:row>
    <x:row r="777" spans="1:12">
      <x:c r="A777" s="0" t="s">
        <x:v>2</x:v>
      </x:c>
      <x:c r="B777" s="0" t="s">
        <x:v>4</x:v>
      </x:c>
      <x:c r="C777" s="0" t="s">
        <x:v>190</x:v>
      </x:c>
      <x:c r="D777" s="0" t="s">
        <x:v>191</x:v>
      </x:c>
      <x:c r="E777" s="0" t="s">
        <x:v>178</x:v>
      </x:c>
      <x:c r="F777" s="0" t="s">
        <x:v>179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1381</x:v>
      </x:c>
    </x:row>
    <x:row r="778" spans="1:12">
      <x:c r="A778" s="0" t="s">
        <x:v>2</x:v>
      </x:c>
      <x:c r="B778" s="0" t="s">
        <x:v>4</x:v>
      </x:c>
      <x:c r="C778" s="0" t="s">
        <x:v>190</x:v>
      </x:c>
      <x:c r="D778" s="0" t="s">
        <x:v>191</x:v>
      </x:c>
      <x:c r="E778" s="0" t="s">
        <x:v>178</x:v>
      </x:c>
      <x:c r="F778" s="0" t="s">
        <x:v>179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190</x:v>
      </x:c>
      <x:c r="D779" s="0" t="s">
        <x:v>191</x:v>
      </x:c>
      <x:c r="E779" s="0" t="s">
        <x:v>178</x:v>
      </x:c>
      <x:c r="F779" s="0" t="s">
        <x:v>179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186</x:v>
      </x:c>
    </x:row>
    <x:row r="780" spans="1:12">
      <x:c r="A780" s="0" t="s">
        <x:v>2</x:v>
      </x:c>
      <x:c r="B780" s="0" t="s">
        <x:v>4</x:v>
      </x:c>
      <x:c r="C780" s="0" t="s">
        <x:v>190</x:v>
      </x:c>
      <x:c r="D780" s="0" t="s">
        <x:v>191</x:v>
      </x:c>
      <x:c r="E780" s="0" t="s">
        <x:v>178</x:v>
      </x:c>
      <x:c r="F780" s="0" t="s">
        <x:v>179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5622</x:v>
      </x:c>
    </x:row>
    <x:row r="781" spans="1:12">
      <x:c r="A781" s="0" t="s">
        <x:v>2</x:v>
      </x:c>
      <x:c r="B781" s="0" t="s">
        <x:v>4</x:v>
      </x:c>
      <x:c r="C781" s="0" t="s">
        <x:v>190</x:v>
      </x:c>
      <x:c r="D781" s="0" t="s">
        <x:v>191</x:v>
      </x:c>
      <x:c r="E781" s="0" t="s">
        <x:v>178</x:v>
      </x:c>
      <x:c r="F781" s="0" t="s">
        <x:v>179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753068</x:v>
      </x:c>
    </x:row>
    <x:row r="782" spans="1:12">
      <x:c r="A782" s="0" t="s">
        <x:v>2</x:v>
      </x:c>
      <x:c r="B782" s="0" t="s">
        <x:v>4</x:v>
      </x:c>
      <x:c r="C782" s="0" t="s">
        <x:v>190</x:v>
      </x:c>
      <x:c r="D782" s="0" t="s">
        <x:v>191</x:v>
      </x:c>
      <x:c r="E782" s="0" t="s">
        <x:v>180</x:v>
      </x:c>
      <x:c r="F782" s="0" t="s">
        <x:v>181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4192</x:v>
      </x:c>
    </x:row>
    <x:row r="783" spans="1:12">
      <x:c r="A783" s="0" t="s">
        <x:v>2</x:v>
      </x:c>
      <x:c r="B783" s="0" t="s">
        <x:v>4</x:v>
      </x:c>
      <x:c r="C783" s="0" t="s">
        <x:v>190</x:v>
      </x:c>
      <x:c r="D783" s="0" t="s">
        <x:v>191</x:v>
      </x:c>
      <x:c r="E783" s="0" t="s">
        <x:v>180</x:v>
      </x:c>
      <x:c r="F783" s="0" t="s">
        <x:v>181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4125</x:v>
      </x:c>
    </x:row>
    <x:row r="784" spans="1:12">
      <x:c r="A784" s="0" t="s">
        <x:v>2</x:v>
      </x:c>
      <x:c r="B784" s="0" t="s">
        <x:v>4</x:v>
      </x:c>
      <x:c r="C784" s="0" t="s">
        <x:v>190</x:v>
      </x:c>
      <x:c r="D784" s="0" t="s">
        <x:v>191</x:v>
      </x:c>
      <x:c r="E784" s="0" t="s">
        <x:v>180</x:v>
      </x:c>
      <x:c r="F784" s="0" t="s">
        <x:v>181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40</x:v>
      </x:c>
    </x:row>
    <x:row r="785" spans="1:12">
      <x:c r="A785" s="0" t="s">
        <x:v>2</x:v>
      </x:c>
      <x:c r="B785" s="0" t="s">
        <x:v>4</x:v>
      </x:c>
      <x:c r="C785" s="0" t="s">
        <x:v>190</x:v>
      </x:c>
      <x:c r="D785" s="0" t="s">
        <x:v>191</x:v>
      </x:c>
      <x:c r="E785" s="0" t="s">
        <x:v>180</x:v>
      </x:c>
      <x:c r="F785" s="0" t="s">
        <x:v>181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190</x:v>
      </x:c>
      <x:c r="D786" s="0" t="s">
        <x:v>191</x:v>
      </x:c>
      <x:c r="E786" s="0" t="s">
        <x:v>180</x:v>
      </x:c>
      <x:c r="F786" s="0" t="s">
        <x:v>181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</x:v>
      </x:c>
    </x:row>
    <x:row r="787" spans="1:12">
      <x:c r="A787" s="0" t="s">
        <x:v>2</x:v>
      </x:c>
      <x:c r="B787" s="0" t="s">
        <x:v>4</x:v>
      </x:c>
      <x:c r="C787" s="0" t="s">
        <x:v>190</x:v>
      </x:c>
      <x:c r="D787" s="0" t="s">
        <x:v>191</x:v>
      </x:c>
      <x:c r="E787" s="0" t="s">
        <x:v>180</x:v>
      </x:c>
      <x:c r="F787" s="0" t="s">
        <x:v>181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190</x:v>
      </x:c>
      <x:c r="D788" s="0" t="s">
        <x:v>191</x:v>
      </x:c>
      <x:c r="E788" s="0" t="s">
        <x:v>180</x:v>
      </x:c>
      <x:c r="F788" s="0" t="s">
        <x:v>181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811</x:v>
      </x:c>
    </x:row>
    <x:row r="789" spans="1:12">
      <x:c r="A789" s="0" t="s">
        <x:v>2</x:v>
      </x:c>
      <x:c r="B789" s="0" t="s">
        <x:v>4</x:v>
      </x:c>
      <x:c r="C789" s="0" t="s">
        <x:v>190</x:v>
      </x:c>
      <x:c r="D789" s="0" t="s">
        <x:v>191</x:v>
      </x:c>
      <x:c r="E789" s="0" t="s">
        <x:v>180</x:v>
      </x:c>
      <x:c r="F789" s="0" t="s">
        <x:v>181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554</x:v>
      </x:c>
    </x:row>
    <x:row r="790" spans="1:12">
      <x:c r="A790" s="0" t="s">
        <x:v>2</x:v>
      </x:c>
      <x:c r="B790" s="0" t="s">
        <x:v>4</x:v>
      </x:c>
      <x:c r="C790" s="0" t="s">
        <x:v>190</x:v>
      </x:c>
      <x:c r="D790" s="0" t="s">
        <x:v>191</x:v>
      </x:c>
      <x:c r="E790" s="0" t="s">
        <x:v>180</x:v>
      </x:c>
      <x:c r="F790" s="0" t="s">
        <x:v>181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383</x:v>
      </x:c>
    </x:row>
    <x:row r="791" spans="1:12">
      <x:c r="A791" s="0" t="s">
        <x:v>2</x:v>
      </x:c>
      <x:c r="B791" s="0" t="s">
        <x:v>4</x:v>
      </x:c>
      <x:c r="C791" s="0" t="s">
        <x:v>190</x:v>
      </x:c>
      <x:c r="D791" s="0" t="s">
        <x:v>191</x:v>
      </x:c>
      <x:c r="E791" s="0" t="s">
        <x:v>180</x:v>
      </x:c>
      <x:c r="F791" s="0" t="s">
        <x:v>181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190</x:v>
      </x:c>
      <x:c r="D792" s="0" t="s">
        <x:v>191</x:v>
      </x:c>
      <x:c r="E792" s="0" t="s">
        <x:v>180</x:v>
      </x:c>
      <x:c r="F792" s="0" t="s">
        <x:v>181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190</x:v>
      </x:c>
      <x:c r="D793" s="0" t="s">
        <x:v>191</x:v>
      </x:c>
      <x:c r="E793" s="0" t="s">
        <x:v>180</x:v>
      </x:c>
      <x:c r="F793" s="0" t="s">
        <x:v>181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190</x:v>
      </x:c>
      <x:c r="D794" s="0" t="s">
        <x:v>191</x:v>
      </x:c>
      <x:c r="E794" s="0" t="s">
        <x:v>180</x:v>
      </x:c>
      <x:c r="F794" s="0" t="s">
        <x:v>181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190</x:v>
      </x:c>
      <x:c r="D795" s="0" t="s">
        <x:v>191</x:v>
      </x:c>
      <x:c r="E795" s="0" t="s">
        <x:v>180</x:v>
      </x:c>
      <x:c r="F795" s="0" t="s">
        <x:v>181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</x:v>
      </x:c>
    </x:row>
    <x:row r="796" spans="1:12">
      <x:c r="A796" s="0" t="s">
        <x:v>2</x:v>
      </x:c>
      <x:c r="B796" s="0" t="s">
        <x:v>4</x:v>
      </x:c>
      <x:c r="C796" s="0" t="s">
        <x:v>190</x:v>
      </x:c>
      <x:c r="D796" s="0" t="s">
        <x:v>191</x:v>
      </x:c>
      <x:c r="E796" s="0" t="s">
        <x:v>180</x:v>
      </x:c>
      <x:c r="F796" s="0" t="s">
        <x:v>181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23</x:v>
      </x:c>
    </x:row>
    <x:row r="797" spans="1:12">
      <x:c r="A797" s="0" t="s">
        <x:v>2</x:v>
      </x:c>
      <x:c r="B797" s="0" t="s">
        <x:v>4</x:v>
      </x:c>
      <x:c r="C797" s="0" t="s">
        <x:v>190</x:v>
      </x:c>
      <x:c r="D797" s="0" t="s">
        <x:v>191</x:v>
      </x:c>
      <x:c r="E797" s="0" t="s">
        <x:v>180</x:v>
      </x:c>
      <x:c r="F797" s="0" t="s">
        <x:v>181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190</x:v>
      </x:c>
      <x:c r="D798" s="0" t="s">
        <x:v>191</x:v>
      </x:c>
      <x:c r="E798" s="0" t="s">
        <x:v>180</x:v>
      </x:c>
      <x:c r="F798" s="0" t="s">
        <x:v>181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190</x:v>
      </x:c>
      <x:c r="D799" s="0" t="s">
        <x:v>191</x:v>
      </x:c>
      <x:c r="E799" s="0" t="s">
        <x:v>180</x:v>
      </x:c>
      <x:c r="F799" s="0" t="s">
        <x:v>181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180</x:v>
      </x:c>
      <x:c r="F800" s="0" t="s">
        <x:v>181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180</x:v>
      </x:c>
      <x:c r="F801" s="0" t="s">
        <x:v>181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4</x:v>
      </x:c>
    </x:row>
    <x:row r="802" spans="1:12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180</x:v>
      </x:c>
      <x:c r="F802" s="0" t="s">
        <x:v>181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180</x:v>
      </x:c>
      <x:c r="F803" s="0" t="s">
        <x:v>181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180</x:v>
      </x:c>
      <x:c r="F804" s="0" t="s">
        <x:v>181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180</x:v>
      </x:c>
      <x:c r="F805" s="0" t="s">
        <x:v>181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4</x:v>
      </x:c>
    </x:row>
    <x:row r="806" spans="1:12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180</x:v>
      </x:c>
      <x:c r="F806" s="0" t="s">
        <x:v>181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3</x:v>
      </x:c>
    </x:row>
    <x:row r="807" spans="1:12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180</x:v>
      </x:c>
      <x:c r="F807" s="0" t="s">
        <x:v>181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180</x:v>
      </x:c>
      <x:c r="F808" s="0" t="s">
        <x:v>181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19</x:v>
      </x:c>
    </x:row>
    <x:row r="809" spans="1:12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180</x:v>
      </x:c>
      <x:c r="F809" s="0" t="s">
        <x:v>181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180</x:v>
      </x:c>
      <x:c r="F810" s="0" t="s">
        <x:v>181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180</x:v>
      </x:c>
      <x:c r="F811" s="0" t="s">
        <x:v>181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44</x:v>
      </x:c>
    </x:row>
    <x:row r="812" spans="1:12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180</x:v>
      </x:c>
      <x:c r="F812" s="0" t="s">
        <x:v>181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180</x:v>
      </x:c>
      <x:c r="F813" s="0" t="s">
        <x:v>181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190</x:v>
      </x:c>
      <x:c r="D814" s="0" t="s">
        <x:v>191</x:v>
      </x:c>
      <x:c r="E814" s="0" t="s">
        <x:v>180</x:v>
      </x:c>
      <x:c r="F814" s="0" t="s">
        <x:v>181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190</x:v>
      </x:c>
      <x:c r="D815" s="0" t="s">
        <x:v>191</x:v>
      </x:c>
      <x:c r="E815" s="0" t="s">
        <x:v>180</x:v>
      </x:c>
      <x:c r="F815" s="0" t="s">
        <x:v>181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190</x:v>
      </x:c>
      <x:c r="D816" s="0" t="s">
        <x:v>191</x:v>
      </x:c>
      <x:c r="E816" s="0" t="s">
        <x:v>180</x:v>
      </x:c>
      <x:c r="F816" s="0" t="s">
        <x:v>181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190</x:v>
      </x:c>
      <x:c r="D817" s="0" t="s">
        <x:v>191</x:v>
      </x:c>
      <x:c r="E817" s="0" t="s">
        <x:v>180</x:v>
      </x:c>
      <x:c r="F817" s="0" t="s">
        <x:v>181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190</x:v>
      </x:c>
      <x:c r="D818" s="0" t="s">
        <x:v>191</x:v>
      </x:c>
      <x:c r="E818" s="0" t="s">
        <x:v>180</x:v>
      </x:c>
      <x:c r="F818" s="0" t="s">
        <x:v>181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190</x:v>
      </x:c>
      <x:c r="D819" s="0" t="s">
        <x:v>191</x:v>
      </x:c>
      <x:c r="E819" s="0" t="s">
        <x:v>180</x:v>
      </x:c>
      <x:c r="F819" s="0" t="s">
        <x:v>181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75</x:v>
      </x:c>
    </x:row>
    <x:row r="820" spans="1:12">
      <x:c r="A820" s="0" t="s">
        <x:v>2</x:v>
      </x:c>
      <x:c r="B820" s="0" t="s">
        <x:v>4</x:v>
      </x:c>
      <x:c r="C820" s="0" t="s">
        <x:v>190</x:v>
      </x:c>
      <x:c r="D820" s="0" t="s">
        <x:v>191</x:v>
      </x:c>
      <x:c r="E820" s="0" t="s">
        <x:v>180</x:v>
      </x:c>
      <x:c r="F820" s="0" t="s">
        <x:v>181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33</x:v>
      </x:c>
    </x:row>
    <x:row r="821" spans="1:12">
      <x:c r="A821" s="0" t="s">
        <x:v>2</x:v>
      </x:c>
      <x:c r="B821" s="0" t="s">
        <x:v>4</x:v>
      </x:c>
      <x:c r="C821" s="0" t="s">
        <x:v>190</x:v>
      </x:c>
      <x:c r="D821" s="0" t="s">
        <x:v>191</x:v>
      </x:c>
      <x:c r="E821" s="0" t="s">
        <x:v>180</x:v>
      </x:c>
      <x:c r="F821" s="0" t="s">
        <x:v>181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190</x:v>
      </x:c>
      <x:c r="D822" s="0" t="s">
        <x:v>191</x:v>
      </x:c>
      <x:c r="E822" s="0" t="s">
        <x:v>180</x:v>
      </x:c>
      <x:c r="F822" s="0" t="s">
        <x:v>181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190</x:v>
      </x:c>
      <x:c r="D823" s="0" t="s">
        <x:v>191</x:v>
      </x:c>
      <x:c r="E823" s="0" t="s">
        <x:v>180</x:v>
      </x:c>
      <x:c r="F823" s="0" t="s">
        <x:v>181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50</x:v>
      </x:c>
    </x:row>
    <x:row r="824" spans="1:12">
      <x:c r="A824" s="0" t="s">
        <x:v>2</x:v>
      </x:c>
      <x:c r="B824" s="0" t="s">
        <x:v>4</x:v>
      </x:c>
      <x:c r="C824" s="0" t="s">
        <x:v>190</x:v>
      </x:c>
      <x:c r="D824" s="0" t="s">
        <x:v>191</x:v>
      </x:c>
      <x:c r="E824" s="0" t="s">
        <x:v>180</x:v>
      </x:c>
      <x:c r="F824" s="0" t="s">
        <x:v>181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190</x:v>
      </x:c>
      <x:c r="D825" s="0" t="s">
        <x:v>191</x:v>
      </x:c>
      <x:c r="E825" s="0" t="s">
        <x:v>180</x:v>
      </x:c>
      <x:c r="F825" s="0" t="s">
        <x:v>181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190</x:v>
      </x:c>
      <x:c r="D826" s="0" t="s">
        <x:v>191</x:v>
      </x:c>
      <x:c r="E826" s="0" t="s">
        <x:v>180</x:v>
      </x:c>
      <x:c r="F826" s="0" t="s">
        <x:v>181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190</x:v>
      </x:c>
      <x:c r="D827" s="0" t="s">
        <x:v>191</x:v>
      </x:c>
      <x:c r="E827" s="0" t="s">
        <x:v>180</x:v>
      </x:c>
      <x:c r="F827" s="0" t="s">
        <x:v>181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190</x:v>
      </x:c>
      <x:c r="D828" s="0" t="s">
        <x:v>191</x:v>
      </x:c>
      <x:c r="E828" s="0" t="s">
        <x:v>180</x:v>
      </x:c>
      <x:c r="F828" s="0" t="s">
        <x:v>181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190</x:v>
      </x:c>
      <x:c r="D829" s="0" t="s">
        <x:v>191</x:v>
      </x:c>
      <x:c r="E829" s="0" t="s">
        <x:v>180</x:v>
      </x:c>
      <x:c r="F829" s="0" t="s">
        <x:v>181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190</x:v>
      </x:c>
      <x:c r="D830" s="0" t="s">
        <x:v>191</x:v>
      </x:c>
      <x:c r="E830" s="0" t="s">
        <x:v>180</x:v>
      </x:c>
      <x:c r="F830" s="0" t="s">
        <x:v>181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56</x:v>
      </x:c>
    </x:row>
    <x:row r="831" spans="1:12">
      <x:c r="A831" s="0" t="s">
        <x:v>2</x:v>
      </x:c>
      <x:c r="B831" s="0" t="s">
        <x:v>4</x:v>
      </x:c>
      <x:c r="C831" s="0" t="s">
        <x:v>190</x:v>
      </x:c>
      <x:c r="D831" s="0" t="s">
        <x:v>191</x:v>
      </x:c>
      <x:c r="E831" s="0" t="s">
        <x:v>180</x:v>
      </x:c>
      <x:c r="F831" s="0" t="s">
        <x:v>181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37</x:v>
      </x:c>
    </x:row>
    <x:row r="832" spans="1:12">
      <x:c r="A832" s="0" t="s">
        <x:v>2</x:v>
      </x:c>
      <x:c r="B832" s="0" t="s">
        <x:v>4</x:v>
      </x:c>
      <x:c r="C832" s="0" t="s">
        <x:v>190</x:v>
      </x:c>
      <x:c r="D832" s="0" t="s">
        <x:v>191</x:v>
      </x:c>
      <x:c r="E832" s="0" t="s">
        <x:v>180</x:v>
      </x:c>
      <x:c r="F832" s="0" t="s">
        <x:v>181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190</x:v>
      </x:c>
      <x:c r="D833" s="0" t="s">
        <x:v>191</x:v>
      </x:c>
      <x:c r="E833" s="0" t="s">
        <x:v>180</x:v>
      </x:c>
      <x:c r="F833" s="0" t="s">
        <x:v>181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190</x:v>
      </x:c>
      <x:c r="D834" s="0" t="s">
        <x:v>191</x:v>
      </x:c>
      <x:c r="E834" s="0" t="s">
        <x:v>180</x:v>
      </x:c>
      <x:c r="F834" s="0" t="s">
        <x:v>181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190</x:v>
      </x:c>
      <x:c r="D835" s="0" t="s">
        <x:v>191</x:v>
      </x:c>
      <x:c r="E835" s="0" t="s">
        <x:v>180</x:v>
      </x:c>
      <x:c r="F835" s="0" t="s">
        <x:v>181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190</x:v>
      </x:c>
      <x:c r="D836" s="0" t="s">
        <x:v>191</x:v>
      </x:c>
      <x:c r="E836" s="0" t="s">
        <x:v>180</x:v>
      </x:c>
      <x:c r="F836" s="0" t="s">
        <x:v>181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190</x:v>
      </x:c>
      <x:c r="D837" s="0" t="s">
        <x:v>191</x:v>
      </x:c>
      <x:c r="E837" s="0" t="s">
        <x:v>180</x:v>
      </x:c>
      <x:c r="F837" s="0" t="s">
        <x:v>181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190</x:v>
      </x:c>
      <x:c r="D838" s="0" t="s">
        <x:v>191</x:v>
      </x:c>
      <x:c r="E838" s="0" t="s">
        <x:v>180</x:v>
      </x:c>
      <x:c r="F838" s="0" t="s">
        <x:v>181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190</x:v>
      </x:c>
      <x:c r="D839" s="0" t="s">
        <x:v>191</x:v>
      </x:c>
      <x:c r="E839" s="0" t="s">
        <x:v>180</x:v>
      </x:c>
      <x:c r="F839" s="0" t="s">
        <x:v>181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</x:v>
      </x:c>
    </x:row>
    <x:row r="840" spans="1:12">
      <x:c r="A840" s="0" t="s">
        <x:v>2</x:v>
      </x:c>
      <x:c r="B840" s="0" t="s">
        <x:v>4</x:v>
      </x:c>
      <x:c r="C840" s="0" t="s">
        <x:v>190</x:v>
      </x:c>
      <x:c r="D840" s="0" t="s">
        <x:v>191</x:v>
      </x:c>
      <x:c r="E840" s="0" t="s">
        <x:v>180</x:v>
      </x:c>
      <x:c r="F840" s="0" t="s">
        <x:v>181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190</x:v>
      </x:c>
      <x:c r="D841" s="0" t="s">
        <x:v>191</x:v>
      </x:c>
      <x:c r="E841" s="0" t="s">
        <x:v>180</x:v>
      </x:c>
      <x:c r="F841" s="0" t="s">
        <x:v>181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5040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182</x:v>
      </x:c>
      <x:c r="F842" s="0" t="s">
        <x:v>183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10116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182</x:v>
      </x:c>
      <x:c r="F843" s="0" t="s">
        <x:v>183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9672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182</x:v>
      </x:c>
      <x:c r="F844" s="0" t="s">
        <x:v>183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214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182</x:v>
      </x:c>
      <x:c r="F845" s="0" t="s">
        <x:v>183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100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182</x:v>
      </x:c>
      <x:c r="F847" s="0" t="s">
        <x:v>183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107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182</x:v>
      </x:c>
      <x:c r="F848" s="0" t="s">
        <x:v>183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6473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182</x:v>
      </x:c>
      <x:c r="F849" s="0" t="s">
        <x:v>183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5230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182</x:v>
      </x:c>
      <x:c r="F850" s="0" t="s">
        <x:v>183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3882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182</x:v>
      </x:c>
      <x:c r="F851" s="0" t="s">
        <x:v>183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182</x:v>
      </x:c>
      <x:c r="F852" s="0" t="s">
        <x:v>183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182</x:v>
      </x:c>
      <x:c r="F853" s="0" t="s">
        <x:v>183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20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182</x:v>
      </x:c>
      <x:c r="F854" s="0" t="s">
        <x:v>183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182</x:v>
      </x:c>
      <x:c r="F855" s="0" t="s">
        <x:v>183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190</x:v>
      </x:c>
      <x:c r="D856" s="0" t="s">
        <x:v>191</x:v>
      </x:c>
      <x:c r="E856" s="0" t="s">
        <x:v>182</x:v>
      </x:c>
      <x:c r="F856" s="0" t="s">
        <x:v>183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170</x:v>
      </x:c>
    </x:row>
    <x:row r="857" spans="1:12">
      <x:c r="A857" s="0" t="s">
        <x:v>2</x:v>
      </x:c>
      <x:c r="B857" s="0" t="s">
        <x:v>4</x:v>
      </x:c>
      <x:c r="C857" s="0" t="s">
        <x:v>190</x:v>
      </x:c>
      <x:c r="D857" s="0" t="s">
        <x:v>191</x:v>
      </x:c>
      <x:c r="E857" s="0" t="s">
        <x:v>182</x:v>
      </x:c>
      <x:c r="F857" s="0" t="s">
        <x:v>183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190</x:v>
      </x:c>
      <x:c r="D858" s="0" t="s">
        <x:v>191</x:v>
      </x:c>
      <x:c r="E858" s="0" t="s">
        <x:v>182</x:v>
      </x:c>
      <x:c r="F858" s="0" t="s">
        <x:v>183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190</x:v>
      </x:c>
      <x:c r="D859" s="0" t="s">
        <x:v>191</x:v>
      </x:c>
      <x:c r="E859" s="0" t="s">
        <x:v>182</x:v>
      </x:c>
      <x:c r="F859" s="0" t="s">
        <x:v>183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190</x:v>
      </x:c>
      <x:c r="D860" s="0" t="s">
        <x:v>191</x:v>
      </x:c>
      <x:c r="E860" s="0" t="s">
        <x:v>182</x:v>
      </x:c>
      <x:c r="F860" s="0" t="s">
        <x:v>183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117</x:v>
      </x:c>
    </x:row>
    <x:row r="861" spans="1:12">
      <x:c r="A861" s="0" t="s">
        <x:v>2</x:v>
      </x:c>
      <x:c r="B861" s="0" t="s">
        <x:v>4</x:v>
      </x:c>
      <x:c r="C861" s="0" t="s">
        <x:v>190</x:v>
      </x:c>
      <x:c r="D861" s="0" t="s">
        <x:v>191</x:v>
      </x:c>
      <x:c r="E861" s="0" t="s">
        <x:v>182</x:v>
      </x:c>
      <x:c r="F861" s="0" t="s">
        <x:v>183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190</x:v>
      </x:c>
      <x:c r="D862" s="0" t="s">
        <x:v>191</x:v>
      </x:c>
      <x:c r="E862" s="0" t="s">
        <x:v>182</x:v>
      </x:c>
      <x:c r="F862" s="0" t="s">
        <x:v>183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190</x:v>
      </x:c>
      <x:c r="D863" s="0" t="s">
        <x:v>191</x:v>
      </x:c>
      <x:c r="E863" s="0" t="s">
        <x:v>182</x:v>
      </x:c>
      <x:c r="F863" s="0" t="s">
        <x:v>183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190</x:v>
      </x:c>
      <x:c r="D864" s="0" t="s">
        <x:v>191</x:v>
      </x:c>
      <x:c r="E864" s="0" t="s">
        <x:v>182</x:v>
      </x:c>
      <x:c r="F864" s="0" t="s">
        <x:v>183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190</x:v>
      </x:c>
      <x:c r="D865" s="0" t="s">
        <x:v>191</x:v>
      </x:c>
      <x:c r="E865" s="0" t="s">
        <x:v>182</x:v>
      </x:c>
      <x:c r="F865" s="0" t="s">
        <x:v>183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190</x:v>
      </x:c>
      <x:c r="D866" s="0" t="s">
        <x:v>191</x:v>
      </x:c>
      <x:c r="E866" s="0" t="s">
        <x:v>182</x:v>
      </x:c>
      <x:c r="F866" s="0" t="s">
        <x:v>183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190</x:v>
      </x:c>
      <x:c r="D867" s="0" t="s">
        <x:v>191</x:v>
      </x:c>
      <x:c r="E867" s="0" t="s">
        <x:v>182</x:v>
      </x:c>
      <x:c r="F867" s="0" t="s">
        <x:v>183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30</x:v>
      </x:c>
    </x:row>
    <x:row r="868" spans="1:12">
      <x:c r="A868" s="0" t="s">
        <x:v>2</x:v>
      </x:c>
      <x:c r="B868" s="0" t="s">
        <x:v>4</x:v>
      </x:c>
      <x:c r="C868" s="0" t="s">
        <x:v>190</x:v>
      </x:c>
      <x:c r="D868" s="0" t="s">
        <x:v>191</x:v>
      </x:c>
      <x:c r="E868" s="0" t="s">
        <x:v>182</x:v>
      </x:c>
      <x:c r="F868" s="0" t="s">
        <x:v>183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190</x:v>
      </x:c>
      <x:c r="D869" s="0" t="s">
        <x:v>191</x:v>
      </x:c>
      <x:c r="E869" s="0" t="s">
        <x:v>182</x:v>
      </x:c>
      <x:c r="F869" s="0" t="s">
        <x:v>183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251</x:v>
      </x:c>
    </x:row>
    <x:row r="870" spans="1:12">
      <x:c r="A870" s="0" t="s">
        <x:v>2</x:v>
      </x:c>
      <x:c r="B870" s="0" t="s">
        <x:v>4</x:v>
      </x:c>
      <x:c r="C870" s="0" t="s">
        <x:v>190</x:v>
      </x:c>
      <x:c r="D870" s="0" t="s">
        <x:v>191</x:v>
      </x:c>
      <x:c r="E870" s="0" t="s">
        <x:v>182</x:v>
      </x:c>
      <x:c r="F870" s="0" t="s">
        <x:v>183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190</x:v>
      </x:c>
      <x:c r="D871" s="0" t="s">
        <x:v>191</x:v>
      </x:c>
      <x:c r="E871" s="0" t="s">
        <x:v>182</x:v>
      </x:c>
      <x:c r="F871" s="0" t="s">
        <x:v>183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315</x:v>
      </x:c>
    </x:row>
    <x:row r="872" spans="1:12">
      <x:c r="A872" s="0" t="s">
        <x:v>2</x:v>
      </x:c>
      <x:c r="B872" s="0" t="s">
        <x:v>4</x:v>
      </x:c>
      <x:c r="C872" s="0" t="s">
        <x:v>190</x:v>
      </x:c>
      <x:c r="D872" s="0" t="s">
        <x:v>191</x:v>
      </x:c>
      <x:c r="E872" s="0" t="s">
        <x:v>182</x:v>
      </x:c>
      <x:c r="F872" s="0" t="s">
        <x:v>183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190</x:v>
      </x:c>
      <x:c r="D873" s="0" t="s">
        <x:v>191</x:v>
      </x:c>
      <x:c r="E873" s="0" t="s">
        <x:v>182</x:v>
      </x:c>
      <x:c r="F873" s="0" t="s">
        <x:v>183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190</x:v>
      </x:c>
      <x:c r="D874" s="0" t="s">
        <x:v>191</x:v>
      </x:c>
      <x:c r="E874" s="0" t="s">
        <x:v>182</x:v>
      </x:c>
      <x:c r="F874" s="0" t="s">
        <x:v>183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312</x:v>
      </x:c>
    </x:row>
    <x:row r="875" spans="1:12">
      <x:c r="A875" s="0" t="s">
        <x:v>2</x:v>
      </x:c>
      <x:c r="B875" s="0" t="s">
        <x:v>4</x:v>
      </x:c>
      <x:c r="C875" s="0" t="s">
        <x:v>190</x:v>
      </x:c>
      <x:c r="D875" s="0" t="s">
        <x:v>191</x:v>
      </x:c>
      <x:c r="E875" s="0" t="s">
        <x:v>182</x:v>
      </x:c>
      <x:c r="F875" s="0" t="s">
        <x:v>183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62</x:v>
      </x:c>
    </x:row>
    <x:row r="876" spans="1:12">
      <x:c r="A876" s="0" t="s">
        <x:v>2</x:v>
      </x:c>
      <x:c r="B876" s="0" t="s">
        <x:v>4</x:v>
      </x:c>
      <x:c r="C876" s="0" t="s">
        <x:v>190</x:v>
      </x:c>
      <x:c r="D876" s="0" t="s">
        <x:v>191</x:v>
      </x:c>
      <x:c r="E876" s="0" t="s">
        <x:v>182</x:v>
      </x:c>
      <x:c r="F876" s="0" t="s">
        <x:v>183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76</x:v>
      </x:c>
    </x:row>
    <x:row r="877" spans="1:12">
      <x:c r="A877" s="0" t="s">
        <x:v>2</x:v>
      </x:c>
      <x:c r="B877" s="0" t="s">
        <x:v>4</x:v>
      </x:c>
      <x:c r="C877" s="0" t="s">
        <x:v>190</x:v>
      </x:c>
      <x:c r="D877" s="0" t="s">
        <x:v>191</x:v>
      </x:c>
      <x:c r="E877" s="0" t="s">
        <x:v>182</x:v>
      </x:c>
      <x:c r="F877" s="0" t="s">
        <x:v>183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52</x:v>
      </x:c>
    </x:row>
    <x:row r="878" spans="1:12">
      <x:c r="A878" s="0" t="s">
        <x:v>2</x:v>
      </x:c>
      <x:c r="B878" s="0" t="s">
        <x:v>4</x:v>
      </x:c>
      <x:c r="C878" s="0" t="s">
        <x:v>190</x:v>
      </x:c>
      <x:c r="D878" s="0" t="s">
        <x:v>191</x:v>
      </x:c>
      <x:c r="E878" s="0" t="s">
        <x:v>182</x:v>
      </x:c>
      <x:c r="F878" s="0" t="s">
        <x:v>183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122</x:v>
      </x:c>
    </x:row>
    <x:row r="879" spans="1:12">
      <x:c r="A879" s="0" t="s">
        <x:v>2</x:v>
      </x:c>
      <x:c r="B879" s="0" t="s">
        <x:v>4</x:v>
      </x:c>
      <x:c r="C879" s="0" t="s">
        <x:v>190</x:v>
      </x:c>
      <x:c r="D879" s="0" t="s">
        <x:v>191</x:v>
      </x:c>
      <x:c r="E879" s="0" t="s">
        <x:v>182</x:v>
      </x:c>
      <x:c r="F879" s="0" t="s">
        <x:v>183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269</x:v>
      </x:c>
    </x:row>
    <x:row r="880" spans="1:12">
      <x:c r="A880" s="0" t="s">
        <x:v>2</x:v>
      </x:c>
      <x:c r="B880" s="0" t="s">
        <x:v>4</x:v>
      </x:c>
      <x:c r="C880" s="0" t="s">
        <x:v>190</x:v>
      </x:c>
      <x:c r="D880" s="0" t="s">
        <x:v>191</x:v>
      </x:c>
      <x:c r="E880" s="0" t="s">
        <x:v>182</x:v>
      </x:c>
      <x:c r="F880" s="0" t="s">
        <x:v>183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59</x:v>
      </x:c>
    </x:row>
    <x:row r="881" spans="1:12">
      <x:c r="A881" s="0" t="s">
        <x:v>2</x:v>
      </x:c>
      <x:c r="B881" s="0" t="s">
        <x:v>4</x:v>
      </x:c>
      <x:c r="C881" s="0" t="s">
        <x:v>190</x:v>
      </x:c>
      <x:c r="D881" s="0" t="s">
        <x:v>191</x:v>
      </x:c>
      <x:c r="E881" s="0" t="s">
        <x:v>182</x:v>
      </x:c>
      <x:c r="F881" s="0" t="s">
        <x:v>183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136</x:v>
      </x:c>
    </x:row>
    <x:row r="882" spans="1:12">
      <x:c r="A882" s="0" t="s">
        <x:v>2</x:v>
      </x:c>
      <x:c r="B882" s="0" t="s">
        <x:v>4</x:v>
      </x:c>
      <x:c r="C882" s="0" t="s">
        <x:v>190</x:v>
      </x:c>
      <x:c r="D882" s="0" t="s">
        <x:v>191</x:v>
      </x:c>
      <x:c r="E882" s="0" t="s">
        <x:v>182</x:v>
      </x:c>
      <x:c r="F882" s="0" t="s">
        <x:v>183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190</x:v>
      </x:c>
      <x:c r="D883" s="0" t="s">
        <x:v>191</x:v>
      </x:c>
      <x:c r="E883" s="0" t="s">
        <x:v>182</x:v>
      </x:c>
      <x:c r="F883" s="0" t="s">
        <x:v>183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120</x:v>
      </x:c>
    </x:row>
    <x:row r="884" spans="1:12">
      <x:c r="A884" s="0" t="s">
        <x:v>2</x:v>
      </x:c>
      <x:c r="B884" s="0" t="s">
        <x:v>4</x:v>
      </x:c>
      <x:c r="C884" s="0" t="s">
        <x:v>190</x:v>
      </x:c>
      <x:c r="D884" s="0" t="s">
        <x:v>191</x:v>
      </x:c>
      <x:c r="E884" s="0" t="s">
        <x:v>182</x:v>
      </x:c>
      <x:c r="F884" s="0" t="s">
        <x:v>183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10</x:v>
      </x:c>
    </x:row>
    <x:row r="885" spans="1:12">
      <x:c r="A885" s="0" t="s">
        <x:v>2</x:v>
      </x:c>
      <x:c r="B885" s="0" t="s">
        <x:v>4</x:v>
      </x:c>
      <x:c r="C885" s="0" t="s">
        <x:v>190</x:v>
      </x:c>
      <x:c r="D885" s="0" t="s">
        <x:v>191</x:v>
      </x:c>
      <x:c r="E885" s="0" t="s">
        <x:v>182</x:v>
      </x:c>
      <x:c r="F885" s="0" t="s">
        <x:v>183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190</x:v>
      </x:c>
      <x:c r="D886" s="0" t="s">
        <x:v>191</x:v>
      </x:c>
      <x:c r="E886" s="0" t="s">
        <x:v>182</x:v>
      </x:c>
      <x:c r="F886" s="0" t="s">
        <x:v>183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27</x:v>
      </x:c>
    </x:row>
    <x:row r="887" spans="1:12">
      <x:c r="A887" s="0" t="s">
        <x:v>2</x:v>
      </x:c>
      <x:c r="B887" s="0" t="s">
        <x:v>4</x:v>
      </x:c>
      <x:c r="C887" s="0" t="s">
        <x:v>190</x:v>
      </x:c>
      <x:c r="D887" s="0" t="s">
        <x:v>191</x:v>
      </x:c>
      <x:c r="E887" s="0" t="s">
        <x:v>182</x:v>
      </x:c>
      <x:c r="F887" s="0" t="s">
        <x:v>183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17</x:v>
      </x:c>
    </x:row>
    <x:row r="888" spans="1:12">
      <x:c r="A888" s="0" t="s">
        <x:v>2</x:v>
      </x:c>
      <x:c r="B888" s="0" t="s">
        <x:v>4</x:v>
      </x:c>
      <x:c r="C888" s="0" t="s">
        <x:v>190</x:v>
      </x:c>
      <x:c r="D888" s="0" t="s">
        <x:v>191</x:v>
      </x:c>
      <x:c r="E888" s="0" t="s">
        <x:v>182</x:v>
      </x:c>
      <x:c r="F888" s="0" t="s">
        <x:v>183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11</x:v>
      </x:c>
    </x:row>
    <x:row r="889" spans="1:12">
      <x:c r="A889" s="0" t="s">
        <x:v>2</x:v>
      </x:c>
      <x:c r="B889" s="0" t="s">
        <x:v>4</x:v>
      </x:c>
      <x:c r="C889" s="0" t="s">
        <x:v>190</x:v>
      </x:c>
      <x:c r="D889" s="0" t="s">
        <x:v>191</x:v>
      </x:c>
      <x:c r="E889" s="0" t="s">
        <x:v>182</x:v>
      </x:c>
      <x:c r="F889" s="0" t="s">
        <x:v>183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40</x:v>
      </x:c>
    </x:row>
    <x:row r="890" spans="1:12">
      <x:c r="A890" s="0" t="s">
        <x:v>2</x:v>
      </x:c>
      <x:c r="B890" s="0" t="s">
        <x:v>4</x:v>
      </x:c>
      <x:c r="C890" s="0" t="s">
        <x:v>190</x:v>
      </x:c>
      <x:c r="D890" s="0" t="s">
        <x:v>191</x:v>
      </x:c>
      <x:c r="E890" s="0" t="s">
        <x:v>182</x:v>
      </x:c>
      <x:c r="F890" s="0" t="s">
        <x:v>183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339</x:v>
      </x:c>
    </x:row>
    <x:row r="891" spans="1:12">
      <x:c r="A891" s="0" t="s">
        <x:v>2</x:v>
      </x:c>
      <x:c r="B891" s="0" t="s">
        <x:v>4</x:v>
      </x:c>
      <x:c r="C891" s="0" t="s">
        <x:v>190</x:v>
      </x:c>
      <x:c r="D891" s="0" t="s">
        <x:v>191</x:v>
      </x:c>
      <x:c r="E891" s="0" t="s">
        <x:v>182</x:v>
      </x:c>
      <x:c r="F891" s="0" t="s">
        <x:v>183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234</x:v>
      </x:c>
    </x:row>
    <x:row r="892" spans="1:12">
      <x:c r="A892" s="0" t="s">
        <x:v>2</x:v>
      </x:c>
      <x:c r="B892" s="0" t="s">
        <x:v>4</x:v>
      </x:c>
      <x:c r="C892" s="0" t="s">
        <x:v>190</x:v>
      </x:c>
      <x:c r="D892" s="0" t="s">
        <x:v>191</x:v>
      </x:c>
      <x:c r="E892" s="0" t="s">
        <x:v>182</x:v>
      </x:c>
      <x:c r="F892" s="0" t="s">
        <x:v>183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190</x:v>
      </x:c>
      <x:c r="D893" s="0" t="s">
        <x:v>191</x:v>
      </x:c>
      <x:c r="E893" s="0" t="s">
        <x:v>182</x:v>
      </x:c>
      <x:c r="F893" s="0" t="s">
        <x:v>183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190</x:v>
      </x:c>
      <x:c r="D894" s="0" t="s">
        <x:v>191</x:v>
      </x:c>
      <x:c r="E894" s="0" t="s">
        <x:v>182</x:v>
      </x:c>
      <x:c r="F894" s="0" t="s">
        <x:v>183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190</x:v>
      </x:c>
      <x:c r="D895" s="0" t="s">
        <x:v>191</x:v>
      </x:c>
      <x:c r="E895" s="0" t="s">
        <x:v>182</x:v>
      </x:c>
      <x:c r="F895" s="0" t="s">
        <x:v>183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72</x:v>
      </x:c>
    </x:row>
    <x:row r="896" spans="1:12">
      <x:c r="A896" s="0" t="s">
        <x:v>2</x:v>
      </x:c>
      <x:c r="B896" s="0" t="s">
        <x:v>4</x:v>
      </x:c>
      <x:c r="C896" s="0" t="s">
        <x:v>190</x:v>
      </x:c>
      <x:c r="D896" s="0" t="s">
        <x:v>191</x:v>
      </x:c>
      <x:c r="E896" s="0" t="s">
        <x:v>182</x:v>
      </x:c>
      <x:c r="F896" s="0" t="s">
        <x:v>183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31</x:v>
      </x:c>
    </x:row>
    <x:row r="897" spans="1:12">
      <x:c r="A897" s="0" t="s">
        <x:v>2</x:v>
      </x:c>
      <x:c r="B897" s="0" t="s">
        <x:v>4</x:v>
      </x:c>
      <x:c r="C897" s="0" t="s">
        <x:v>190</x:v>
      </x:c>
      <x:c r="D897" s="0" t="s">
        <x:v>191</x:v>
      </x:c>
      <x:c r="E897" s="0" t="s">
        <x:v>182</x:v>
      </x:c>
      <x:c r="F897" s="0" t="s">
        <x:v>183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58</x:v>
      </x:c>
    </x:row>
    <x:row r="898" spans="1:12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182</x:v>
      </x:c>
      <x:c r="F898" s="0" t="s">
        <x:v>183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42</x:v>
      </x:c>
    </x:row>
    <x:row r="899" spans="1:12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182</x:v>
      </x:c>
      <x:c r="F899" s="0" t="s">
        <x:v>183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182</x:v>
      </x:c>
      <x:c r="F900" s="0" t="s">
        <x:v>183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76</x:v>
      </x:c>
    </x:row>
    <x:row r="901" spans="1:12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182</x:v>
      </x:c>
      <x:c r="F901" s="0" t="s">
        <x:v>183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16680</x:v>
      </x:c>
    </x:row>
    <x:row r="902" spans="1:12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184</x:v>
      </x:c>
      <x:c r="F902" s="0" t="s">
        <x:v>185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40983</x:v>
      </x:c>
    </x:row>
    <x:row r="903" spans="1:12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184</x:v>
      </x:c>
      <x:c r="F903" s="0" t="s">
        <x:v>185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40571</x:v>
      </x:c>
    </x:row>
    <x:row r="904" spans="1:12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184</x:v>
      </x:c>
      <x:c r="F904" s="0" t="s">
        <x:v>185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184</x:v>
      </x:c>
      <x:c r="F905" s="0" t="s">
        <x:v>185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69</x:v>
      </x:c>
    </x:row>
    <x:row r="906" spans="1:12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184</x:v>
      </x:c>
      <x:c r="F906" s="0" t="s">
        <x:v>185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184</x:v>
      </x:c>
      <x:c r="F907" s="0" t="s">
        <x:v>185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130</x:v>
      </x:c>
    </x:row>
    <x:row r="908" spans="1:12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184</x:v>
      </x:c>
      <x:c r="F908" s="0" t="s">
        <x:v>185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184</x:v>
      </x:c>
      <x:c r="F909" s="0" t="s">
        <x:v>185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2676</x:v>
      </x:c>
    </x:row>
    <x:row r="910" spans="1:12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184</x:v>
      </x:c>
      <x:c r="F910" s="0" t="s">
        <x:v>185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1707</x:v>
      </x:c>
    </x:row>
    <x:row r="911" spans="1:12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184</x:v>
      </x:c>
      <x:c r="F911" s="0" t="s">
        <x:v>185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190</x:v>
      </x:c>
      <x:c r="D912" s="0" t="s">
        <x:v>191</x:v>
      </x:c>
      <x:c r="E912" s="0" t="s">
        <x:v>184</x:v>
      </x:c>
      <x:c r="F912" s="0" t="s">
        <x:v>185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</x:v>
      </x:c>
    </x:row>
    <x:row r="913" spans="1:12">
      <x:c r="A913" s="0" t="s">
        <x:v>2</x:v>
      </x:c>
      <x:c r="B913" s="0" t="s">
        <x:v>4</x:v>
      </x:c>
      <x:c r="C913" s="0" t="s">
        <x:v>190</x:v>
      </x:c>
      <x:c r="D913" s="0" t="s">
        <x:v>191</x:v>
      </x:c>
      <x:c r="E913" s="0" t="s">
        <x:v>184</x:v>
      </x:c>
      <x:c r="F913" s="0" t="s">
        <x:v>185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190</x:v>
      </x:c>
      <x:c r="D914" s="0" t="s">
        <x:v>191</x:v>
      </x:c>
      <x:c r="E914" s="0" t="s">
        <x:v>184</x:v>
      </x:c>
      <x:c r="F914" s="0" t="s">
        <x:v>185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190</x:v>
      </x:c>
      <x:c r="D915" s="0" t="s">
        <x:v>191</x:v>
      </x:c>
      <x:c r="E915" s="0" t="s">
        <x:v>184</x:v>
      </x:c>
      <x:c r="F915" s="0" t="s">
        <x:v>185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63</x:v>
      </x:c>
    </x:row>
    <x:row r="916" spans="1:12">
      <x:c r="A916" s="0" t="s">
        <x:v>2</x:v>
      </x:c>
      <x:c r="B916" s="0" t="s">
        <x:v>4</x:v>
      </x:c>
      <x:c r="C916" s="0" t="s">
        <x:v>190</x:v>
      </x:c>
      <x:c r="D916" s="0" t="s">
        <x:v>191</x:v>
      </x:c>
      <x:c r="E916" s="0" t="s">
        <x:v>184</x:v>
      </x:c>
      <x:c r="F916" s="0" t="s">
        <x:v>185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190</x:v>
      </x:c>
      <x:c r="D917" s="0" t="s">
        <x:v>191</x:v>
      </x:c>
      <x:c r="E917" s="0" t="s">
        <x:v>184</x:v>
      </x:c>
      <x:c r="F917" s="0" t="s">
        <x:v>185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4</x:v>
      </x:c>
      <x:c r="C918" s="0" t="s">
        <x:v>190</x:v>
      </x:c>
      <x:c r="D918" s="0" t="s">
        <x:v>191</x:v>
      </x:c>
      <x:c r="E918" s="0" t="s">
        <x:v>184</x:v>
      </x:c>
      <x:c r="F918" s="0" t="s">
        <x:v>185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77</x:v>
      </x:c>
    </x:row>
    <x:row r="919" spans="1:12">
      <x:c r="A919" s="0" t="s">
        <x:v>2</x:v>
      </x:c>
      <x:c r="B919" s="0" t="s">
        <x:v>4</x:v>
      </x:c>
      <x:c r="C919" s="0" t="s">
        <x:v>190</x:v>
      </x:c>
      <x:c r="D919" s="0" t="s">
        <x:v>191</x:v>
      </x:c>
      <x:c r="E919" s="0" t="s">
        <x:v>184</x:v>
      </x:c>
      <x:c r="F919" s="0" t="s">
        <x:v>185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190</x:v>
      </x:c>
      <x:c r="D920" s="0" t="s">
        <x:v>191</x:v>
      </x:c>
      <x:c r="E920" s="0" t="s">
        <x:v>184</x:v>
      </x:c>
      <x:c r="F920" s="0" t="s">
        <x:v>185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58</x:v>
      </x:c>
    </x:row>
    <x:row r="921" spans="1:12">
      <x:c r="A921" s="0" t="s">
        <x:v>2</x:v>
      </x:c>
      <x:c r="B921" s="0" t="s">
        <x:v>4</x:v>
      </x:c>
      <x:c r="C921" s="0" t="s">
        <x:v>190</x:v>
      </x:c>
      <x:c r="D921" s="0" t="s">
        <x:v>191</x:v>
      </x:c>
      <x:c r="E921" s="0" t="s">
        <x:v>184</x:v>
      </x:c>
      <x:c r="F921" s="0" t="s">
        <x:v>185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190</x:v>
      </x:c>
      <x:c r="D922" s="0" t="s">
        <x:v>191</x:v>
      </x:c>
      <x:c r="E922" s="0" t="s">
        <x:v>184</x:v>
      </x:c>
      <x:c r="F922" s="0" t="s">
        <x:v>185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19</x:v>
      </x:c>
    </x:row>
    <x:row r="923" spans="1:12">
      <x:c r="A923" s="0" t="s">
        <x:v>2</x:v>
      </x:c>
      <x:c r="B923" s="0" t="s">
        <x:v>4</x:v>
      </x:c>
      <x:c r="C923" s="0" t="s">
        <x:v>190</x:v>
      </x:c>
      <x:c r="D923" s="0" t="s">
        <x:v>191</x:v>
      </x:c>
      <x:c r="E923" s="0" t="s">
        <x:v>184</x:v>
      </x:c>
      <x:c r="F923" s="0" t="s">
        <x:v>185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190</x:v>
      </x:c>
      <x:c r="D924" s="0" t="s">
        <x:v>191</x:v>
      </x:c>
      <x:c r="E924" s="0" t="s">
        <x:v>184</x:v>
      </x:c>
      <x:c r="F924" s="0" t="s">
        <x:v>185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190</x:v>
      </x:c>
      <x:c r="D925" s="0" t="s">
        <x:v>191</x:v>
      </x:c>
      <x:c r="E925" s="0" t="s">
        <x:v>184</x:v>
      </x:c>
      <x:c r="F925" s="0" t="s">
        <x:v>185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190</x:v>
      </x:c>
      <x:c r="D926" s="0" t="s">
        <x:v>191</x:v>
      </x:c>
      <x:c r="E926" s="0" t="s">
        <x:v>184</x:v>
      </x:c>
      <x:c r="F926" s="0" t="s">
        <x:v>185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4</x:v>
      </x:c>
      <x:c r="C927" s="0" t="s">
        <x:v>190</x:v>
      </x:c>
      <x:c r="D927" s="0" t="s">
        <x:v>191</x:v>
      </x:c>
      <x:c r="E927" s="0" t="s">
        <x:v>184</x:v>
      </x:c>
      <x:c r="F927" s="0" t="s">
        <x:v>185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190</x:v>
      </x:c>
      <x:c r="D928" s="0" t="s">
        <x:v>191</x:v>
      </x:c>
      <x:c r="E928" s="0" t="s">
        <x:v>184</x:v>
      </x:c>
      <x:c r="F928" s="0" t="s">
        <x:v>185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107</x:v>
      </x:c>
    </x:row>
    <x:row r="929" spans="1:12">
      <x:c r="A929" s="0" t="s">
        <x:v>2</x:v>
      </x:c>
      <x:c r="B929" s="0" t="s">
        <x:v>4</x:v>
      </x:c>
      <x:c r="C929" s="0" t="s">
        <x:v>190</x:v>
      </x:c>
      <x:c r="D929" s="0" t="s">
        <x:v>191</x:v>
      </x:c>
      <x:c r="E929" s="0" t="s">
        <x:v>184</x:v>
      </x:c>
      <x:c r="F929" s="0" t="s">
        <x:v>185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144</x:v>
      </x:c>
    </x:row>
    <x:row r="930" spans="1:12">
      <x:c r="A930" s="0" t="s">
        <x:v>2</x:v>
      </x:c>
      <x:c r="B930" s="0" t="s">
        <x:v>4</x:v>
      </x:c>
      <x:c r="C930" s="0" t="s">
        <x:v>190</x:v>
      </x:c>
      <x:c r="D930" s="0" t="s">
        <x:v>191</x:v>
      </x:c>
      <x:c r="E930" s="0" t="s">
        <x:v>184</x:v>
      </x:c>
      <x:c r="F930" s="0" t="s">
        <x:v>185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190</x:v>
      </x:c>
      <x:c r="D931" s="0" t="s">
        <x:v>191</x:v>
      </x:c>
      <x:c r="E931" s="0" t="s">
        <x:v>184</x:v>
      </x:c>
      <x:c r="F931" s="0" t="s">
        <x:v>185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236</x:v>
      </x:c>
    </x:row>
    <x:row r="932" spans="1:12">
      <x:c r="A932" s="0" t="s">
        <x:v>2</x:v>
      </x:c>
      <x:c r="B932" s="0" t="s">
        <x:v>4</x:v>
      </x:c>
      <x:c r="C932" s="0" t="s">
        <x:v>190</x:v>
      </x:c>
      <x:c r="D932" s="0" t="s">
        <x:v>191</x:v>
      </x:c>
      <x:c r="E932" s="0" t="s">
        <x:v>184</x:v>
      </x:c>
      <x:c r="F932" s="0" t="s">
        <x:v>185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190</x:v>
      </x:c>
      <x:c r="D933" s="0" t="s">
        <x:v>191</x:v>
      </x:c>
      <x:c r="E933" s="0" t="s">
        <x:v>184</x:v>
      </x:c>
      <x:c r="F933" s="0" t="s">
        <x:v>185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2</x:v>
      </x:c>
    </x:row>
    <x:row r="934" spans="1:12">
      <x:c r="A934" s="0" t="s">
        <x:v>2</x:v>
      </x:c>
      <x:c r="B934" s="0" t="s">
        <x:v>4</x:v>
      </x:c>
      <x:c r="C934" s="0" t="s">
        <x:v>190</x:v>
      </x:c>
      <x:c r="D934" s="0" t="s">
        <x:v>191</x:v>
      </x:c>
      <x:c r="E934" s="0" t="s">
        <x:v>184</x:v>
      </x:c>
      <x:c r="F934" s="0" t="s">
        <x:v>185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190</x:v>
      </x:c>
      <x:c r="D935" s="0" t="s">
        <x:v>191</x:v>
      </x:c>
      <x:c r="E935" s="0" t="s">
        <x:v>184</x:v>
      </x:c>
      <x:c r="F935" s="0" t="s">
        <x:v>185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45</x:v>
      </x:c>
    </x:row>
    <x:row r="936" spans="1:12">
      <x:c r="A936" s="0" t="s">
        <x:v>2</x:v>
      </x:c>
      <x:c r="B936" s="0" t="s">
        <x:v>4</x:v>
      </x:c>
      <x:c r="C936" s="0" t="s">
        <x:v>190</x:v>
      </x:c>
      <x:c r="D936" s="0" t="s">
        <x:v>191</x:v>
      </x:c>
      <x:c r="E936" s="0" t="s">
        <x:v>184</x:v>
      </x:c>
      <x:c r="F936" s="0" t="s">
        <x:v>185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190</x:v>
      </x:c>
      <x:c r="D937" s="0" t="s">
        <x:v>191</x:v>
      </x:c>
      <x:c r="E937" s="0" t="s">
        <x:v>184</x:v>
      </x:c>
      <x:c r="F937" s="0" t="s">
        <x:v>185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21</x:v>
      </x:c>
    </x:row>
    <x:row r="938" spans="1:12">
      <x:c r="A938" s="0" t="s">
        <x:v>2</x:v>
      </x:c>
      <x:c r="B938" s="0" t="s">
        <x:v>4</x:v>
      </x:c>
      <x:c r="C938" s="0" t="s">
        <x:v>190</x:v>
      </x:c>
      <x:c r="D938" s="0" t="s">
        <x:v>191</x:v>
      </x:c>
      <x:c r="E938" s="0" t="s">
        <x:v>184</x:v>
      </x:c>
      <x:c r="F938" s="0" t="s">
        <x:v>185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190</x:v>
      </x:c>
      <x:c r="D939" s="0" t="s">
        <x:v>191</x:v>
      </x:c>
      <x:c r="E939" s="0" t="s">
        <x:v>184</x:v>
      </x:c>
      <x:c r="F939" s="0" t="s">
        <x:v>185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352</x:v>
      </x:c>
    </x:row>
    <x:row r="940" spans="1:12">
      <x:c r="A940" s="0" t="s">
        <x:v>2</x:v>
      </x:c>
      <x:c r="B940" s="0" t="s">
        <x:v>4</x:v>
      </x:c>
      <x:c r="C940" s="0" t="s">
        <x:v>190</x:v>
      </x:c>
      <x:c r="D940" s="0" t="s">
        <x:v>191</x:v>
      </x:c>
      <x:c r="E940" s="0" t="s">
        <x:v>184</x:v>
      </x:c>
      <x:c r="F940" s="0" t="s">
        <x:v>185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190</x:v>
      </x:c>
      <x:c r="D941" s="0" t="s">
        <x:v>191</x:v>
      </x:c>
      <x:c r="E941" s="0" t="s">
        <x:v>184</x:v>
      </x:c>
      <x:c r="F941" s="0" t="s">
        <x:v>185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36</x:v>
      </x:c>
    </x:row>
    <x:row r="942" spans="1:12">
      <x:c r="A942" s="0" t="s">
        <x:v>2</x:v>
      </x:c>
      <x:c r="B942" s="0" t="s">
        <x:v>4</x:v>
      </x:c>
      <x:c r="C942" s="0" t="s">
        <x:v>190</x:v>
      </x:c>
      <x:c r="D942" s="0" t="s">
        <x:v>191</x:v>
      </x:c>
      <x:c r="E942" s="0" t="s">
        <x:v>184</x:v>
      </x:c>
      <x:c r="F942" s="0" t="s">
        <x:v>185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164</x:v>
      </x:c>
    </x:row>
    <x:row r="943" spans="1:12">
      <x:c r="A943" s="0" t="s">
        <x:v>2</x:v>
      </x:c>
      <x:c r="B943" s="0" t="s">
        <x:v>4</x:v>
      </x:c>
      <x:c r="C943" s="0" t="s">
        <x:v>190</x:v>
      </x:c>
      <x:c r="D943" s="0" t="s">
        <x:v>191</x:v>
      </x:c>
      <x:c r="E943" s="0" t="s">
        <x:v>184</x:v>
      </x:c>
      <x:c r="F943" s="0" t="s">
        <x:v>185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190</x:v>
      </x:c>
      <x:c r="D944" s="0" t="s">
        <x:v>191</x:v>
      </x:c>
      <x:c r="E944" s="0" t="s">
        <x:v>184</x:v>
      </x:c>
      <x:c r="F944" s="0" t="s">
        <x:v>185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190</x:v>
      </x:c>
      <x:c r="D945" s="0" t="s">
        <x:v>191</x:v>
      </x:c>
      <x:c r="E945" s="0" t="s">
        <x:v>184</x:v>
      </x:c>
      <x:c r="F945" s="0" t="s">
        <x:v>185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190</x:v>
      </x:c>
      <x:c r="D946" s="0" t="s">
        <x:v>191</x:v>
      </x:c>
      <x:c r="E946" s="0" t="s">
        <x:v>184</x:v>
      </x:c>
      <x:c r="F946" s="0" t="s">
        <x:v>185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190</x:v>
      </x:c>
      <x:c r="D947" s="0" t="s">
        <x:v>191</x:v>
      </x:c>
      <x:c r="E947" s="0" t="s">
        <x:v>184</x:v>
      </x:c>
      <x:c r="F947" s="0" t="s">
        <x:v>185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16</x:v>
      </x:c>
    </x:row>
    <x:row r="948" spans="1:12">
      <x:c r="A948" s="0" t="s">
        <x:v>2</x:v>
      </x:c>
      <x:c r="B948" s="0" t="s">
        <x:v>4</x:v>
      </x:c>
      <x:c r="C948" s="0" t="s">
        <x:v>190</x:v>
      </x:c>
      <x:c r="D948" s="0" t="s">
        <x:v>191</x:v>
      </x:c>
      <x:c r="E948" s="0" t="s">
        <x:v>184</x:v>
      </x:c>
      <x:c r="F948" s="0" t="s">
        <x:v>185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190</x:v>
      </x:c>
      <x:c r="D949" s="0" t="s">
        <x:v>191</x:v>
      </x:c>
      <x:c r="E949" s="0" t="s">
        <x:v>184</x:v>
      </x:c>
      <x:c r="F949" s="0" t="s">
        <x:v>185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36</x:v>
      </x:c>
    </x:row>
    <x:row r="950" spans="1:12">
      <x:c r="A950" s="0" t="s">
        <x:v>2</x:v>
      </x:c>
      <x:c r="B950" s="0" t="s">
        <x:v>4</x:v>
      </x:c>
      <x:c r="C950" s="0" t="s">
        <x:v>190</x:v>
      </x:c>
      <x:c r="D950" s="0" t="s">
        <x:v>191</x:v>
      </x:c>
      <x:c r="E950" s="0" t="s">
        <x:v>184</x:v>
      </x:c>
      <x:c r="F950" s="0" t="s">
        <x:v>185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209</x:v>
      </x:c>
    </x:row>
    <x:row r="951" spans="1:12">
      <x:c r="A951" s="0" t="s">
        <x:v>2</x:v>
      </x:c>
      <x:c r="B951" s="0" t="s">
        <x:v>4</x:v>
      </x:c>
      <x:c r="C951" s="0" t="s">
        <x:v>190</x:v>
      </x:c>
      <x:c r="D951" s="0" t="s">
        <x:v>191</x:v>
      </x:c>
      <x:c r="E951" s="0" t="s">
        <x:v>184</x:v>
      </x:c>
      <x:c r="F951" s="0" t="s">
        <x:v>185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135</x:v>
      </x:c>
    </x:row>
    <x:row r="952" spans="1:12">
      <x:c r="A952" s="0" t="s">
        <x:v>2</x:v>
      </x:c>
      <x:c r="B952" s="0" t="s">
        <x:v>4</x:v>
      </x:c>
      <x:c r="C952" s="0" t="s">
        <x:v>190</x:v>
      </x:c>
      <x:c r="D952" s="0" t="s">
        <x:v>191</x:v>
      </x:c>
      <x:c r="E952" s="0" t="s">
        <x:v>184</x:v>
      </x:c>
      <x:c r="F952" s="0" t="s">
        <x:v>185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190</x:v>
      </x:c>
      <x:c r="D953" s="0" t="s">
        <x:v>191</x:v>
      </x:c>
      <x:c r="E953" s="0" t="s">
        <x:v>184</x:v>
      </x:c>
      <x:c r="F953" s="0" t="s">
        <x:v>185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22</x:v>
      </x:c>
    </x:row>
    <x:row r="954" spans="1:12">
      <x:c r="A954" s="0" t="s">
        <x:v>2</x:v>
      </x:c>
      <x:c r="B954" s="0" t="s">
        <x:v>4</x:v>
      </x:c>
      <x:c r="C954" s="0" t="s">
        <x:v>190</x:v>
      </x:c>
      <x:c r="D954" s="0" t="s">
        <x:v>191</x:v>
      </x:c>
      <x:c r="E954" s="0" t="s">
        <x:v>184</x:v>
      </x:c>
      <x:c r="F954" s="0" t="s">
        <x:v>185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20</x:v>
      </x:c>
    </x:row>
    <x:row r="955" spans="1:12">
      <x:c r="A955" s="0" t="s">
        <x:v>2</x:v>
      </x:c>
      <x:c r="B955" s="0" t="s">
        <x:v>4</x:v>
      </x:c>
      <x:c r="C955" s="0" t="s">
        <x:v>190</x:v>
      </x:c>
      <x:c r="D955" s="0" t="s">
        <x:v>191</x:v>
      </x:c>
      <x:c r="E955" s="0" t="s">
        <x:v>184</x:v>
      </x:c>
      <x:c r="F955" s="0" t="s">
        <x:v>185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26</x:v>
      </x:c>
    </x:row>
    <x:row r="956" spans="1:12">
      <x:c r="A956" s="0" t="s">
        <x:v>2</x:v>
      </x:c>
      <x:c r="B956" s="0" t="s">
        <x:v>4</x:v>
      </x:c>
      <x:c r="C956" s="0" t="s">
        <x:v>190</x:v>
      </x:c>
      <x:c r="D956" s="0" t="s">
        <x:v>191</x:v>
      </x:c>
      <x:c r="E956" s="0" t="s">
        <x:v>184</x:v>
      </x:c>
      <x:c r="F956" s="0" t="s">
        <x:v>185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16</x:v>
      </x:c>
    </x:row>
    <x:row r="957" spans="1:12">
      <x:c r="A957" s="0" t="s">
        <x:v>2</x:v>
      </x:c>
      <x:c r="B957" s="0" t="s">
        <x:v>4</x:v>
      </x:c>
      <x:c r="C957" s="0" t="s">
        <x:v>190</x:v>
      </x:c>
      <x:c r="D957" s="0" t="s">
        <x:v>191</x:v>
      </x:c>
      <x:c r="E957" s="0" t="s">
        <x:v>184</x:v>
      </x:c>
      <x:c r="F957" s="0" t="s">
        <x:v>185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87</x:v>
      </x:c>
    </x:row>
    <x:row r="958" spans="1:12">
      <x:c r="A958" s="0" t="s">
        <x:v>2</x:v>
      </x:c>
      <x:c r="B958" s="0" t="s">
        <x:v>4</x:v>
      </x:c>
      <x:c r="C958" s="0" t="s">
        <x:v>190</x:v>
      </x:c>
      <x:c r="D958" s="0" t="s">
        <x:v>191</x:v>
      </x:c>
      <x:c r="E958" s="0" t="s">
        <x:v>184</x:v>
      </x:c>
      <x:c r="F958" s="0" t="s">
        <x:v>185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190</x:v>
      </x:c>
      <x:c r="D959" s="0" t="s">
        <x:v>191</x:v>
      </x:c>
      <x:c r="E959" s="0" t="s">
        <x:v>184</x:v>
      </x:c>
      <x:c r="F959" s="0" t="s">
        <x:v>185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190</x:v>
      </x:c>
      <x:c r="D960" s="0" t="s">
        <x:v>191</x:v>
      </x:c>
      <x:c r="E960" s="0" t="s">
        <x:v>184</x:v>
      </x:c>
      <x:c r="F960" s="0" t="s">
        <x:v>185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547</x:v>
      </x:c>
    </x:row>
    <x:row r="961" spans="1:12">
      <x:c r="A961" s="0" t="s">
        <x:v>2</x:v>
      </x:c>
      <x:c r="B961" s="0" t="s">
        <x:v>4</x:v>
      </x:c>
      <x:c r="C961" s="0" t="s">
        <x:v>190</x:v>
      </x:c>
      <x:c r="D961" s="0" t="s">
        <x:v>191</x:v>
      </x:c>
      <x:c r="E961" s="0" t="s">
        <x:v>184</x:v>
      </x:c>
      <x:c r="F961" s="0" t="s">
        <x:v>185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45275</x:v>
      </x:c>
    </x:row>
    <x:row r="962" spans="1:12">
      <x:c r="A962" s="0" t="s">
        <x:v>2</x:v>
      </x:c>
      <x:c r="B962" s="0" t="s">
        <x:v>4</x:v>
      </x:c>
      <x:c r="C962" s="0" t="s">
        <x:v>190</x:v>
      </x:c>
      <x:c r="D962" s="0" t="s">
        <x:v>191</x:v>
      </x:c>
      <x:c r="E962" s="0" t="s">
        <x:v>186</x:v>
      </x:c>
      <x:c r="F962" s="0" t="s">
        <x:v>187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17891</x:v>
      </x:c>
    </x:row>
    <x:row r="963" spans="1:12">
      <x:c r="A963" s="0" t="s">
        <x:v>2</x:v>
      </x:c>
      <x:c r="B963" s="0" t="s">
        <x:v>4</x:v>
      </x:c>
      <x:c r="C963" s="0" t="s">
        <x:v>190</x:v>
      </x:c>
      <x:c r="D963" s="0" t="s">
        <x:v>191</x:v>
      </x:c>
      <x:c r="E963" s="0" t="s">
        <x:v>186</x:v>
      </x:c>
      <x:c r="F963" s="0" t="s">
        <x:v>187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17483</x:v>
      </x:c>
    </x:row>
    <x:row r="964" spans="1:12">
      <x:c r="A964" s="0" t="s">
        <x:v>2</x:v>
      </x:c>
      <x:c r="B964" s="0" t="s">
        <x:v>4</x:v>
      </x:c>
      <x:c r="C964" s="0" t="s">
        <x:v>190</x:v>
      </x:c>
      <x:c r="D964" s="0" t="s">
        <x:v>191</x:v>
      </x:c>
      <x:c r="E964" s="0" t="s">
        <x:v>186</x:v>
      </x:c>
      <x:c r="F964" s="0" t="s">
        <x:v>187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217</x:v>
      </x:c>
    </x:row>
    <x:row r="965" spans="1:12">
      <x:c r="A965" s="0" t="s">
        <x:v>2</x:v>
      </x:c>
      <x:c r="B965" s="0" t="s">
        <x:v>4</x:v>
      </x:c>
      <x:c r="C965" s="0" t="s">
        <x:v>190</x:v>
      </x:c>
      <x:c r="D965" s="0" t="s">
        <x:v>191</x:v>
      </x:c>
      <x:c r="E965" s="0" t="s">
        <x:v>186</x:v>
      </x:c>
      <x:c r="F965" s="0" t="s">
        <x:v>187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190</x:v>
      </x:c>
      <x:c r="D966" s="0" t="s">
        <x:v>191</x:v>
      </x:c>
      <x:c r="E966" s="0" t="s">
        <x:v>186</x:v>
      </x:c>
      <x:c r="F966" s="0" t="s">
        <x:v>187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</x:v>
      </x:c>
    </x:row>
    <x:row r="967" spans="1:12">
      <x:c r="A967" s="0" t="s">
        <x:v>2</x:v>
      </x:c>
      <x:c r="B967" s="0" t="s">
        <x:v>4</x:v>
      </x:c>
      <x:c r="C967" s="0" t="s">
        <x:v>190</x:v>
      </x:c>
      <x:c r="D967" s="0" t="s">
        <x:v>191</x:v>
      </x:c>
      <x:c r="E967" s="0" t="s">
        <x:v>186</x:v>
      </x:c>
      <x:c r="F967" s="0" t="s">
        <x:v>187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89</x:v>
      </x:c>
    </x:row>
    <x:row r="968" spans="1:12">
      <x:c r="A968" s="0" t="s">
        <x:v>2</x:v>
      </x:c>
      <x:c r="B968" s="0" t="s">
        <x:v>4</x:v>
      </x:c>
      <x:c r="C968" s="0" t="s">
        <x:v>190</x:v>
      </x:c>
      <x:c r="D968" s="0" t="s">
        <x:v>191</x:v>
      </x:c>
      <x:c r="E968" s="0" t="s">
        <x:v>186</x:v>
      </x:c>
      <x:c r="F968" s="0" t="s">
        <x:v>187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7599</x:v>
      </x:c>
    </x:row>
    <x:row r="969" spans="1:12">
      <x:c r="A969" s="0" t="s">
        <x:v>2</x:v>
      </x:c>
      <x:c r="B969" s="0" t="s">
        <x:v>4</x:v>
      </x:c>
      <x:c r="C969" s="0" t="s">
        <x:v>190</x:v>
      </x:c>
      <x:c r="D969" s="0" t="s">
        <x:v>191</x:v>
      </x:c>
      <x:c r="E969" s="0" t="s">
        <x:v>186</x:v>
      </x:c>
      <x:c r="F969" s="0" t="s">
        <x:v>187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6577</x:v>
      </x:c>
    </x:row>
    <x:row r="970" spans="1:12">
      <x:c r="A970" s="0" t="s">
        <x:v>2</x:v>
      </x:c>
      <x:c r="B970" s="0" t="s">
        <x:v>4</x:v>
      </x:c>
      <x:c r="C970" s="0" t="s">
        <x:v>190</x:v>
      </x:c>
      <x:c r="D970" s="0" t="s">
        <x:v>191</x:v>
      </x:c>
      <x:c r="E970" s="0" t="s">
        <x:v>186</x:v>
      </x:c>
      <x:c r="F970" s="0" t="s">
        <x:v>187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3078</x:v>
      </x:c>
    </x:row>
    <x:row r="971" spans="1:12">
      <x:c r="A971" s="0" t="s">
        <x:v>2</x:v>
      </x:c>
      <x:c r="B971" s="0" t="s">
        <x:v>4</x:v>
      </x:c>
      <x:c r="C971" s="0" t="s">
        <x:v>190</x:v>
      </x:c>
      <x:c r="D971" s="0" t="s">
        <x:v>191</x:v>
      </x:c>
      <x:c r="E971" s="0" t="s">
        <x:v>186</x:v>
      </x:c>
      <x:c r="F971" s="0" t="s">
        <x:v>187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190</x:v>
      </x:c>
      <x:c r="D972" s="0" t="s">
        <x:v>191</x:v>
      </x:c>
      <x:c r="E972" s="0" t="s">
        <x:v>186</x:v>
      </x:c>
      <x:c r="F972" s="0" t="s">
        <x:v>187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190</x:v>
      </x:c>
      <x:c r="D973" s="0" t="s">
        <x:v>191</x:v>
      </x:c>
      <x:c r="E973" s="0" t="s">
        <x:v>186</x:v>
      </x:c>
      <x:c r="F973" s="0" t="s">
        <x:v>187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190</x:v>
      </x:c>
      <x:c r="D974" s="0" t="s">
        <x:v>191</x:v>
      </x:c>
      <x:c r="E974" s="0" t="s">
        <x:v>186</x:v>
      </x:c>
      <x:c r="F974" s="0" t="s">
        <x:v>187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12</x:v>
      </x:c>
    </x:row>
    <x:row r="975" spans="1:12">
      <x:c r="A975" s="0" t="s">
        <x:v>2</x:v>
      </x:c>
      <x:c r="B975" s="0" t="s">
        <x:v>4</x:v>
      </x:c>
      <x:c r="C975" s="0" t="s">
        <x:v>190</x:v>
      </x:c>
      <x:c r="D975" s="0" t="s">
        <x:v>191</x:v>
      </x:c>
      <x:c r="E975" s="0" t="s">
        <x:v>186</x:v>
      </x:c>
      <x:c r="F975" s="0" t="s">
        <x:v>187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91</x:v>
      </x:c>
    </x:row>
    <x:row r="976" spans="1:12">
      <x:c r="A976" s="0" t="s">
        <x:v>2</x:v>
      </x:c>
      <x:c r="B976" s="0" t="s">
        <x:v>4</x:v>
      </x:c>
      <x:c r="C976" s="0" t="s">
        <x:v>190</x:v>
      </x:c>
      <x:c r="D976" s="0" t="s">
        <x:v>191</x:v>
      </x:c>
      <x:c r="E976" s="0" t="s">
        <x:v>186</x:v>
      </x:c>
      <x:c r="F976" s="0" t="s">
        <x:v>187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229</x:v>
      </x:c>
    </x:row>
    <x:row r="977" spans="1:12">
      <x:c r="A977" s="0" t="s">
        <x:v>2</x:v>
      </x:c>
      <x:c r="B977" s="0" t="s">
        <x:v>4</x:v>
      </x:c>
      <x:c r="C977" s="0" t="s">
        <x:v>190</x:v>
      </x:c>
      <x:c r="D977" s="0" t="s">
        <x:v>191</x:v>
      </x:c>
      <x:c r="E977" s="0" t="s">
        <x:v>186</x:v>
      </x:c>
      <x:c r="F977" s="0" t="s">
        <x:v>187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190</x:v>
      </x:c>
      <x:c r="D978" s="0" t="s">
        <x:v>191</x:v>
      </x:c>
      <x:c r="E978" s="0" t="s">
        <x:v>186</x:v>
      </x:c>
      <x:c r="F978" s="0" t="s">
        <x:v>187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190</x:v>
      </x:c>
      <x:c r="D979" s="0" t="s">
        <x:v>191</x:v>
      </x:c>
      <x:c r="E979" s="0" t="s">
        <x:v>186</x:v>
      </x:c>
      <x:c r="F979" s="0" t="s">
        <x:v>187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190</x:v>
      </x:c>
      <x:c r="D980" s="0" t="s">
        <x:v>191</x:v>
      </x:c>
      <x:c r="E980" s="0" t="s">
        <x:v>186</x:v>
      </x:c>
      <x:c r="F980" s="0" t="s">
        <x:v>187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108</x:v>
      </x:c>
    </x:row>
    <x:row r="981" spans="1:12">
      <x:c r="A981" s="0" t="s">
        <x:v>2</x:v>
      </x:c>
      <x:c r="B981" s="0" t="s">
        <x:v>4</x:v>
      </x:c>
      <x:c r="C981" s="0" t="s">
        <x:v>190</x:v>
      </x:c>
      <x:c r="D981" s="0" t="s">
        <x:v>191</x:v>
      </x:c>
      <x:c r="E981" s="0" t="s">
        <x:v>186</x:v>
      </x:c>
      <x:c r="F981" s="0" t="s">
        <x:v>187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70</x:v>
      </x:c>
    </x:row>
    <x:row r="982" spans="1:12">
      <x:c r="A982" s="0" t="s">
        <x:v>2</x:v>
      </x:c>
      <x:c r="B982" s="0" t="s">
        <x:v>4</x:v>
      </x:c>
      <x:c r="C982" s="0" t="s">
        <x:v>190</x:v>
      </x:c>
      <x:c r="D982" s="0" t="s">
        <x:v>191</x:v>
      </x:c>
      <x:c r="E982" s="0" t="s">
        <x:v>186</x:v>
      </x:c>
      <x:c r="F982" s="0" t="s">
        <x:v>187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27</x:v>
      </x:c>
    </x:row>
    <x:row r="983" spans="1:12">
      <x:c r="A983" s="0" t="s">
        <x:v>2</x:v>
      </x:c>
      <x:c r="B983" s="0" t="s">
        <x:v>4</x:v>
      </x:c>
      <x:c r="C983" s="0" t="s">
        <x:v>190</x:v>
      </x:c>
      <x:c r="D983" s="0" t="s">
        <x:v>191</x:v>
      </x:c>
      <x:c r="E983" s="0" t="s">
        <x:v>186</x:v>
      </x:c>
      <x:c r="F983" s="0" t="s">
        <x:v>187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12</x:v>
      </x:c>
    </x:row>
    <x:row r="984" spans="1:12">
      <x:c r="A984" s="0" t="s">
        <x:v>2</x:v>
      </x:c>
      <x:c r="B984" s="0" t="s">
        <x:v>4</x:v>
      </x:c>
      <x:c r="C984" s="0" t="s">
        <x:v>190</x:v>
      </x:c>
      <x:c r="D984" s="0" t="s">
        <x:v>191</x:v>
      </x:c>
      <x:c r="E984" s="0" t="s">
        <x:v>186</x:v>
      </x:c>
      <x:c r="F984" s="0" t="s">
        <x:v>187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190</x:v>
      </x:c>
      <x:c r="D985" s="0" t="s">
        <x:v>191</x:v>
      </x:c>
      <x:c r="E985" s="0" t="s">
        <x:v>186</x:v>
      </x:c>
      <x:c r="F985" s="0" t="s">
        <x:v>187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251</x:v>
      </x:c>
    </x:row>
    <x:row r="986" spans="1:12">
      <x:c r="A986" s="0" t="s">
        <x:v>2</x:v>
      </x:c>
      <x:c r="B986" s="0" t="s">
        <x:v>4</x:v>
      </x:c>
      <x:c r="C986" s="0" t="s">
        <x:v>190</x:v>
      </x:c>
      <x:c r="D986" s="0" t="s">
        <x:v>191</x:v>
      </x:c>
      <x:c r="E986" s="0" t="s">
        <x:v>186</x:v>
      </x:c>
      <x:c r="F986" s="0" t="s">
        <x:v>187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61</x:v>
      </x:c>
    </x:row>
    <x:row r="987" spans="1:12">
      <x:c r="A987" s="0" t="s">
        <x:v>2</x:v>
      </x:c>
      <x:c r="B987" s="0" t="s">
        <x:v>4</x:v>
      </x:c>
      <x:c r="C987" s="0" t="s">
        <x:v>190</x:v>
      </x:c>
      <x:c r="D987" s="0" t="s">
        <x:v>191</x:v>
      </x:c>
      <x:c r="E987" s="0" t="s">
        <x:v>186</x:v>
      </x:c>
      <x:c r="F987" s="0" t="s">
        <x:v>187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72</x:v>
      </x:c>
    </x:row>
    <x:row r="988" spans="1:12">
      <x:c r="A988" s="0" t="s">
        <x:v>2</x:v>
      </x:c>
      <x:c r="B988" s="0" t="s">
        <x:v>4</x:v>
      </x:c>
      <x:c r="C988" s="0" t="s">
        <x:v>190</x:v>
      </x:c>
      <x:c r="D988" s="0" t="s">
        <x:v>191</x:v>
      </x:c>
      <x:c r="E988" s="0" t="s">
        <x:v>186</x:v>
      </x:c>
      <x:c r="F988" s="0" t="s">
        <x:v>187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413</x:v>
      </x:c>
    </x:row>
    <x:row r="989" spans="1:12">
      <x:c r="A989" s="0" t="s">
        <x:v>2</x:v>
      </x:c>
      <x:c r="B989" s="0" t="s">
        <x:v>4</x:v>
      </x:c>
      <x:c r="C989" s="0" t="s">
        <x:v>190</x:v>
      </x:c>
      <x:c r="D989" s="0" t="s">
        <x:v>191</x:v>
      </x:c>
      <x:c r="E989" s="0" t="s">
        <x:v>186</x:v>
      </x:c>
      <x:c r="F989" s="0" t="s">
        <x:v>187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724</x:v>
      </x:c>
    </x:row>
    <x:row r="990" spans="1:12">
      <x:c r="A990" s="0" t="s">
        <x:v>2</x:v>
      </x:c>
      <x:c r="B990" s="0" t="s">
        <x:v>4</x:v>
      </x:c>
      <x:c r="C990" s="0" t="s">
        <x:v>190</x:v>
      </x:c>
      <x:c r="D990" s="0" t="s">
        <x:v>191</x:v>
      </x:c>
      <x:c r="E990" s="0" t="s">
        <x:v>186</x:v>
      </x:c>
      <x:c r="F990" s="0" t="s">
        <x:v>187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190</x:v>
      </x:c>
      <x:c r="D991" s="0" t="s">
        <x:v>191</x:v>
      </x:c>
      <x:c r="E991" s="0" t="s">
        <x:v>186</x:v>
      </x:c>
      <x:c r="F991" s="0" t="s">
        <x:v>187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1096</x:v>
      </x:c>
    </x:row>
    <x:row r="992" spans="1:12">
      <x:c r="A992" s="0" t="s">
        <x:v>2</x:v>
      </x:c>
      <x:c r="B992" s="0" t="s">
        <x:v>4</x:v>
      </x:c>
      <x:c r="C992" s="0" t="s">
        <x:v>190</x:v>
      </x:c>
      <x:c r="D992" s="0" t="s">
        <x:v>191</x:v>
      </x:c>
      <x:c r="E992" s="0" t="s">
        <x:v>186</x:v>
      </x:c>
      <x:c r="F992" s="0" t="s">
        <x:v>187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176</x:v>
      </x:c>
    </x:row>
    <x:row r="993" spans="1:12">
      <x:c r="A993" s="0" t="s">
        <x:v>2</x:v>
      </x:c>
      <x:c r="B993" s="0" t="s">
        <x:v>4</x:v>
      </x:c>
      <x:c r="C993" s="0" t="s">
        <x:v>190</x:v>
      </x:c>
      <x:c r="D993" s="0" t="s">
        <x:v>191</x:v>
      </x:c>
      <x:c r="E993" s="0" t="s">
        <x:v>186</x:v>
      </x:c>
      <x:c r="F993" s="0" t="s">
        <x:v>187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190</x:v>
      </x:c>
      <x:c r="D994" s="0" t="s">
        <x:v>191</x:v>
      </x:c>
      <x:c r="E994" s="0" t="s">
        <x:v>186</x:v>
      </x:c>
      <x:c r="F994" s="0" t="s">
        <x:v>187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321</x:v>
      </x:c>
    </x:row>
    <x:row r="995" spans="1:12">
      <x:c r="A995" s="0" t="s">
        <x:v>2</x:v>
      </x:c>
      <x:c r="B995" s="0" t="s">
        <x:v>4</x:v>
      </x:c>
      <x:c r="C995" s="0" t="s">
        <x:v>190</x:v>
      </x:c>
      <x:c r="D995" s="0" t="s">
        <x:v>191</x:v>
      </x:c>
      <x:c r="E995" s="0" t="s">
        <x:v>186</x:v>
      </x:c>
      <x:c r="F995" s="0" t="s">
        <x:v>187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82</x:v>
      </x:c>
    </x:row>
    <x:row r="996" spans="1:12">
      <x:c r="A996" s="0" t="s">
        <x:v>2</x:v>
      </x:c>
      <x:c r="B996" s="0" t="s">
        <x:v>4</x:v>
      </x:c>
      <x:c r="C996" s="0" t="s">
        <x:v>190</x:v>
      </x:c>
      <x:c r="D996" s="0" t="s">
        <x:v>191</x:v>
      </x:c>
      <x:c r="E996" s="0" t="s">
        <x:v>186</x:v>
      </x:c>
      <x:c r="F996" s="0" t="s">
        <x:v>187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190</x:v>
      </x:c>
      <x:c r="D997" s="0" t="s">
        <x:v>191</x:v>
      </x:c>
      <x:c r="E997" s="0" t="s">
        <x:v>186</x:v>
      </x:c>
      <x:c r="F997" s="0" t="s">
        <x:v>187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45</x:v>
      </x:c>
    </x:row>
    <x:row r="998" spans="1:12">
      <x:c r="A998" s="0" t="s">
        <x:v>2</x:v>
      </x:c>
      <x:c r="B998" s="0" t="s">
        <x:v>4</x:v>
      </x:c>
      <x:c r="C998" s="0" t="s">
        <x:v>190</x:v>
      </x:c>
      <x:c r="D998" s="0" t="s">
        <x:v>191</x:v>
      </x:c>
      <x:c r="E998" s="0" t="s">
        <x:v>186</x:v>
      </x:c>
      <x:c r="F998" s="0" t="s">
        <x:v>187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190</x:v>
      </x:c>
      <x:c r="D999" s="0" t="s">
        <x:v>191</x:v>
      </x:c>
      <x:c r="E999" s="0" t="s">
        <x:v>186</x:v>
      </x:c>
      <x:c r="F999" s="0" t="s">
        <x:v>187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156</x:v>
      </x:c>
    </x:row>
    <x:row r="1000" spans="1:12">
      <x:c r="A1000" s="0" t="s">
        <x:v>2</x:v>
      </x:c>
      <x:c r="B1000" s="0" t="s">
        <x:v>4</x:v>
      </x:c>
      <x:c r="C1000" s="0" t="s">
        <x:v>190</x:v>
      </x:c>
      <x:c r="D1000" s="0" t="s">
        <x:v>191</x:v>
      </x:c>
      <x:c r="E1000" s="0" t="s">
        <x:v>186</x:v>
      </x:c>
      <x:c r="F1000" s="0" t="s">
        <x:v>187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190</x:v>
      </x:c>
      <x:c r="D1001" s="0" t="s">
        <x:v>191</x:v>
      </x:c>
      <x:c r="E1001" s="0" t="s">
        <x:v>186</x:v>
      </x:c>
      <x:c r="F1001" s="0" t="s">
        <x:v>187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190</x:v>
      </x:c>
      <x:c r="D1002" s="0" t="s">
        <x:v>191</x:v>
      </x:c>
      <x:c r="E1002" s="0" t="s">
        <x:v>186</x:v>
      </x:c>
      <x:c r="F1002" s="0" t="s">
        <x:v>187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40</x:v>
      </x:c>
    </x:row>
    <x:row r="1003" spans="1:12">
      <x:c r="A1003" s="0" t="s">
        <x:v>2</x:v>
      </x:c>
      <x:c r="B1003" s="0" t="s">
        <x:v>4</x:v>
      </x:c>
      <x:c r="C1003" s="0" t="s">
        <x:v>190</x:v>
      </x:c>
      <x:c r="D1003" s="0" t="s">
        <x:v>191</x:v>
      </x:c>
      <x:c r="E1003" s="0" t="s">
        <x:v>186</x:v>
      </x:c>
      <x:c r="F1003" s="0" t="s">
        <x:v>187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113</x:v>
      </x:c>
    </x:row>
    <x:row r="1004" spans="1:12">
      <x:c r="A1004" s="0" t="s">
        <x:v>2</x:v>
      </x:c>
      <x:c r="B1004" s="0" t="s">
        <x:v>4</x:v>
      </x:c>
      <x:c r="C1004" s="0" t="s">
        <x:v>190</x:v>
      </x:c>
      <x:c r="D1004" s="0" t="s">
        <x:v>191</x:v>
      </x:c>
      <x:c r="E1004" s="0" t="s">
        <x:v>186</x:v>
      </x:c>
      <x:c r="F1004" s="0" t="s">
        <x:v>187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190</x:v>
      </x:c>
      <x:c r="D1005" s="0" t="s">
        <x:v>191</x:v>
      </x:c>
      <x:c r="E1005" s="0" t="s">
        <x:v>186</x:v>
      </x:c>
      <x:c r="F1005" s="0" t="s">
        <x:v>187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190</x:v>
      </x:c>
      <x:c r="D1006" s="0" t="s">
        <x:v>191</x:v>
      </x:c>
      <x:c r="E1006" s="0" t="s">
        <x:v>186</x:v>
      </x:c>
      <x:c r="F1006" s="0" t="s">
        <x:v>187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190</x:v>
      </x:c>
      <x:c r="D1007" s="0" t="s">
        <x:v>191</x:v>
      </x:c>
      <x:c r="E1007" s="0" t="s">
        <x:v>186</x:v>
      </x:c>
      <x:c r="F1007" s="0" t="s">
        <x:v>187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14</x:v>
      </x:c>
    </x:row>
    <x:row r="1008" spans="1:12">
      <x:c r="A1008" s="0" t="s">
        <x:v>2</x:v>
      </x:c>
      <x:c r="B1008" s="0" t="s">
        <x:v>4</x:v>
      </x:c>
      <x:c r="C1008" s="0" t="s">
        <x:v>190</x:v>
      </x:c>
      <x:c r="D1008" s="0" t="s">
        <x:v>191</x:v>
      </x:c>
      <x:c r="E1008" s="0" t="s">
        <x:v>186</x:v>
      </x:c>
      <x:c r="F1008" s="0" t="s">
        <x:v>187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12</x:v>
      </x:c>
    </x:row>
    <x:row r="1009" spans="1:12">
      <x:c r="A1009" s="0" t="s">
        <x:v>2</x:v>
      </x:c>
      <x:c r="B1009" s="0" t="s">
        <x:v>4</x:v>
      </x:c>
      <x:c r="C1009" s="0" t="s">
        <x:v>190</x:v>
      </x:c>
      <x:c r="D1009" s="0" t="s">
        <x:v>191</x:v>
      </x:c>
      <x:c r="E1009" s="0" t="s">
        <x:v>186</x:v>
      </x:c>
      <x:c r="F1009" s="0" t="s">
        <x:v>187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40</x:v>
      </x:c>
    </x:row>
    <x:row r="1010" spans="1:12">
      <x:c r="A1010" s="0" t="s">
        <x:v>2</x:v>
      </x:c>
      <x:c r="B1010" s="0" t="s">
        <x:v>4</x:v>
      </x:c>
      <x:c r="C1010" s="0" t="s">
        <x:v>190</x:v>
      </x:c>
      <x:c r="D1010" s="0" t="s">
        <x:v>191</x:v>
      </x:c>
      <x:c r="E1010" s="0" t="s">
        <x:v>186</x:v>
      </x:c>
      <x:c r="F1010" s="0" t="s">
        <x:v>187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190</x:v>
      </x:c>
      <x:c r="D1011" s="0" t="s">
        <x:v>191</x:v>
      </x:c>
      <x:c r="E1011" s="0" t="s">
        <x:v>186</x:v>
      </x:c>
      <x:c r="F1011" s="0" t="s">
        <x:v>187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117</x:v>
      </x:c>
    </x:row>
    <x:row r="1012" spans="1:12">
      <x:c r="A1012" s="0" t="s">
        <x:v>2</x:v>
      </x:c>
      <x:c r="B1012" s="0" t="s">
        <x:v>4</x:v>
      </x:c>
      <x:c r="C1012" s="0" t="s">
        <x:v>190</x:v>
      </x:c>
      <x:c r="D1012" s="0" t="s">
        <x:v>191</x:v>
      </x:c>
      <x:c r="E1012" s="0" t="s">
        <x:v>186</x:v>
      </x:c>
      <x:c r="F1012" s="0" t="s">
        <x:v>187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190</x:v>
      </x:c>
      <x:c r="D1013" s="0" t="s">
        <x:v>191</x:v>
      </x:c>
      <x:c r="E1013" s="0" t="s">
        <x:v>186</x:v>
      </x:c>
      <x:c r="F1013" s="0" t="s">
        <x:v>187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190</x:v>
      </x:c>
      <x:c r="D1014" s="0" t="s">
        <x:v>191</x:v>
      </x:c>
      <x:c r="E1014" s="0" t="s">
        <x:v>186</x:v>
      </x:c>
      <x:c r="F1014" s="0" t="s">
        <x:v>187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22</x:v>
      </x:c>
    </x:row>
    <x:row r="1015" spans="1:12">
      <x:c r="A1015" s="0" t="s">
        <x:v>2</x:v>
      </x:c>
      <x:c r="B1015" s="0" t="s">
        <x:v>4</x:v>
      </x:c>
      <x:c r="C1015" s="0" t="s">
        <x:v>190</x:v>
      </x:c>
      <x:c r="D1015" s="0" t="s">
        <x:v>191</x:v>
      </x:c>
      <x:c r="E1015" s="0" t="s">
        <x:v>186</x:v>
      </x:c>
      <x:c r="F1015" s="0" t="s">
        <x:v>187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43</x:v>
      </x:c>
    </x:row>
    <x:row r="1016" spans="1:12">
      <x:c r="A1016" s="0" t="s">
        <x:v>2</x:v>
      </x:c>
      <x:c r="B1016" s="0" t="s">
        <x:v>4</x:v>
      </x:c>
      <x:c r="C1016" s="0" t="s">
        <x:v>190</x:v>
      </x:c>
      <x:c r="D1016" s="0" t="s">
        <x:v>191</x:v>
      </x:c>
      <x:c r="E1016" s="0" t="s">
        <x:v>186</x:v>
      </x:c>
      <x:c r="F1016" s="0" t="s">
        <x:v>187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28</x:v>
      </x:c>
    </x:row>
    <x:row r="1017" spans="1:12">
      <x:c r="A1017" s="0" t="s">
        <x:v>2</x:v>
      </x:c>
      <x:c r="B1017" s="0" t="s">
        <x:v>4</x:v>
      </x:c>
      <x:c r="C1017" s="0" t="s">
        <x:v>190</x:v>
      </x:c>
      <x:c r="D1017" s="0" t="s">
        <x:v>191</x:v>
      </x:c>
      <x:c r="E1017" s="0" t="s">
        <x:v>186</x:v>
      </x:c>
      <x:c r="F1017" s="0" t="s">
        <x:v>187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93</x:v>
      </x:c>
    </x:row>
    <x:row r="1018" spans="1:12">
      <x:c r="A1018" s="0" t="s">
        <x:v>2</x:v>
      </x:c>
      <x:c r="B1018" s="0" t="s">
        <x:v>4</x:v>
      </x:c>
      <x:c r="C1018" s="0" t="s">
        <x:v>190</x:v>
      </x:c>
      <x:c r="D1018" s="0" t="s">
        <x:v>191</x:v>
      </x:c>
      <x:c r="E1018" s="0" t="s">
        <x:v>186</x:v>
      </x:c>
      <x:c r="F1018" s="0" t="s">
        <x:v>187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41</x:v>
      </x:c>
    </x:row>
    <x:row r="1019" spans="1:12">
      <x:c r="A1019" s="0" t="s">
        <x:v>2</x:v>
      </x:c>
      <x:c r="B1019" s="0" t="s">
        <x:v>4</x:v>
      </x:c>
      <x:c r="C1019" s="0" t="s">
        <x:v>190</x:v>
      </x:c>
      <x:c r="D1019" s="0" t="s">
        <x:v>191</x:v>
      </x:c>
      <x:c r="E1019" s="0" t="s">
        <x:v>186</x:v>
      </x:c>
      <x:c r="F1019" s="0" t="s">
        <x:v>187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190</x:v>
      </x:c>
      <x:c r="D1020" s="0" t="s">
        <x:v>191</x:v>
      </x:c>
      <x:c r="E1020" s="0" t="s">
        <x:v>186</x:v>
      </x:c>
      <x:c r="F1020" s="0" t="s">
        <x:v>187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196</x:v>
      </x:c>
    </x:row>
    <x:row r="1021" spans="1:12">
      <x:c r="A1021" s="0" t="s">
        <x:v>2</x:v>
      </x:c>
      <x:c r="B1021" s="0" t="s">
        <x:v>4</x:v>
      </x:c>
      <x:c r="C1021" s="0" t="s">
        <x:v>190</x:v>
      </x:c>
      <x:c r="D1021" s="0" t="s">
        <x:v>191</x:v>
      </x:c>
      <x:c r="E1021" s="0" t="s">
        <x:v>186</x:v>
      </x:c>
      <x:c r="F1021" s="0" t="s">
        <x:v>187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25701</x:v>
      </x:c>
    </x:row>
    <x:row r="1022" spans="1:12">
      <x:c r="A1022" s="0" t="s">
        <x:v>2</x:v>
      </x:c>
      <x:c r="B1022" s="0" t="s">
        <x:v>4</x:v>
      </x:c>
      <x:c r="C1022" s="0" t="s">
        <x:v>190</x:v>
      </x:c>
      <x:c r="D1022" s="0" t="s">
        <x:v>191</x:v>
      </x:c>
      <x:c r="E1022" s="0" t="s">
        <x:v>188</x:v>
      </x:c>
      <x:c r="F1022" s="0" t="s">
        <x:v>189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37469</x:v>
      </x:c>
    </x:row>
    <x:row r="1023" spans="1:12">
      <x:c r="A1023" s="0" t="s">
        <x:v>2</x:v>
      </x:c>
      <x:c r="B1023" s="0" t="s">
        <x:v>4</x:v>
      </x:c>
      <x:c r="C1023" s="0" t="s">
        <x:v>190</x:v>
      </x:c>
      <x:c r="D1023" s="0" t="s">
        <x:v>191</x:v>
      </x:c>
      <x:c r="E1023" s="0" t="s">
        <x:v>188</x:v>
      </x:c>
      <x:c r="F1023" s="0" t="s">
        <x:v>189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37214</x:v>
      </x:c>
    </x:row>
    <x:row r="1024" spans="1:12">
      <x:c r="A1024" s="0" t="s">
        <x:v>2</x:v>
      </x:c>
      <x:c r="B1024" s="0" t="s">
        <x:v>4</x:v>
      </x:c>
      <x:c r="C1024" s="0" t="s">
        <x:v>190</x:v>
      </x:c>
      <x:c r="D1024" s="0" t="s">
        <x:v>191</x:v>
      </x:c>
      <x:c r="E1024" s="0" t="s">
        <x:v>188</x:v>
      </x:c>
      <x:c r="F1024" s="0" t="s">
        <x:v>189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190</x:v>
      </x:c>
      <x:c r="D1025" s="0" t="s">
        <x:v>191</x:v>
      </x:c>
      <x:c r="E1025" s="0" t="s">
        <x:v>188</x:v>
      </x:c>
      <x:c r="F1025" s="0" t="s">
        <x:v>189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190</x:v>
      </x:c>
      <x:c r="D1026" s="0" t="s">
        <x:v>191</x:v>
      </x:c>
      <x:c r="E1026" s="0" t="s">
        <x:v>188</x:v>
      </x:c>
      <x:c r="F1026" s="0" t="s">
        <x:v>189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190</x:v>
      </x:c>
      <x:c r="D1027" s="0" t="s">
        <x:v>191</x:v>
      </x:c>
      <x:c r="E1027" s="0" t="s">
        <x:v>188</x:v>
      </x:c>
      <x:c r="F1027" s="0" t="s">
        <x:v>189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28</x:v>
      </x:c>
    </x:row>
    <x:row r="1028" spans="1:12">
      <x:c r="A1028" s="0" t="s">
        <x:v>2</x:v>
      </x:c>
      <x:c r="B1028" s="0" t="s">
        <x:v>4</x:v>
      </x:c>
      <x:c r="C1028" s="0" t="s">
        <x:v>190</x:v>
      </x:c>
      <x:c r="D1028" s="0" t="s">
        <x:v>191</x:v>
      </x:c>
      <x:c r="E1028" s="0" t="s">
        <x:v>188</x:v>
      </x:c>
      <x:c r="F1028" s="0" t="s">
        <x:v>189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1884</x:v>
      </x:c>
    </x:row>
    <x:row r="1029" spans="1:12">
      <x:c r="A1029" s="0" t="s">
        <x:v>2</x:v>
      </x:c>
      <x:c r="B1029" s="0" t="s">
        <x:v>4</x:v>
      </x:c>
      <x:c r="C1029" s="0" t="s">
        <x:v>190</x:v>
      </x:c>
      <x:c r="D1029" s="0" t="s">
        <x:v>191</x:v>
      </x:c>
      <x:c r="E1029" s="0" t="s">
        <x:v>188</x:v>
      </x:c>
      <x:c r="F1029" s="0" t="s">
        <x:v>189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1429</x:v>
      </x:c>
    </x:row>
    <x:row r="1030" spans="1:12">
      <x:c r="A1030" s="0" t="s">
        <x:v>2</x:v>
      </x:c>
      <x:c r="B1030" s="0" t="s">
        <x:v>4</x:v>
      </x:c>
      <x:c r="C1030" s="0" t="s">
        <x:v>190</x:v>
      </x:c>
      <x:c r="D1030" s="0" t="s">
        <x:v>191</x:v>
      </x:c>
      <x:c r="E1030" s="0" t="s">
        <x:v>188</x:v>
      </x:c>
      <x:c r="F1030" s="0" t="s">
        <x:v>189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1060</x:v>
      </x:c>
    </x:row>
    <x:row r="1031" spans="1:12">
      <x:c r="A1031" s="0" t="s">
        <x:v>2</x:v>
      </x:c>
      <x:c r="B1031" s="0" t="s">
        <x:v>4</x:v>
      </x:c>
      <x:c r="C1031" s="0" t="s">
        <x:v>190</x:v>
      </x:c>
      <x:c r="D1031" s="0" t="s">
        <x:v>191</x:v>
      </x:c>
      <x:c r="E1031" s="0" t="s">
        <x:v>188</x:v>
      </x:c>
      <x:c r="F1031" s="0" t="s">
        <x:v>189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190</x:v>
      </x:c>
      <x:c r="D1032" s="0" t="s">
        <x:v>191</x:v>
      </x:c>
      <x:c r="E1032" s="0" t="s">
        <x:v>188</x:v>
      </x:c>
      <x:c r="F1032" s="0" t="s">
        <x:v>189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190</x:v>
      </x:c>
      <x:c r="D1033" s="0" t="s">
        <x:v>191</x:v>
      </x:c>
      <x:c r="E1033" s="0" t="s">
        <x:v>188</x:v>
      </x:c>
      <x:c r="F1033" s="0" t="s">
        <x:v>189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190</x:v>
      </x:c>
      <x:c r="D1034" s="0" t="s">
        <x:v>191</x:v>
      </x:c>
      <x:c r="E1034" s="0" t="s">
        <x:v>188</x:v>
      </x:c>
      <x:c r="F1034" s="0" t="s">
        <x:v>189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190</x:v>
      </x:c>
      <x:c r="D1035" s="0" t="s">
        <x:v>191</x:v>
      </x:c>
      <x:c r="E1035" s="0" t="s">
        <x:v>188</x:v>
      </x:c>
      <x:c r="F1035" s="0" t="s">
        <x:v>189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190</x:v>
      </x:c>
      <x:c r="D1036" s="0" t="s">
        <x:v>191</x:v>
      </x:c>
      <x:c r="E1036" s="0" t="s">
        <x:v>188</x:v>
      </x:c>
      <x:c r="F1036" s="0" t="s">
        <x:v>189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63</x:v>
      </x:c>
    </x:row>
    <x:row r="1037" spans="1:12">
      <x:c r="A1037" s="0" t="s">
        <x:v>2</x:v>
      </x:c>
      <x:c r="B1037" s="0" t="s">
        <x:v>4</x:v>
      </x:c>
      <x:c r="C1037" s="0" t="s">
        <x:v>190</x:v>
      </x:c>
      <x:c r="D1037" s="0" t="s">
        <x:v>191</x:v>
      </x:c>
      <x:c r="E1037" s="0" t="s">
        <x:v>188</x:v>
      </x:c>
      <x:c r="F1037" s="0" t="s">
        <x:v>189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1</x:v>
      </x:c>
    </x:row>
    <x:row r="1038" spans="1:12">
      <x:c r="A1038" s="0" t="s">
        <x:v>2</x:v>
      </x:c>
      <x:c r="B1038" s="0" t="s">
        <x:v>4</x:v>
      </x:c>
      <x:c r="C1038" s="0" t="s">
        <x:v>190</x:v>
      </x:c>
      <x:c r="D1038" s="0" t="s">
        <x:v>191</x:v>
      </x:c>
      <x:c r="E1038" s="0" t="s">
        <x:v>188</x:v>
      </x:c>
      <x:c r="F1038" s="0" t="s">
        <x:v>189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190</x:v>
      </x:c>
      <x:c r="D1039" s="0" t="s">
        <x:v>191</x:v>
      </x:c>
      <x:c r="E1039" s="0" t="s">
        <x:v>188</x:v>
      </x:c>
      <x:c r="F1039" s="0" t="s">
        <x:v>189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190</x:v>
      </x:c>
      <x:c r="D1040" s="0" t="s">
        <x:v>191</x:v>
      </x:c>
      <x:c r="E1040" s="0" t="s">
        <x:v>188</x:v>
      </x:c>
      <x:c r="F1040" s="0" t="s">
        <x:v>189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190</x:v>
      </x:c>
      <x:c r="D1041" s="0" t="s">
        <x:v>191</x:v>
      </x:c>
      <x:c r="E1041" s="0" t="s">
        <x:v>188</x:v>
      </x:c>
      <x:c r="F1041" s="0" t="s">
        <x:v>189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190</x:v>
      </x:c>
      <x:c r="D1042" s="0" t="s">
        <x:v>191</x:v>
      </x:c>
      <x:c r="E1042" s="0" t="s">
        <x:v>188</x:v>
      </x:c>
      <x:c r="F1042" s="0" t="s">
        <x:v>189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9</x:v>
      </x:c>
    </x:row>
    <x:row r="1043" spans="1:12">
      <x:c r="A1043" s="0" t="s">
        <x:v>2</x:v>
      </x:c>
      <x:c r="B1043" s="0" t="s">
        <x:v>4</x:v>
      </x:c>
      <x:c r="C1043" s="0" t="s">
        <x:v>190</x:v>
      </x:c>
      <x:c r="D1043" s="0" t="s">
        <x:v>191</x:v>
      </x:c>
      <x:c r="E1043" s="0" t="s">
        <x:v>188</x:v>
      </x:c>
      <x:c r="F1043" s="0" t="s">
        <x:v>189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190</x:v>
      </x:c>
      <x:c r="D1044" s="0" t="s">
        <x:v>191</x:v>
      </x:c>
      <x:c r="E1044" s="0" t="s">
        <x:v>188</x:v>
      </x:c>
      <x:c r="F1044" s="0" t="s">
        <x:v>189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190</x:v>
      </x:c>
      <x:c r="D1045" s="0" t="s">
        <x:v>191</x:v>
      </x:c>
      <x:c r="E1045" s="0" t="s">
        <x:v>188</x:v>
      </x:c>
      <x:c r="F1045" s="0" t="s">
        <x:v>189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190</x:v>
      </x:c>
      <x:c r="D1046" s="0" t="s">
        <x:v>191</x:v>
      </x:c>
      <x:c r="E1046" s="0" t="s">
        <x:v>188</x:v>
      </x:c>
      <x:c r="F1046" s="0" t="s">
        <x:v>189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190</x:v>
      </x:c>
      <x:c r="D1047" s="0" t="s">
        <x:v>191</x:v>
      </x:c>
      <x:c r="E1047" s="0" t="s">
        <x:v>188</x:v>
      </x:c>
      <x:c r="F1047" s="0" t="s">
        <x:v>189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190</x:v>
      </x:c>
      <x:c r="D1048" s="0" t="s">
        <x:v>191</x:v>
      </x:c>
      <x:c r="E1048" s="0" t="s">
        <x:v>188</x:v>
      </x:c>
      <x:c r="F1048" s="0" t="s">
        <x:v>189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190</x:v>
      </x:c>
      <x:c r="D1049" s="0" t="s">
        <x:v>191</x:v>
      </x:c>
      <x:c r="E1049" s="0" t="s">
        <x:v>188</x:v>
      </x:c>
      <x:c r="F1049" s="0" t="s">
        <x:v>189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48</x:v>
      </x:c>
    </x:row>
    <x:row r="1050" spans="1:12">
      <x:c r="A1050" s="0" t="s">
        <x:v>2</x:v>
      </x:c>
      <x:c r="B1050" s="0" t="s">
        <x:v>4</x:v>
      </x:c>
      <x:c r="C1050" s="0" t="s">
        <x:v>190</x:v>
      </x:c>
      <x:c r="D1050" s="0" t="s">
        <x:v>191</x:v>
      </x:c>
      <x:c r="E1050" s="0" t="s">
        <x:v>188</x:v>
      </x:c>
      <x:c r="F1050" s="0" t="s">
        <x:v>189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190</x:v>
      </x:c>
      <x:c r="D1051" s="0" t="s">
        <x:v>191</x:v>
      </x:c>
      <x:c r="E1051" s="0" t="s">
        <x:v>188</x:v>
      </x:c>
      <x:c r="F1051" s="0" t="s">
        <x:v>189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98</x:v>
      </x:c>
    </x:row>
    <x:row r="1052" spans="1:12">
      <x:c r="A1052" s="0" t="s">
        <x:v>2</x:v>
      </x:c>
      <x:c r="B1052" s="0" t="s">
        <x:v>4</x:v>
      </x:c>
      <x:c r="C1052" s="0" t="s">
        <x:v>190</x:v>
      </x:c>
      <x:c r="D1052" s="0" t="s">
        <x:v>191</x:v>
      </x:c>
      <x:c r="E1052" s="0" t="s">
        <x:v>188</x:v>
      </x:c>
      <x:c r="F1052" s="0" t="s">
        <x:v>189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190</x:v>
      </x:c>
      <x:c r="D1053" s="0" t="s">
        <x:v>191</x:v>
      </x:c>
      <x:c r="E1053" s="0" t="s">
        <x:v>188</x:v>
      </x:c>
      <x:c r="F1053" s="0" t="s">
        <x:v>189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190</x:v>
      </x:c>
      <x:c r="D1054" s="0" t="s">
        <x:v>191</x:v>
      </x:c>
      <x:c r="E1054" s="0" t="s">
        <x:v>188</x:v>
      </x:c>
      <x:c r="F1054" s="0" t="s">
        <x:v>189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190</x:v>
      </x:c>
      <x:c r="D1055" s="0" t="s">
        <x:v>191</x:v>
      </x:c>
      <x:c r="E1055" s="0" t="s">
        <x:v>188</x:v>
      </x:c>
      <x:c r="F1055" s="0" t="s">
        <x:v>189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190</x:v>
      </x:c>
      <x:c r="D1056" s="0" t="s">
        <x:v>191</x:v>
      </x:c>
      <x:c r="E1056" s="0" t="s">
        <x:v>188</x:v>
      </x:c>
      <x:c r="F1056" s="0" t="s">
        <x:v>189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190</x:v>
      </x:c>
      <x:c r="D1057" s="0" t="s">
        <x:v>191</x:v>
      </x:c>
      <x:c r="E1057" s="0" t="s">
        <x:v>188</x:v>
      </x:c>
      <x:c r="F1057" s="0" t="s">
        <x:v>189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190</x:v>
      </x:c>
      <x:c r="D1058" s="0" t="s">
        <x:v>191</x:v>
      </x:c>
      <x:c r="E1058" s="0" t="s">
        <x:v>188</x:v>
      </x:c>
      <x:c r="F1058" s="0" t="s">
        <x:v>189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31</x:v>
      </x:c>
    </x:row>
    <x:row r="1059" spans="1:12">
      <x:c r="A1059" s="0" t="s">
        <x:v>2</x:v>
      </x:c>
      <x:c r="B1059" s="0" t="s">
        <x:v>4</x:v>
      </x:c>
      <x:c r="C1059" s="0" t="s">
        <x:v>190</x:v>
      </x:c>
      <x:c r="D1059" s="0" t="s">
        <x:v>191</x:v>
      </x:c>
      <x:c r="E1059" s="0" t="s">
        <x:v>188</x:v>
      </x:c>
      <x:c r="F1059" s="0" t="s">
        <x:v>189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190</x:v>
      </x:c>
      <x:c r="D1060" s="0" t="s">
        <x:v>191</x:v>
      </x:c>
      <x:c r="E1060" s="0" t="s">
        <x:v>188</x:v>
      </x:c>
      <x:c r="F1060" s="0" t="s">
        <x:v>189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190</x:v>
      </x:c>
      <x:c r="D1061" s="0" t="s">
        <x:v>191</x:v>
      </x:c>
      <x:c r="E1061" s="0" t="s">
        <x:v>188</x:v>
      </x:c>
      <x:c r="F1061" s="0" t="s">
        <x:v>189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190</x:v>
      </x:c>
      <x:c r="D1062" s="0" t="s">
        <x:v>191</x:v>
      </x:c>
      <x:c r="E1062" s="0" t="s">
        <x:v>188</x:v>
      </x:c>
      <x:c r="F1062" s="0" t="s">
        <x:v>189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190</x:v>
      </x:c>
      <x:c r="D1063" s="0" t="s">
        <x:v>191</x:v>
      </x:c>
      <x:c r="E1063" s="0" t="s">
        <x:v>188</x:v>
      </x:c>
      <x:c r="F1063" s="0" t="s">
        <x:v>189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78</x:v>
      </x:c>
    </x:row>
    <x:row r="1064" spans="1:12">
      <x:c r="A1064" s="0" t="s">
        <x:v>2</x:v>
      </x:c>
      <x:c r="B1064" s="0" t="s">
        <x:v>4</x:v>
      </x:c>
      <x:c r="C1064" s="0" t="s">
        <x:v>190</x:v>
      </x:c>
      <x:c r="D1064" s="0" t="s">
        <x:v>191</x:v>
      </x:c>
      <x:c r="E1064" s="0" t="s">
        <x:v>188</x:v>
      </x:c>
      <x:c r="F1064" s="0" t="s">
        <x:v>189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190</x:v>
      </x:c>
      <x:c r="D1065" s="0" t="s">
        <x:v>191</x:v>
      </x:c>
      <x:c r="E1065" s="0" t="s">
        <x:v>188</x:v>
      </x:c>
      <x:c r="F1065" s="0" t="s">
        <x:v>189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190</x:v>
      </x:c>
      <x:c r="D1066" s="0" t="s">
        <x:v>191</x:v>
      </x:c>
      <x:c r="E1066" s="0" t="s">
        <x:v>188</x:v>
      </x:c>
      <x:c r="F1066" s="0" t="s">
        <x:v>189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190</x:v>
      </x:c>
      <x:c r="D1067" s="0" t="s">
        <x:v>191</x:v>
      </x:c>
      <x:c r="E1067" s="0" t="s">
        <x:v>188</x:v>
      </x:c>
      <x:c r="F1067" s="0" t="s">
        <x:v>189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190</x:v>
      </x:c>
      <x:c r="D1068" s="0" t="s">
        <x:v>191</x:v>
      </x:c>
      <x:c r="E1068" s="0" t="s">
        <x:v>188</x:v>
      </x:c>
      <x:c r="F1068" s="0" t="s">
        <x:v>189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190</x:v>
      </x:c>
      <x:c r="D1069" s="0" t="s">
        <x:v>191</x:v>
      </x:c>
      <x:c r="E1069" s="0" t="s">
        <x:v>188</x:v>
      </x:c>
      <x:c r="F1069" s="0" t="s">
        <x:v>189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190</x:v>
      </x:c>
      <x:c r="D1070" s="0" t="s">
        <x:v>191</x:v>
      </x:c>
      <x:c r="E1070" s="0" t="s">
        <x:v>188</x:v>
      </x:c>
      <x:c r="F1070" s="0" t="s">
        <x:v>189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190</x:v>
      </x:c>
      <x:c r="D1071" s="0" t="s">
        <x:v>191</x:v>
      </x:c>
      <x:c r="E1071" s="0" t="s">
        <x:v>188</x:v>
      </x:c>
      <x:c r="F1071" s="0" t="s">
        <x:v>189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190</x:v>
      </x:c>
      <x:c r="D1072" s="0" t="s">
        <x:v>191</x:v>
      </x:c>
      <x:c r="E1072" s="0" t="s">
        <x:v>188</x:v>
      </x:c>
      <x:c r="F1072" s="0" t="s">
        <x:v>189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190</x:v>
      </x:c>
      <x:c r="D1073" s="0" t="s">
        <x:v>191</x:v>
      </x:c>
      <x:c r="E1073" s="0" t="s">
        <x:v>188</x:v>
      </x:c>
      <x:c r="F1073" s="0" t="s">
        <x:v>189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190</x:v>
      </x:c>
      <x:c r="D1074" s="0" t="s">
        <x:v>191</x:v>
      </x:c>
      <x:c r="E1074" s="0" t="s">
        <x:v>188</x:v>
      </x:c>
      <x:c r="F1074" s="0" t="s">
        <x:v>189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190</x:v>
      </x:c>
      <x:c r="D1075" s="0" t="s">
        <x:v>191</x:v>
      </x:c>
      <x:c r="E1075" s="0" t="s">
        <x:v>188</x:v>
      </x:c>
      <x:c r="F1075" s="0" t="s">
        <x:v>189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190</x:v>
      </x:c>
      <x:c r="D1076" s="0" t="s">
        <x:v>191</x:v>
      </x:c>
      <x:c r="E1076" s="0" t="s">
        <x:v>188</x:v>
      </x:c>
      <x:c r="F1076" s="0" t="s">
        <x:v>189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190</x:v>
      </x:c>
      <x:c r="D1077" s="0" t="s">
        <x:v>191</x:v>
      </x:c>
      <x:c r="E1077" s="0" t="s">
        <x:v>188</x:v>
      </x:c>
      <x:c r="F1077" s="0" t="s">
        <x:v>189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100</x:v>
      </x:c>
    </x:row>
    <x:row r="1078" spans="1:12">
      <x:c r="A1078" s="0" t="s">
        <x:v>2</x:v>
      </x:c>
      <x:c r="B1078" s="0" t="s">
        <x:v>4</x:v>
      </x:c>
      <x:c r="C1078" s="0" t="s">
        <x:v>190</x:v>
      </x:c>
      <x:c r="D1078" s="0" t="s">
        <x:v>191</x:v>
      </x:c>
      <x:c r="E1078" s="0" t="s">
        <x:v>188</x:v>
      </x:c>
      <x:c r="F1078" s="0" t="s">
        <x:v>189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190</x:v>
      </x:c>
      <x:c r="D1079" s="0" t="s">
        <x:v>191</x:v>
      </x:c>
      <x:c r="E1079" s="0" t="s">
        <x:v>188</x:v>
      </x:c>
      <x:c r="F1079" s="0" t="s">
        <x:v>189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190</x:v>
      </x:c>
      <x:c r="D1080" s="0" t="s">
        <x:v>191</x:v>
      </x:c>
      <x:c r="E1080" s="0" t="s">
        <x:v>188</x:v>
      </x:c>
      <x:c r="F1080" s="0" t="s">
        <x:v>189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1385</x:v>
      </x:c>
    </x:row>
    <x:row r="1081" spans="1:12">
      <x:c r="A1081" s="0" t="s">
        <x:v>2</x:v>
      </x:c>
      <x:c r="B1081" s="0" t="s">
        <x:v>4</x:v>
      </x:c>
      <x:c r="C1081" s="0" t="s">
        <x:v>190</x:v>
      </x:c>
      <x:c r="D1081" s="0" t="s">
        <x:v>191</x:v>
      </x:c>
      <x:c r="E1081" s="0" t="s">
        <x:v>188</x:v>
      </x:c>
      <x:c r="F1081" s="0" t="s">
        <x:v>189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40747</x:v>
      </x:c>
    </x:row>
    <x:row r="1082" spans="1:12">
      <x:c r="A1082" s="0" t="s">
        <x:v>2</x:v>
      </x:c>
      <x:c r="B1082" s="0" t="s">
        <x:v>4</x:v>
      </x:c>
      <x:c r="C1082" s="0" t="s">
        <x:v>192</x:v>
      </x:c>
      <x:c r="D1082" s="0" t="s">
        <x:v>193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1869786</x:v>
      </x:c>
    </x:row>
    <x:row r="1083" spans="1:12">
      <x:c r="A1083" s="0" t="s">
        <x:v>2</x:v>
      </x:c>
      <x:c r="B1083" s="0" t="s">
        <x:v>4</x:v>
      </x:c>
      <x:c r="C1083" s="0" t="s">
        <x:v>192</x:v>
      </x:c>
      <x:c r="D1083" s="0" t="s">
        <x:v>193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1846806</x:v>
      </x:c>
    </x:row>
    <x:row r="1084" spans="1:12">
      <x:c r="A1084" s="0" t="s">
        <x:v>2</x:v>
      </x:c>
      <x:c r="B1084" s="0" t="s">
        <x:v>4</x:v>
      </x:c>
      <x:c r="C1084" s="0" t="s">
        <x:v>192</x:v>
      </x:c>
      <x:c r="D1084" s="0" t="s">
        <x:v>193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7462</x:v>
      </x:c>
    </x:row>
    <x:row r="1085" spans="1:12">
      <x:c r="A1085" s="0" t="s">
        <x:v>2</x:v>
      </x:c>
      <x:c r="B1085" s="0" t="s">
        <x:v>4</x:v>
      </x:c>
      <x:c r="C1085" s="0" t="s">
        <x:v>192</x:v>
      </x:c>
      <x:c r="D1085" s="0" t="s">
        <x:v>193</x:v>
      </x:c>
      <x:c r="E1085" s="0" t="s">
        <x:v>50</x:v>
      </x:c>
      <x:c r="F1085" s="0" t="s">
        <x:v>52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6559</x:v>
      </x:c>
    </x:row>
    <x:row r="1086" spans="1:12">
      <x:c r="A1086" s="0" t="s">
        <x:v>2</x:v>
      </x:c>
      <x:c r="B1086" s="0" t="s">
        <x:v>4</x:v>
      </x:c>
      <x:c r="C1086" s="0" t="s">
        <x:v>192</x:v>
      </x:c>
      <x:c r="D1086" s="0" t="s">
        <x:v>193</x:v>
      </x:c>
      <x:c r="E1086" s="0" t="s">
        <x:v>50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2684</x:v>
      </x:c>
    </x:row>
    <x:row r="1087" spans="1:12">
      <x:c r="A1087" s="0" t="s">
        <x:v>2</x:v>
      </x:c>
      <x:c r="B1087" s="0" t="s">
        <x:v>4</x:v>
      </x:c>
      <x:c r="C1087" s="0" t="s">
        <x:v>192</x:v>
      </x:c>
      <x:c r="D1087" s="0" t="s">
        <x:v>193</x:v>
      </x:c>
      <x:c r="E1087" s="0" t="s">
        <x:v>50</x:v>
      </x:c>
      <x:c r="F1087" s="0" t="s">
        <x:v>52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6275</x:v>
      </x:c>
    </x:row>
    <x:row r="1088" spans="1:12">
      <x:c r="A1088" s="0" t="s">
        <x:v>2</x:v>
      </x:c>
      <x:c r="B1088" s="0" t="s">
        <x:v>4</x:v>
      </x:c>
      <x:c r="C1088" s="0" t="s">
        <x:v>192</x:v>
      </x:c>
      <x:c r="D1088" s="0" t="s">
        <x:v>193</x:v>
      </x:c>
      <x:c r="E1088" s="0" t="s">
        <x:v>50</x:v>
      </x:c>
      <x:c r="F1088" s="0" t="s">
        <x:v>52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196016</x:v>
      </x:c>
    </x:row>
    <x:row r="1089" spans="1:12">
      <x:c r="A1089" s="0" t="s">
        <x:v>2</x:v>
      </x:c>
      <x:c r="B1089" s="0" t="s">
        <x:v>4</x:v>
      </x:c>
      <x:c r="C1089" s="0" t="s">
        <x:v>192</x:v>
      </x:c>
      <x:c r="D1089" s="0" t="s">
        <x:v>193</x:v>
      </x:c>
      <x:c r="E1089" s="0" t="s">
        <x:v>50</x:v>
      </x:c>
      <x:c r="F1089" s="0" t="s">
        <x:v>52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125772</x:v>
      </x:c>
    </x:row>
    <x:row r="1090" spans="1:12">
      <x:c r="A1090" s="0" t="s">
        <x:v>2</x:v>
      </x:c>
      <x:c r="B1090" s="0" t="s">
        <x:v>4</x:v>
      </x:c>
      <x:c r="C1090" s="0" t="s">
        <x:v>192</x:v>
      </x:c>
      <x:c r="D1090" s="0" t="s">
        <x:v>193</x:v>
      </x:c>
      <x:c r="E1090" s="0" t="s">
        <x:v>50</x:v>
      </x:c>
      <x:c r="F1090" s="0" t="s">
        <x:v>52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56338</x:v>
      </x:c>
    </x:row>
    <x:row r="1091" spans="1:12">
      <x:c r="A1091" s="0" t="s">
        <x:v>2</x:v>
      </x:c>
      <x:c r="B1091" s="0" t="s">
        <x:v>4</x:v>
      </x:c>
      <x:c r="C1091" s="0" t="s">
        <x:v>192</x:v>
      </x:c>
      <x:c r="D1091" s="0" t="s">
        <x:v>193</x:v>
      </x:c>
      <x:c r="E1091" s="0" t="s">
        <x:v>50</x:v>
      </x:c>
      <x:c r="F1091" s="0" t="s">
        <x:v>52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346</x:v>
      </x:c>
    </x:row>
    <x:row r="1092" spans="1:12">
      <x:c r="A1092" s="0" t="s">
        <x:v>2</x:v>
      </x:c>
      <x:c r="B1092" s="0" t="s">
        <x:v>4</x:v>
      </x:c>
      <x:c r="C1092" s="0" t="s">
        <x:v>192</x:v>
      </x:c>
      <x:c r="D1092" s="0" t="s">
        <x:v>193</x:v>
      </x:c>
      <x:c r="E1092" s="0" t="s">
        <x:v>50</x:v>
      </x:c>
      <x:c r="F1092" s="0" t="s">
        <x:v>52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436</x:v>
      </x:c>
    </x:row>
    <x:row r="1093" spans="1:12">
      <x:c r="A1093" s="0" t="s">
        <x:v>2</x:v>
      </x:c>
      <x:c r="B1093" s="0" t="s">
        <x:v>4</x:v>
      </x:c>
      <x:c r="C1093" s="0" t="s">
        <x:v>192</x:v>
      </x:c>
      <x:c r="D1093" s="0" t="s">
        <x:v>193</x:v>
      </x:c>
      <x:c r="E1093" s="0" t="s">
        <x:v>50</x:v>
      </x:c>
      <x:c r="F1093" s="0" t="s">
        <x:v>52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364</x:v>
      </x:c>
    </x:row>
    <x:row r="1094" spans="1:12">
      <x:c r="A1094" s="0" t="s">
        <x:v>2</x:v>
      </x:c>
      <x:c r="B1094" s="0" t="s">
        <x:v>4</x:v>
      </x:c>
      <x:c r="C1094" s="0" t="s">
        <x:v>192</x:v>
      </x:c>
      <x:c r="D1094" s="0" t="s">
        <x:v>193</x:v>
      </x:c>
      <x:c r="E1094" s="0" t="s">
        <x:v>50</x:v>
      </x:c>
      <x:c r="F1094" s="0" t="s">
        <x:v>52</x:v>
      </x:c>
      <x:c r="G1094" s="0" t="s">
        <x:v>79</x:v>
      </x:c>
      <x:c r="H1094" s="0" t="s">
        <x:v>80</x:v>
      </x:c>
      <x:c r="I1094" s="0" t="s">
        <x:v>55</x:v>
      </x:c>
      <x:c r="J1094" s="0" t="s">
        <x:v>55</x:v>
      </x:c>
      <x:c r="K1094" s="0" t="s">
        <x:v>56</x:v>
      </x:c>
      <x:c r="L1094" s="0">
        <x:v>643</x:v>
      </x:c>
    </x:row>
    <x:row r="1095" spans="1:12">
      <x:c r="A1095" s="0" t="s">
        <x:v>2</x:v>
      </x:c>
      <x:c r="B1095" s="0" t="s">
        <x:v>4</x:v>
      </x:c>
      <x:c r="C1095" s="0" t="s">
        <x:v>192</x:v>
      </x:c>
      <x:c r="D1095" s="0" t="s">
        <x:v>193</x:v>
      </x:c>
      <x:c r="E1095" s="0" t="s">
        <x:v>50</x:v>
      </x:c>
      <x:c r="F1095" s="0" t="s">
        <x:v>52</x:v>
      </x:c>
      <x:c r="G1095" s="0" t="s">
        <x:v>81</x:v>
      </x:c>
      <x:c r="H1095" s="0" t="s">
        <x:v>82</x:v>
      </x:c>
      <x:c r="I1095" s="0" t="s">
        <x:v>55</x:v>
      </x:c>
      <x:c r="J1095" s="0" t="s">
        <x:v>55</x:v>
      </x:c>
      <x:c r="K1095" s="0" t="s">
        <x:v>56</x:v>
      </x:c>
      <x:c r="L1095" s="0">
        <x:v>4553</x:v>
      </x:c>
    </x:row>
    <x:row r="1096" spans="1:12">
      <x:c r="A1096" s="0" t="s">
        <x:v>2</x:v>
      </x:c>
      <x:c r="B1096" s="0" t="s">
        <x:v>4</x:v>
      </x:c>
      <x:c r="C1096" s="0" t="s">
        <x:v>192</x:v>
      </x:c>
      <x:c r="D1096" s="0" t="s">
        <x:v>193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55</x:v>
      </x:c>
      <x:c r="J1096" s="0" t="s">
        <x:v>55</x:v>
      </x:c>
      <x:c r="K1096" s="0" t="s">
        <x:v>56</x:v>
      </x:c>
      <x:c r="L1096" s="0">
        <x:v>5613</x:v>
      </x:c>
    </x:row>
    <x:row r="1097" spans="1:12">
      <x:c r="A1097" s="0" t="s">
        <x:v>2</x:v>
      </x:c>
      <x:c r="B1097" s="0" t="s">
        <x:v>4</x:v>
      </x:c>
      <x:c r="C1097" s="0" t="s">
        <x:v>192</x:v>
      </x:c>
      <x:c r="D1097" s="0" t="s">
        <x:v>193</x:v>
      </x:c>
      <x:c r="E1097" s="0" t="s">
        <x:v>50</x:v>
      </x:c>
      <x:c r="F1097" s="0" t="s">
        <x:v>52</x:v>
      </x:c>
      <x:c r="G1097" s="0" t="s">
        <x:v>85</x:v>
      </x:c>
      <x:c r="H1097" s="0" t="s">
        <x:v>86</x:v>
      </x:c>
      <x:c r="I1097" s="0" t="s">
        <x:v>55</x:v>
      </x:c>
      <x:c r="J1097" s="0" t="s">
        <x:v>55</x:v>
      </x:c>
      <x:c r="K1097" s="0" t="s">
        <x:v>56</x:v>
      </x:c>
      <x:c r="L1097" s="0">
        <x:v>151</x:v>
      </x:c>
    </x:row>
    <x:row r="1098" spans="1:12">
      <x:c r="A1098" s="0" t="s">
        <x:v>2</x:v>
      </x:c>
      <x:c r="B1098" s="0" t="s">
        <x:v>4</x:v>
      </x:c>
      <x:c r="C1098" s="0" t="s">
        <x:v>192</x:v>
      </x:c>
      <x:c r="D1098" s="0" t="s">
        <x:v>193</x:v>
      </x:c>
      <x:c r="E1098" s="0" t="s">
        <x:v>50</x:v>
      </x:c>
      <x:c r="F1098" s="0" t="s">
        <x:v>52</x:v>
      </x:c>
      <x:c r="G1098" s="0" t="s">
        <x:v>87</x:v>
      </x:c>
      <x:c r="H1098" s="0" t="s">
        <x:v>88</x:v>
      </x:c>
      <x:c r="I1098" s="0" t="s">
        <x:v>55</x:v>
      </x:c>
      <x:c r="J1098" s="0" t="s">
        <x:v>55</x:v>
      </x:c>
      <x:c r="K1098" s="0" t="s">
        <x:v>56</x:v>
      </x:c>
      <x:c r="L1098" s="0">
        <x:v>2626</x:v>
      </x:c>
    </x:row>
    <x:row r="1099" spans="1:12">
      <x:c r="A1099" s="0" t="s">
        <x:v>2</x:v>
      </x:c>
      <x:c r="B1099" s="0" t="s">
        <x:v>4</x:v>
      </x:c>
      <x:c r="C1099" s="0" t="s">
        <x:v>192</x:v>
      </x:c>
      <x:c r="D1099" s="0" t="s">
        <x:v>193</x:v>
      </x:c>
      <x:c r="E1099" s="0" t="s">
        <x:v>50</x:v>
      </x:c>
      <x:c r="F1099" s="0" t="s">
        <x:v>52</x:v>
      </x:c>
      <x:c r="G1099" s="0" t="s">
        <x:v>89</x:v>
      </x:c>
      <x:c r="H1099" s="0" t="s">
        <x:v>90</x:v>
      </x:c>
      <x:c r="I1099" s="0" t="s">
        <x:v>55</x:v>
      </x:c>
      <x:c r="J1099" s="0" t="s">
        <x:v>55</x:v>
      </x:c>
      <x:c r="K1099" s="0" t="s">
        <x:v>56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192</x:v>
      </x:c>
      <x:c r="D1100" s="0" t="s">
        <x:v>193</x:v>
      </x:c>
      <x:c r="E1100" s="0" t="s">
        <x:v>50</x:v>
      </x:c>
      <x:c r="F1100" s="0" t="s">
        <x:v>52</x:v>
      </x:c>
      <x:c r="G1100" s="0" t="s">
        <x:v>91</x:v>
      </x:c>
      <x:c r="H1100" s="0" t="s">
        <x:v>92</x:v>
      </x:c>
      <x:c r="I1100" s="0" t="s">
        <x:v>55</x:v>
      </x:c>
      <x:c r="J1100" s="0" t="s">
        <x:v>55</x:v>
      </x:c>
      <x:c r="K1100" s="0" t="s">
        <x:v>56</x:v>
      </x:c>
      <x:c r="L1100" s="0">
        <x:v>1844</x:v>
      </x:c>
    </x:row>
    <x:row r="1101" spans="1:12">
      <x:c r="A1101" s="0" t="s">
        <x:v>2</x:v>
      </x:c>
      <x:c r="B1101" s="0" t="s">
        <x:v>4</x:v>
      </x:c>
      <x:c r="C1101" s="0" t="s">
        <x:v>192</x:v>
      </x:c>
      <x:c r="D1101" s="0" t="s">
        <x:v>193</x:v>
      </x:c>
      <x:c r="E1101" s="0" t="s">
        <x:v>50</x:v>
      </x:c>
      <x:c r="F1101" s="0" t="s">
        <x:v>52</x:v>
      </x:c>
      <x:c r="G1101" s="0" t="s">
        <x:v>93</x:v>
      </x:c>
      <x:c r="H1101" s="0" t="s">
        <x:v>94</x:v>
      </x:c>
      <x:c r="I1101" s="0" t="s">
        <x:v>55</x:v>
      </x:c>
      <x:c r="J1101" s="0" t="s">
        <x:v>55</x:v>
      </x:c>
      <x:c r="K1101" s="0" t="s">
        <x:v>56</x:v>
      </x:c>
      <x:c r="L1101" s="0">
        <x:v>649</x:v>
      </x:c>
    </x:row>
    <x:row r="1102" spans="1:12">
      <x:c r="A1102" s="0" t="s">
        <x:v>2</x:v>
      </x:c>
      <x:c r="B1102" s="0" t="s">
        <x:v>4</x:v>
      </x:c>
      <x:c r="C1102" s="0" t="s">
        <x:v>192</x:v>
      </x:c>
      <x:c r="D1102" s="0" t="s">
        <x:v>193</x:v>
      </x:c>
      <x:c r="E1102" s="0" t="s">
        <x:v>50</x:v>
      </x:c>
      <x:c r="F1102" s="0" t="s">
        <x:v>52</x:v>
      </x:c>
      <x:c r="G1102" s="0" t="s">
        <x:v>95</x:v>
      </x:c>
      <x:c r="H1102" s="0" t="s">
        <x:v>96</x:v>
      </x:c>
      <x:c r="I1102" s="0" t="s">
        <x:v>55</x:v>
      </x:c>
      <x:c r="J1102" s="0" t="s">
        <x:v>55</x:v>
      </x:c>
      <x:c r="K1102" s="0" t="s">
        <x:v>56</x:v>
      </x:c>
      <x:c r="L1102" s="0">
        <x:v>3604</x:v>
      </x:c>
    </x:row>
    <x:row r="1103" spans="1:12">
      <x:c r="A1103" s="0" t="s">
        <x:v>2</x:v>
      </x:c>
      <x:c r="B1103" s="0" t="s">
        <x:v>4</x:v>
      </x:c>
      <x:c r="C1103" s="0" t="s">
        <x:v>192</x:v>
      </x:c>
      <x:c r="D1103" s="0" t="s">
        <x:v>193</x:v>
      </x:c>
      <x:c r="E1103" s="0" t="s">
        <x:v>50</x:v>
      </x:c>
      <x:c r="F1103" s="0" t="s">
        <x:v>52</x:v>
      </x:c>
      <x:c r="G1103" s="0" t="s">
        <x:v>97</x:v>
      </x:c>
      <x:c r="H1103" s="0" t="s">
        <x:v>98</x:v>
      </x:c>
      <x:c r="I1103" s="0" t="s">
        <x:v>55</x:v>
      </x:c>
      <x:c r="J1103" s="0" t="s">
        <x:v>55</x:v>
      </x:c>
      <x:c r="K1103" s="0" t="s">
        <x:v>56</x:v>
      </x:c>
      <x:c r="L1103" s="0">
        <x:v>1091</x:v>
      </x:c>
    </x:row>
    <x:row r="1104" spans="1:12">
      <x:c r="A1104" s="0" t="s">
        <x:v>2</x:v>
      </x:c>
      <x:c r="B1104" s="0" t="s">
        <x:v>4</x:v>
      </x:c>
      <x:c r="C1104" s="0" t="s">
        <x:v>192</x:v>
      </x:c>
      <x:c r="D1104" s="0" t="s">
        <x:v>193</x:v>
      </x:c>
      <x:c r="E1104" s="0" t="s">
        <x:v>50</x:v>
      </x:c>
      <x:c r="F1104" s="0" t="s">
        <x:v>52</x:v>
      </x:c>
      <x:c r="G1104" s="0" t="s">
        <x:v>99</x:v>
      </x:c>
      <x:c r="H1104" s="0" t="s">
        <x:v>100</x:v>
      </x:c>
      <x:c r="I1104" s="0" t="s">
        <x:v>55</x:v>
      </x:c>
      <x:c r="J1104" s="0" t="s">
        <x:v>55</x:v>
      </x:c>
      <x:c r="K1104" s="0" t="s">
        <x:v>56</x:v>
      </x:c>
      <x:c r="L1104" s="0">
        <x:v>21</x:v>
      </x:c>
    </x:row>
    <x:row r="1105" spans="1:12">
      <x:c r="A1105" s="0" t="s">
        <x:v>2</x:v>
      </x:c>
      <x:c r="B1105" s="0" t="s">
        <x:v>4</x:v>
      </x:c>
      <x:c r="C1105" s="0" t="s">
        <x:v>192</x:v>
      </x:c>
      <x:c r="D1105" s="0" t="s">
        <x:v>193</x:v>
      </x:c>
      <x:c r="E1105" s="0" t="s">
        <x:v>50</x:v>
      </x:c>
      <x:c r="F1105" s="0" t="s">
        <x:v>52</x:v>
      </x:c>
      <x:c r="G1105" s="0" t="s">
        <x:v>101</x:v>
      </x:c>
      <x:c r="H1105" s="0" t="s">
        <x:v>102</x:v>
      </x:c>
      <x:c r="I1105" s="0" t="s">
        <x:v>55</x:v>
      </x:c>
      <x:c r="J1105" s="0" t="s">
        <x:v>55</x:v>
      </x:c>
      <x:c r="K1105" s="0" t="s">
        <x:v>56</x:v>
      </x:c>
      <x:c r="L1105" s="0">
        <x:v>2028</x:v>
      </x:c>
    </x:row>
    <x:row r="1106" spans="1:12">
      <x:c r="A1106" s="0" t="s">
        <x:v>2</x:v>
      </x:c>
      <x:c r="B1106" s="0" t="s">
        <x:v>4</x:v>
      </x:c>
      <x:c r="C1106" s="0" t="s">
        <x:v>192</x:v>
      </x:c>
      <x:c r="D1106" s="0" t="s">
        <x:v>193</x:v>
      </x:c>
      <x:c r="E1106" s="0" t="s">
        <x:v>50</x:v>
      </x:c>
      <x:c r="F1106" s="0" t="s">
        <x:v>52</x:v>
      </x:c>
      <x:c r="G1106" s="0" t="s">
        <x:v>103</x:v>
      </x:c>
      <x:c r="H1106" s="0" t="s">
        <x:v>104</x:v>
      </x:c>
      <x:c r="I1106" s="0" t="s">
        <x:v>55</x:v>
      </x:c>
      <x:c r="J1106" s="0" t="s">
        <x:v>55</x:v>
      </x:c>
      <x:c r="K1106" s="0" t="s">
        <x:v>56</x:v>
      </x:c>
      <x:c r="L1106" s="0">
        <x:v>1162</x:v>
      </x:c>
    </x:row>
    <x:row r="1107" spans="1:12">
      <x:c r="A1107" s="0" t="s">
        <x:v>2</x:v>
      </x:c>
      <x:c r="B1107" s="0" t="s">
        <x:v>4</x:v>
      </x:c>
      <x:c r="C1107" s="0" t="s">
        <x:v>192</x:v>
      </x:c>
      <x:c r="D1107" s="0" t="s">
        <x:v>193</x:v>
      </x:c>
      <x:c r="E1107" s="0" t="s">
        <x:v>50</x:v>
      </x:c>
      <x:c r="F1107" s="0" t="s">
        <x:v>52</x:v>
      </x:c>
      <x:c r="G1107" s="0" t="s">
        <x:v>105</x:v>
      </x:c>
      <x:c r="H1107" s="0" t="s">
        <x:v>106</x:v>
      </x:c>
      <x:c r="I1107" s="0" t="s">
        <x:v>55</x:v>
      </x:c>
      <x:c r="J1107" s="0" t="s">
        <x:v>55</x:v>
      </x:c>
      <x:c r="K1107" s="0" t="s">
        <x:v>56</x:v>
      </x:c>
      <x:c r="L1107" s="0">
        <x:v>1322</x:v>
      </x:c>
    </x:row>
    <x:row r="1108" spans="1:12">
      <x:c r="A1108" s="0" t="s">
        <x:v>2</x:v>
      </x:c>
      <x:c r="B1108" s="0" t="s">
        <x:v>4</x:v>
      </x:c>
      <x:c r="C1108" s="0" t="s">
        <x:v>192</x:v>
      </x:c>
      <x:c r="D1108" s="0" t="s">
        <x:v>193</x:v>
      </x:c>
      <x:c r="E1108" s="0" t="s">
        <x:v>50</x:v>
      </x:c>
      <x:c r="F1108" s="0" t="s">
        <x:v>52</x:v>
      </x:c>
      <x:c r="G1108" s="0" t="s">
        <x:v>107</x:v>
      </x:c>
      <x:c r="H1108" s="0" t="s">
        <x:v>108</x:v>
      </x:c>
      <x:c r="I1108" s="0" t="s">
        <x:v>55</x:v>
      </x:c>
      <x:c r="J1108" s="0" t="s">
        <x:v>55</x:v>
      </x:c>
      <x:c r="K1108" s="0" t="s">
        <x:v>56</x:v>
      </x:c>
      <x:c r="L1108" s="0">
        <x:v>6149</x:v>
      </x:c>
    </x:row>
    <x:row r="1109" spans="1:12">
      <x:c r="A1109" s="0" t="s">
        <x:v>2</x:v>
      </x:c>
      <x:c r="B1109" s="0" t="s">
        <x:v>4</x:v>
      </x:c>
      <x:c r="C1109" s="0" t="s">
        <x:v>192</x:v>
      </x:c>
      <x:c r="D1109" s="0" t="s">
        <x:v>193</x:v>
      </x:c>
      <x:c r="E1109" s="0" t="s">
        <x:v>50</x:v>
      </x:c>
      <x:c r="F1109" s="0" t="s">
        <x:v>52</x:v>
      </x:c>
      <x:c r="G1109" s="0" t="s">
        <x:v>109</x:v>
      </x:c>
      <x:c r="H1109" s="0" t="s">
        <x:v>110</x:v>
      </x:c>
      <x:c r="I1109" s="0" t="s">
        <x:v>55</x:v>
      </x:c>
      <x:c r="J1109" s="0" t="s">
        <x:v>55</x:v>
      </x:c>
      <x:c r="K1109" s="0" t="s">
        <x:v>56</x:v>
      </x:c>
      <x:c r="L1109" s="0">
        <x:v>10864</x:v>
      </x:c>
    </x:row>
    <x:row r="1110" spans="1:12">
      <x:c r="A1110" s="0" t="s">
        <x:v>2</x:v>
      </x:c>
      <x:c r="B1110" s="0" t="s">
        <x:v>4</x:v>
      </x:c>
      <x:c r="C1110" s="0" t="s">
        <x:v>192</x:v>
      </x:c>
      <x:c r="D1110" s="0" t="s">
        <x:v>193</x:v>
      </x:c>
      <x:c r="E1110" s="0" t="s">
        <x:v>50</x:v>
      </x:c>
      <x:c r="F1110" s="0" t="s">
        <x:v>52</x:v>
      </x:c>
      <x:c r="G1110" s="0" t="s">
        <x:v>111</x:v>
      </x:c>
      <x:c r="H1110" s="0" t="s">
        <x:v>112</x:v>
      </x:c>
      <x:c r="I1110" s="0" t="s">
        <x:v>55</x:v>
      </x:c>
      <x:c r="J1110" s="0" t="s">
        <x:v>55</x:v>
      </x:c>
      <x:c r="K1110" s="0" t="s">
        <x:v>56</x:v>
      </x:c>
      <x:c r="L1110" s="0">
        <x:v>63</x:v>
      </x:c>
    </x:row>
    <x:row r="1111" spans="1:12">
      <x:c r="A1111" s="0" t="s">
        <x:v>2</x:v>
      </x:c>
      <x:c r="B1111" s="0" t="s">
        <x:v>4</x:v>
      </x:c>
      <x:c r="C1111" s="0" t="s">
        <x:v>192</x:v>
      </x:c>
      <x:c r="D1111" s="0" t="s">
        <x:v>193</x:v>
      </x:c>
      <x:c r="E1111" s="0" t="s">
        <x:v>50</x:v>
      </x:c>
      <x:c r="F1111" s="0" t="s">
        <x:v>52</x:v>
      </x:c>
      <x:c r="G1111" s="0" t="s">
        <x:v>113</x:v>
      </x:c>
      <x:c r="H1111" s="0" t="s">
        <x:v>114</x:v>
      </x:c>
      <x:c r="I1111" s="0" t="s">
        <x:v>55</x:v>
      </x:c>
      <x:c r="J1111" s="0" t="s">
        <x:v>55</x:v>
      </x:c>
      <x:c r="K1111" s="0" t="s">
        <x:v>56</x:v>
      </x:c>
      <x:c r="L1111" s="0">
        <x:v>22988</x:v>
      </x:c>
    </x:row>
    <x:row r="1112" spans="1:12">
      <x:c r="A1112" s="0" t="s">
        <x:v>2</x:v>
      </x:c>
      <x:c r="B1112" s="0" t="s">
        <x:v>4</x:v>
      </x:c>
      <x:c r="C1112" s="0" t="s">
        <x:v>192</x:v>
      </x:c>
      <x:c r="D1112" s="0" t="s">
        <x:v>193</x:v>
      </x:c>
      <x:c r="E1112" s="0" t="s">
        <x:v>50</x:v>
      </x:c>
      <x:c r="F1112" s="0" t="s">
        <x:v>52</x:v>
      </x:c>
      <x:c r="G1112" s="0" t="s">
        <x:v>115</x:v>
      </x:c>
      <x:c r="H1112" s="0" t="s">
        <x:v>116</x:v>
      </x:c>
      <x:c r="I1112" s="0" t="s">
        <x:v>55</x:v>
      </x:c>
      <x:c r="J1112" s="0" t="s">
        <x:v>55</x:v>
      </x:c>
      <x:c r="K1112" s="0" t="s">
        <x:v>56</x:v>
      </x:c>
      <x:c r="L1112" s="0">
        <x:v>2856</x:v>
      </x:c>
    </x:row>
    <x:row r="1113" spans="1:12">
      <x:c r="A1113" s="0" t="s">
        <x:v>2</x:v>
      </x:c>
      <x:c r="B1113" s="0" t="s">
        <x:v>4</x:v>
      </x:c>
      <x:c r="C1113" s="0" t="s">
        <x:v>192</x:v>
      </x:c>
      <x:c r="D1113" s="0" t="s">
        <x:v>193</x:v>
      </x:c>
      <x:c r="E1113" s="0" t="s">
        <x:v>50</x:v>
      </x:c>
      <x:c r="F1113" s="0" t="s">
        <x:v>52</x:v>
      </x:c>
      <x:c r="G1113" s="0" t="s">
        <x:v>117</x:v>
      </x:c>
      <x:c r="H1113" s="0" t="s">
        <x:v>118</x:v>
      </x:c>
      <x:c r="I1113" s="0" t="s">
        <x:v>55</x:v>
      </x:c>
      <x:c r="J1113" s="0" t="s">
        <x:v>55</x:v>
      </x:c>
      <x:c r="K1113" s="0" t="s">
        <x:v>56</x:v>
      </x:c>
      <x:c r="L1113" s="0">
        <x:v>48</x:v>
      </x:c>
    </x:row>
    <x:row r="1114" spans="1:12">
      <x:c r="A1114" s="0" t="s">
        <x:v>2</x:v>
      </x:c>
      <x:c r="B1114" s="0" t="s">
        <x:v>4</x:v>
      </x:c>
      <x:c r="C1114" s="0" t="s">
        <x:v>192</x:v>
      </x:c>
      <x:c r="D1114" s="0" t="s">
        <x:v>193</x:v>
      </x:c>
      <x:c r="E1114" s="0" t="s">
        <x:v>50</x:v>
      </x:c>
      <x:c r="F1114" s="0" t="s">
        <x:v>52</x:v>
      </x:c>
      <x:c r="G1114" s="0" t="s">
        <x:v>119</x:v>
      </x:c>
      <x:c r="H1114" s="0" t="s">
        <x:v>120</x:v>
      </x:c>
      <x:c r="I1114" s="0" t="s">
        <x:v>55</x:v>
      </x:c>
      <x:c r="J1114" s="0" t="s">
        <x:v>55</x:v>
      </x:c>
      <x:c r="K1114" s="0" t="s">
        <x:v>56</x:v>
      </x:c>
      <x:c r="L1114" s="0">
        <x:v>11279</x:v>
      </x:c>
    </x:row>
    <x:row r="1115" spans="1:12">
      <x:c r="A1115" s="0" t="s">
        <x:v>2</x:v>
      </x:c>
      <x:c r="B1115" s="0" t="s">
        <x:v>4</x:v>
      </x:c>
      <x:c r="C1115" s="0" t="s">
        <x:v>192</x:v>
      </x:c>
      <x:c r="D1115" s="0" t="s">
        <x:v>193</x:v>
      </x:c>
      <x:c r="E1115" s="0" t="s">
        <x:v>50</x:v>
      </x:c>
      <x:c r="F1115" s="0" t="s">
        <x:v>52</x:v>
      </x:c>
      <x:c r="G1115" s="0" t="s">
        <x:v>121</x:v>
      </x:c>
      <x:c r="H1115" s="0" t="s">
        <x:v>122</x:v>
      </x:c>
      <x:c r="I1115" s="0" t="s">
        <x:v>55</x:v>
      </x:c>
      <x:c r="J1115" s="0" t="s">
        <x:v>55</x:v>
      </x:c>
      <x:c r="K1115" s="0" t="s">
        <x:v>56</x:v>
      </x:c>
      <x:c r="L1115" s="0">
        <x:v>3495</x:v>
      </x:c>
    </x:row>
    <x:row r="1116" spans="1:12">
      <x:c r="A1116" s="0" t="s">
        <x:v>2</x:v>
      </x:c>
      <x:c r="B1116" s="0" t="s">
        <x:v>4</x:v>
      </x:c>
      <x:c r="C1116" s="0" t="s">
        <x:v>192</x:v>
      </x:c>
      <x:c r="D1116" s="0" t="s">
        <x:v>193</x:v>
      </x:c>
      <x:c r="E1116" s="0" t="s">
        <x:v>50</x:v>
      </x:c>
      <x:c r="F1116" s="0" t="s">
        <x:v>52</x:v>
      </x:c>
      <x:c r="G1116" s="0" t="s">
        <x:v>123</x:v>
      </x:c>
      <x:c r="H1116" s="0" t="s">
        <x:v>124</x:v>
      </x:c>
      <x:c r="I1116" s="0" t="s">
        <x:v>55</x:v>
      </x:c>
      <x:c r="J1116" s="0" t="s">
        <x:v>55</x:v>
      </x:c>
      <x:c r="K1116" s="0" t="s">
        <x:v>56</x:v>
      </x:c>
      <x:c r="L1116" s="0">
        <x:v>2257</x:v>
      </x:c>
    </x:row>
    <x:row r="1117" spans="1:12">
      <x:c r="A1117" s="0" t="s">
        <x:v>2</x:v>
      </x:c>
      <x:c r="B1117" s="0" t="s">
        <x:v>4</x:v>
      </x:c>
      <x:c r="C1117" s="0" t="s">
        <x:v>192</x:v>
      </x:c>
      <x:c r="D1117" s="0" t="s">
        <x:v>193</x:v>
      </x:c>
      <x:c r="E1117" s="0" t="s">
        <x:v>50</x:v>
      </x:c>
      <x:c r="F1117" s="0" t="s">
        <x:v>52</x:v>
      </x:c>
      <x:c r="G1117" s="0" t="s">
        <x:v>125</x:v>
      </x:c>
      <x:c r="H1117" s="0" t="s">
        <x:v>126</x:v>
      </x:c>
      <x:c r="I1117" s="0" t="s">
        <x:v>55</x:v>
      </x:c>
      <x:c r="J1117" s="0" t="s">
        <x:v>55</x:v>
      </x:c>
      <x:c r="K1117" s="0" t="s">
        <x:v>56</x:v>
      </x:c>
      <x:c r="L1117" s="0">
        <x:v>1409</x:v>
      </x:c>
    </x:row>
    <x:row r="1118" spans="1:12">
      <x:c r="A1118" s="0" t="s">
        <x:v>2</x:v>
      </x:c>
      <x:c r="B1118" s="0" t="s">
        <x:v>4</x:v>
      </x:c>
      <x:c r="C1118" s="0" t="s">
        <x:v>192</x:v>
      </x:c>
      <x:c r="D1118" s="0" t="s">
        <x:v>193</x:v>
      </x:c>
      <x:c r="E1118" s="0" t="s">
        <x:v>50</x:v>
      </x:c>
      <x:c r="F1118" s="0" t="s">
        <x:v>52</x:v>
      </x:c>
      <x:c r="G1118" s="0" t="s">
        <x:v>127</x:v>
      </x:c>
      <x:c r="H1118" s="0" t="s">
        <x:v>128</x:v>
      </x:c>
      <x:c r="I1118" s="0" t="s">
        <x:v>55</x:v>
      </x:c>
      <x:c r="J1118" s="0" t="s">
        <x:v>55</x:v>
      </x:c>
      <x:c r="K1118" s="0" t="s">
        <x:v>56</x:v>
      </x:c>
      <x:c r="L1118" s="0">
        <x:v>4118</x:v>
      </x:c>
    </x:row>
    <x:row r="1119" spans="1:12">
      <x:c r="A1119" s="0" t="s">
        <x:v>2</x:v>
      </x:c>
      <x:c r="B1119" s="0" t="s">
        <x:v>4</x:v>
      </x:c>
      <x:c r="C1119" s="0" t="s">
        <x:v>192</x:v>
      </x:c>
      <x:c r="D1119" s="0" t="s">
        <x:v>193</x:v>
      </x:c>
      <x:c r="E1119" s="0" t="s">
        <x:v>50</x:v>
      </x:c>
      <x:c r="F1119" s="0" t="s">
        <x:v>52</x:v>
      </x:c>
      <x:c r="G1119" s="0" t="s">
        <x:v>129</x:v>
      </x:c>
      <x:c r="H1119" s="0" t="s">
        <x:v>130</x:v>
      </x:c>
      <x:c r="I1119" s="0" t="s">
        <x:v>55</x:v>
      </x:c>
      <x:c r="J1119" s="0" t="s">
        <x:v>55</x:v>
      </x:c>
      <x:c r="K1119" s="0" t="s">
        <x:v>56</x:v>
      </x:c>
      <x:c r="L1119" s="0">
        <x:v>17766</x:v>
      </x:c>
    </x:row>
    <x:row r="1120" spans="1:12">
      <x:c r="A1120" s="0" t="s">
        <x:v>2</x:v>
      </x:c>
      <x:c r="B1120" s="0" t="s">
        <x:v>4</x:v>
      </x:c>
      <x:c r="C1120" s="0" t="s">
        <x:v>192</x:v>
      </x:c>
      <x:c r="D1120" s="0" t="s">
        <x:v>193</x:v>
      </x:c>
      <x:c r="E1120" s="0" t="s">
        <x:v>50</x:v>
      </x:c>
      <x:c r="F1120" s="0" t="s">
        <x:v>52</x:v>
      </x:c>
      <x:c r="G1120" s="0" t="s">
        <x:v>131</x:v>
      </x:c>
      <x:c r="H1120" s="0" t="s">
        <x:v>132</x:v>
      </x:c>
      <x:c r="I1120" s="0" t="s">
        <x:v>55</x:v>
      </x:c>
      <x:c r="J1120" s="0" t="s">
        <x:v>55</x:v>
      </x:c>
      <x:c r="K1120" s="0" t="s">
        <x:v>56</x:v>
      </x:c>
      <x:c r="L1120" s="0">
        <x:v>8929</x:v>
      </x:c>
    </x:row>
    <x:row r="1121" spans="1:12">
      <x:c r="A1121" s="0" t="s">
        <x:v>2</x:v>
      </x:c>
      <x:c r="B1121" s="0" t="s">
        <x:v>4</x:v>
      </x:c>
      <x:c r="C1121" s="0" t="s">
        <x:v>192</x:v>
      </x:c>
      <x:c r="D1121" s="0" t="s">
        <x:v>193</x:v>
      </x:c>
      <x:c r="E1121" s="0" t="s">
        <x:v>50</x:v>
      </x:c>
      <x:c r="F1121" s="0" t="s">
        <x:v>52</x:v>
      </x:c>
      <x:c r="G1121" s="0" t="s">
        <x:v>133</x:v>
      </x:c>
      <x:c r="H1121" s="0" t="s">
        <x:v>134</x:v>
      </x:c>
      <x:c r="I1121" s="0" t="s">
        <x:v>55</x:v>
      </x:c>
      <x:c r="J1121" s="0" t="s">
        <x:v>55</x:v>
      </x:c>
      <x:c r="K1121" s="0" t="s">
        <x:v>56</x:v>
      </x:c>
      <x:c r="L1121" s="0">
        <x:v>2730</x:v>
      </x:c>
    </x:row>
    <x:row r="1122" spans="1:12">
      <x:c r="A1122" s="0" t="s">
        <x:v>2</x:v>
      </x:c>
      <x:c r="B1122" s="0" t="s">
        <x:v>4</x:v>
      </x:c>
      <x:c r="C1122" s="0" t="s">
        <x:v>192</x:v>
      </x:c>
      <x:c r="D1122" s="0" t="s">
        <x:v>193</x:v>
      </x:c>
      <x:c r="E1122" s="0" t="s">
        <x:v>50</x:v>
      </x:c>
      <x:c r="F1122" s="0" t="s">
        <x:v>52</x:v>
      </x:c>
      <x:c r="G1122" s="0" t="s">
        <x:v>135</x:v>
      </x:c>
      <x:c r="H1122" s="0" t="s">
        <x:v>136</x:v>
      </x:c>
      <x:c r="I1122" s="0" t="s">
        <x:v>55</x:v>
      </x:c>
      <x:c r="J1122" s="0" t="s">
        <x:v>55</x:v>
      </x:c>
      <x:c r="K1122" s="0" t="s">
        <x:v>56</x:v>
      </x:c>
      <x:c r="L1122" s="0">
        <x:v>6107</x:v>
      </x:c>
    </x:row>
    <x:row r="1123" spans="1:12">
      <x:c r="A1123" s="0" t="s">
        <x:v>2</x:v>
      </x:c>
      <x:c r="B1123" s="0" t="s">
        <x:v>4</x:v>
      </x:c>
      <x:c r="C1123" s="0" t="s">
        <x:v>192</x:v>
      </x:c>
      <x:c r="D1123" s="0" t="s">
        <x:v>193</x:v>
      </x:c>
      <x:c r="E1123" s="0" t="s">
        <x:v>50</x:v>
      </x:c>
      <x:c r="F1123" s="0" t="s">
        <x:v>52</x:v>
      </x:c>
      <x:c r="G1123" s="0" t="s">
        <x:v>137</x:v>
      </x:c>
      <x:c r="H1123" s="0" t="s">
        <x:v>138</x:v>
      </x:c>
      <x:c r="I1123" s="0" t="s">
        <x:v>55</x:v>
      </x:c>
      <x:c r="J1123" s="0" t="s">
        <x:v>55</x:v>
      </x:c>
      <x:c r="K1123" s="0" t="s">
        <x:v>56</x:v>
      </x:c>
      <x:c r="L1123" s="0">
        <x:v>22386</x:v>
      </x:c>
    </x:row>
    <x:row r="1124" spans="1:12">
      <x:c r="A1124" s="0" t="s">
        <x:v>2</x:v>
      </x:c>
      <x:c r="B1124" s="0" t="s">
        <x:v>4</x:v>
      </x:c>
      <x:c r="C1124" s="0" t="s">
        <x:v>192</x:v>
      </x:c>
      <x:c r="D1124" s="0" t="s">
        <x:v>193</x:v>
      </x:c>
      <x:c r="E1124" s="0" t="s">
        <x:v>50</x:v>
      </x:c>
      <x:c r="F1124" s="0" t="s">
        <x:v>52</x:v>
      </x:c>
      <x:c r="G1124" s="0" t="s">
        <x:v>139</x:v>
      </x:c>
      <x:c r="H1124" s="0" t="s">
        <x:v>140</x:v>
      </x:c>
      <x:c r="I1124" s="0" t="s">
        <x:v>55</x:v>
      </x:c>
      <x:c r="J1124" s="0" t="s">
        <x:v>55</x:v>
      </x:c>
      <x:c r="K1124" s="0" t="s">
        <x:v>56</x:v>
      </x:c>
      <x:c r="L1124" s="0">
        <x:v>4090</x:v>
      </x:c>
    </x:row>
    <x:row r="1125" spans="1:12">
      <x:c r="A1125" s="0" t="s">
        <x:v>2</x:v>
      </x:c>
      <x:c r="B1125" s="0" t="s">
        <x:v>4</x:v>
      </x:c>
      <x:c r="C1125" s="0" t="s">
        <x:v>192</x:v>
      </x:c>
      <x:c r="D1125" s="0" t="s">
        <x:v>193</x:v>
      </x:c>
      <x:c r="E1125" s="0" t="s">
        <x:v>50</x:v>
      </x:c>
      <x:c r="F1125" s="0" t="s">
        <x:v>52</x:v>
      </x:c>
      <x:c r="G1125" s="0" t="s">
        <x:v>141</x:v>
      </x:c>
      <x:c r="H1125" s="0" t="s">
        <x:v>142</x:v>
      </x:c>
      <x:c r="I1125" s="0" t="s">
        <x:v>55</x:v>
      </x:c>
      <x:c r="J1125" s="0" t="s">
        <x:v>55</x:v>
      </x:c>
      <x:c r="K1125" s="0" t="s">
        <x:v>56</x:v>
      </x:c>
      <x:c r="L1125" s="0">
        <x:v>5615</x:v>
      </x:c>
    </x:row>
    <x:row r="1126" spans="1:12">
      <x:c r="A1126" s="0" t="s">
        <x:v>2</x:v>
      </x:c>
      <x:c r="B1126" s="0" t="s">
        <x:v>4</x:v>
      </x:c>
      <x:c r="C1126" s="0" t="s">
        <x:v>192</x:v>
      </x:c>
      <x:c r="D1126" s="0" t="s">
        <x:v>193</x:v>
      </x:c>
      <x:c r="E1126" s="0" t="s">
        <x:v>50</x:v>
      </x:c>
      <x:c r="F1126" s="0" t="s">
        <x:v>52</x:v>
      </x:c>
      <x:c r="G1126" s="0" t="s">
        <x:v>143</x:v>
      </x:c>
      <x:c r="H1126" s="0" t="s">
        <x:v>144</x:v>
      </x:c>
      <x:c r="I1126" s="0" t="s">
        <x:v>55</x:v>
      </x:c>
      <x:c r="J1126" s="0" t="s">
        <x:v>55</x:v>
      </x:c>
      <x:c r="K1126" s="0" t="s">
        <x:v>56</x:v>
      </x:c>
      <x:c r="L1126" s="0">
        <x:v>5143</x:v>
      </x:c>
    </x:row>
    <x:row r="1127" spans="1:12">
      <x:c r="A1127" s="0" t="s">
        <x:v>2</x:v>
      </x:c>
      <x:c r="B1127" s="0" t="s">
        <x:v>4</x:v>
      </x:c>
      <x:c r="C1127" s="0" t="s">
        <x:v>192</x:v>
      </x:c>
      <x:c r="D1127" s="0" t="s">
        <x:v>193</x:v>
      </x:c>
      <x:c r="E1127" s="0" t="s">
        <x:v>50</x:v>
      </x:c>
      <x:c r="F1127" s="0" t="s">
        <x:v>52</x:v>
      </x:c>
      <x:c r="G1127" s="0" t="s">
        <x:v>145</x:v>
      </x:c>
      <x:c r="H1127" s="0" t="s">
        <x:v>146</x:v>
      </x:c>
      <x:c r="I1127" s="0" t="s">
        <x:v>55</x:v>
      </x:c>
      <x:c r="J1127" s="0" t="s">
        <x:v>55</x:v>
      </x:c>
      <x:c r="K1127" s="0" t="s">
        <x:v>56</x:v>
      </x:c>
      <x:c r="L1127" s="0">
        <x:v>1678</x:v>
      </x:c>
    </x:row>
    <x:row r="1128" spans="1:12">
      <x:c r="A1128" s="0" t="s">
        <x:v>2</x:v>
      </x:c>
      <x:c r="B1128" s="0" t="s">
        <x:v>4</x:v>
      </x:c>
      <x:c r="C1128" s="0" t="s">
        <x:v>192</x:v>
      </x:c>
      <x:c r="D1128" s="0" t="s">
        <x:v>193</x:v>
      </x:c>
      <x:c r="E1128" s="0" t="s">
        <x:v>50</x:v>
      </x:c>
      <x:c r="F1128" s="0" t="s">
        <x:v>52</x:v>
      </x:c>
      <x:c r="G1128" s="0" t="s">
        <x:v>147</x:v>
      </x:c>
      <x:c r="H1128" s="0" t="s">
        <x:v>148</x:v>
      </x:c>
      <x:c r="I1128" s="0" t="s">
        <x:v>55</x:v>
      </x:c>
      <x:c r="J1128" s="0" t="s">
        <x:v>55</x:v>
      </x:c>
      <x:c r="K1128" s="0" t="s">
        <x:v>56</x:v>
      </x:c>
      <x:c r="L1128" s="0">
        <x:v>1484</x:v>
      </x:c>
    </x:row>
    <x:row r="1129" spans="1:12">
      <x:c r="A1129" s="0" t="s">
        <x:v>2</x:v>
      </x:c>
      <x:c r="B1129" s="0" t="s">
        <x:v>4</x:v>
      </x:c>
      <x:c r="C1129" s="0" t="s">
        <x:v>192</x:v>
      </x:c>
      <x:c r="D1129" s="0" t="s">
        <x:v>193</x:v>
      </x:c>
      <x:c r="E1129" s="0" t="s">
        <x:v>50</x:v>
      </x:c>
      <x:c r="F1129" s="0" t="s">
        <x:v>52</x:v>
      </x:c>
      <x:c r="G1129" s="0" t="s">
        <x:v>149</x:v>
      </x:c>
      <x:c r="H1129" s="0" t="s">
        <x:v>150</x:v>
      </x:c>
      <x:c r="I1129" s="0" t="s">
        <x:v>55</x:v>
      </x:c>
      <x:c r="J1129" s="0" t="s">
        <x:v>55</x:v>
      </x:c>
      <x:c r="K1129" s="0" t="s">
        <x:v>56</x:v>
      </x:c>
      <x:c r="L1129" s="0">
        <x:v>4376</x:v>
      </x:c>
    </x:row>
    <x:row r="1130" spans="1:12">
      <x:c r="A1130" s="0" t="s">
        <x:v>2</x:v>
      </x:c>
      <x:c r="B1130" s="0" t="s">
        <x:v>4</x:v>
      </x:c>
      <x:c r="C1130" s="0" t="s">
        <x:v>192</x:v>
      </x:c>
      <x:c r="D1130" s="0" t="s">
        <x:v>193</x:v>
      </x:c>
      <x:c r="E1130" s="0" t="s">
        <x:v>50</x:v>
      </x:c>
      <x:c r="F1130" s="0" t="s">
        <x:v>52</x:v>
      </x:c>
      <x:c r="G1130" s="0" t="s">
        <x:v>151</x:v>
      </x:c>
      <x:c r="H1130" s="0" t="s">
        <x:v>152</x:v>
      </x:c>
      <x:c r="I1130" s="0" t="s">
        <x:v>55</x:v>
      </x:c>
      <x:c r="J1130" s="0" t="s">
        <x:v>55</x:v>
      </x:c>
      <x:c r="K1130" s="0" t="s">
        <x:v>56</x:v>
      </x:c>
      <x:c r="L1130" s="0">
        <x:v>11044</x:v>
      </x:c>
    </x:row>
    <x:row r="1131" spans="1:12">
      <x:c r="A1131" s="0" t="s">
        <x:v>2</x:v>
      </x:c>
      <x:c r="B1131" s="0" t="s">
        <x:v>4</x:v>
      </x:c>
      <x:c r="C1131" s="0" t="s">
        <x:v>192</x:v>
      </x:c>
      <x:c r="D1131" s="0" t="s">
        <x:v>193</x:v>
      </x:c>
      <x:c r="E1131" s="0" t="s">
        <x:v>50</x:v>
      </x:c>
      <x:c r="F1131" s="0" t="s">
        <x:v>52</x:v>
      </x:c>
      <x:c r="G1131" s="0" t="s">
        <x:v>153</x:v>
      </x:c>
      <x:c r="H1131" s="0" t="s">
        <x:v>154</x:v>
      </x:c>
      <x:c r="I1131" s="0" t="s">
        <x:v>55</x:v>
      </x:c>
      <x:c r="J1131" s="0" t="s">
        <x:v>55</x:v>
      </x:c>
      <x:c r="K1131" s="0" t="s">
        <x:v>56</x:v>
      </x:c>
      <x:c r="L1131" s="0">
        <x:v>6903</x:v>
      </x:c>
    </x:row>
    <x:row r="1132" spans="1:12">
      <x:c r="A1132" s="0" t="s">
        <x:v>2</x:v>
      </x:c>
      <x:c r="B1132" s="0" t="s">
        <x:v>4</x:v>
      </x:c>
      <x:c r="C1132" s="0" t="s">
        <x:v>192</x:v>
      </x:c>
      <x:c r="D1132" s="0" t="s">
        <x:v>193</x:v>
      </x:c>
      <x:c r="E1132" s="0" t="s">
        <x:v>50</x:v>
      </x:c>
      <x:c r="F1132" s="0" t="s">
        <x:v>52</x:v>
      </x:c>
      <x:c r="G1132" s="0" t="s">
        <x:v>155</x:v>
      </x:c>
      <x:c r="H1132" s="0" t="s">
        <x:v>156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192</x:v>
      </x:c>
      <x:c r="D1133" s="0" t="s">
        <x:v>193</x:v>
      </x:c>
      <x:c r="E1133" s="0" t="s">
        <x:v>50</x:v>
      </x:c>
      <x:c r="F1133" s="0" t="s">
        <x:v>52</x:v>
      </x:c>
      <x:c r="G1133" s="0" t="s">
        <x:v>157</x:v>
      </x:c>
      <x:c r="H1133" s="0" t="s">
        <x:v>158</x:v>
      </x:c>
      <x:c r="I1133" s="0" t="s">
        <x:v>55</x:v>
      </x:c>
      <x:c r="J1133" s="0" t="s">
        <x:v>55</x:v>
      </x:c>
      <x:c r="K1133" s="0" t="s">
        <x:v>56</x:v>
      </x:c>
      <x:c r="L1133" s="0">
        <x:v>1307</x:v>
      </x:c>
    </x:row>
    <x:row r="1134" spans="1:12">
      <x:c r="A1134" s="0" t="s">
        <x:v>2</x:v>
      </x:c>
      <x:c r="B1134" s="0" t="s">
        <x:v>4</x:v>
      </x:c>
      <x:c r="C1134" s="0" t="s">
        <x:v>192</x:v>
      </x:c>
      <x:c r="D1134" s="0" t="s">
        <x:v>193</x:v>
      </x:c>
      <x:c r="E1134" s="0" t="s">
        <x:v>50</x:v>
      </x:c>
      <x:c r="F1134" s="0" t="s">
        <x:v>52</x:v>
      </x:c>
      <x:c r="G1134" s="0" t="s">
        <x:v>159</x:v>
      </x:c>
      <x:c r="H1134" s="0" t="s">
        <x:v>160</x:v>
      </x:c>
      <x:c r="I1134" s="0" t="s">
        <x:v>55</x:v>
      </x:c>
      <x:c r="J1134" s="0" t="s">
        <x:v>55</x:v>
      </x:c>
      <x:c r="K1134" s="0" t="s">
        <x:v>56</x:v>
      </x:c>
      <x:c r="L1134" s="0">
        <x:v>1143</x:v>
      </x:c>
    </x:row>
    <x:row r="1135" spans="1:12">
      <x:c r="A1135" s="0" t="s">
        <x:v>2</x:v>
      </x:c>
      <x:c r="B1135" s="0" t="s">
        <x:v>4</x:v>
      </x:c>
      <x:c r="C1135" s="0" t="s">
        <x:v>192</x:v>
      </x:c>
      <x:c r="D1135" s="0" t="s">
        <x:v>193</x:v>
      </x:c>
      <x:c r="E1135" s="0" t="s">
        <x:v>50</x:v>
      </x:c>
      <x:c r="F1135" s="0" t="s">
        <x:v>52</x:v>
      </x:c>
      <x:c r="G1135" s="0" t="s">
        <x:v>161</x:v>
      </x:c>
      <x:c r="H1135" s="0" t="s">
        <x:v>162</x:v>
      </x:c>
      <x:c r="I1135" s="0" t="s">
        <x:v>55</x:v>
      </x:c>
      <x:c r="J1135" s="0" t="s">
        <x:v>55</x:v>
      </x:c>
      <x:c r="K1135" s="0" t="s">
        <x:v>56</x:v>
      </x:c>
      <x:c r="L1135" s="0">
        <x:v>2078</x:v>
      </x:c>
    </x:row>
    <x:row r="1136" spans="1:12">
      <x:c r="A1136" s="0" t="s">
        <x:v>2</x:v>
      </x:c>
      <x:c r="B1136" s="0" t="s">
        <x:v>4</x:v>
      </x:c>
      <x:c r="C1136" s="0" t="s">
        <x:v>192</x:v>
      </x:c>
      <x:c r="D1136" s="0" t="s">
        <x:v>193</x:v>
      </x:c>
      <x:c r="E1136" s="0" t="s">
        <x:v>50</x:v>
      </x:c>
      <x:c r="F1136" s="0" t="s">
        <x:v>52</x:v>
      </x:c>
      <x:c r="G1136" s="0" t="s">
        <x:v>163</x:v>
      </x:c>
      <x:c r="H1136" s="0" t="s">
        <x:v>164</x:v>
      </x:c>
      <x:c r="I1136" s="0" t="s">
        <x:v>55</x:v>
      </x:c>
      <x:c r="J1136" s="0" t="s">
        <x:v>55</x:v>
      </x:c>
      <x:c r="K1136" s="0" t="s">
        <x:v>56</x:v>
      </x:c>
      <x:c r="L1136" s="0">
        <x:v>816</x:v>
      </x:c>
    </x:row>
    <x:row r="1137" spans="1:12">
      <x:c r="A1137" s="0" t="s">
        <x:v>2</x:v>
      </x:c>
      <x:c r="B1137" s="0" t="s">
        <x:v>4</x:v>
      </x:c>
      <x:c r="C1137" s="0" t="s">
        <x:v>192</x:v>
      </x:c>
      <x:c r="D1137" s="0" t="s">
        <x:v>193</x:v>
      </x:c>
      <x:c r="E1137" s="0" t="s">
        <x:v>50</x:v>
      </x:c>
      <x:c r="F1137" s="0" t="s">
        <x:v>52</x:v>
      </x:c>
      <x:c r="G1137" s="0" t="s">
        <x:v>165</x:v>
      </x:c>
      <x:c r="H1137" s="0" t="s">
        <x:v>166</x:v>
      </x:c>
      <x:c r="I1137" s="0" t="s">
        <x:v>55</x:v>
      </x:c>
      <x:c r="J1137" s="0" t="s">
        <x:v>55</x:v>
      </x:c>
      <x:c r="K1137" s="0" t="s">
        <x:v>56</x:v>
      </x:c>
      <x:c r="L1137" s="0">
        <x:v>3679</x:v>
      </x:c>
    </x:row>
    <x:row r="1138" spans="1:12">
      <x:c r="A1138" s="0" t="s">
        <x:v>2</x:v>
      </x:c>
      <x:c r="B1138" s="0" t="s">
        <x:v>4</x:v>
      </x:c>
      <x:c r="C1138" s="0" t="s">
        <x:v>192</x:v>
      </x:c>
      <x:c r="D1138" s="0" t="s">
        <x:v>193</x:v>
      </x:c>
      <x:c r="E1138" s="0" t="s">
        <x:v>50</x:v>
      </x:c>
      <x:c r="F1138" s="0" t="s">
        <x:v>52</x:v>
      </x:c>
      <x:c r="G1138" s="0" t="s">
        <x:v>167</x:v>
      </x:c>
      <x:c r="H1138" s="0" t="s">
        <x:v>168</x:v>
      </x:c>
      <x:c r="I1138" s="0" t="s">
        <x:v>55</x:v>
      </x:c>
      <x:c r="J1138" s="0" t="s">
        <x:v>55</x:v>
      </x:c>
      <x:c r="K1138" s="0" t="s">
        <x:v>56</x:v>
      </x:c>
      <x:c r="L1138" s="0">
        <x:v>1196</x:v>
      </x:c>
    </x:row>
    <x:row r="1139" spans="1:12">
      <x:c r="A1139" s="0" t="s">
        <x:v>2</x:v>
      </x:c>
      <x:c r="B1139" s="0" t="s">
        <x:v>4</x:v>
      </x:c>
      <x:c r="C1139" s="0" t="s">
        <x:v>192</x:v>
      </x:c>
      <x:c r="D1139" s="0" t="s">
        <x:v>193</x:v>
      </x:c>
      <x:c r="E1139" s="0" t="s">
        <x:v>50</x:v>
      </x:c>
      <x:c r="F1139" s="0" t="s">
        <x:v>52</x:v>
      </x:c>
      <x:c r="G1139" s="0" t="s">
        <x:v>169</x:v>
      </x:c>
      <x:c r="H1139" s="0" t="s">
        <x:v>170</x:v>
      </x:c>
      <x:c r="I1139" s="0" t="s">
        <x:v>55</x:v>
      </x:c>
      <x:c r="J1139" s="0" t="s">
        <x:v>55</x:v>
      </x:c>
      <x:c r="K1139" s="0" t="s">
        <x:v>56</x:v>
      </x:c>
      <x:c r="L1139" s="0">
        <x:v>567</x:v>
      </x:c>
    </x:row>
    <x:row r="1140" spans="1:12">
      <x:c r="A1140" s="0" t="s">
        <x:v>2</x:v>
      </x:c>
      <x:c r="B1140" s="0" t="s">
        <x:v>4</x:v>
      </x:c>
      <x:c r="C1140" s="0" t="s">
        <x:v>192</x:v>
      </x:c>
      <x:c r="D1140" s="0" t="s">
        <x:v>193</x:v>
      </x:c>
      <x:c r="E1140" s="0" t="s">
        <x:v>50</x:v>
      </x:c>
      <x:c r="F1140" s="0" t="s">
        <x:v>52</x:v>
      </x:c>
      <x:c r="G1140" s="0" t="s">
        <x:v>171</x:v>
      </x:c>
      <x:c r="H1140" s="0" t="s">
        <x:v>172</x:v>
      </x:c>
      <x:c r="I1140" s="0" t="s">
        <x:v>55</x:v>
      </x:c>
      <x:c r="J1140" s="0" t="s">
        <x:v>55</x:v>
      </x:c>
      <x:c r="K1140" s="0" t="s">
        <x:v>56</x:v>
      </x:c>
      <x:c r="L1140" s="0">
        <x:v>20452</x:v>
      </x:c>
    </x:row>
    <x:row r="1141" spans="1:12">
      <x:c r="A1141" s="0" t="s">
        <x:v>2</x:v>
      </x:c>
      <x:c r="B1141" s="0" t="s">
        <x:v>4</x:v>
      </x:c>
      <x:c r="C1141" s="0" t="s">
        <x:v>192</x:v>
      </x:c>
      <x:c r="D1141" s="0" t="s">
        <x:v>193</x:v>
      </x:c>
      <x:c r="E1141" s="0" t="s">
        <x:v>50</x:v>
      </x:c>
      <x:c r="F1141" s="0" t="s">
        <x:v>52</x:v>
      </x:c>
      <x:c r="G1141" s="0" t="s">
        <x:v>50</x:v>
      </x:c>
      <x:c r="H1141" s="0" t="s">
        <x:v>173</x:v>
      </x:c>
      <x:c r="I1141" s="0" t="s">
        <x:v>55</x:v>
      </x:c>
      <x:c r="J1141" s="0" t="s">
        <x:v>55</x:v>
      </x:c>
      <x:c r="K1141" s="0" t="s">
        <x:v>56</x:v>
      </x:c>
      <x:c r="L1141" s="0">
        <x:v>2086821</x:v>
      </x:c>
    </x:row>
    <x:row r="1142" spans="1:12">
      <x:c r="A1142" s="0" t="s">
        <x:v>2</x:v>
      </x:c>
      <x:c r="B1142" s="0" t="s">
        <x:v>4</x:v>
      </x:c>
      <x:c r="C1142" s="0" t="s">
        <x:v>192</x:v>
      </x:c>
      <x:c r="D1142" s="0" t="s">
        <x:v>193</x:v>
      </x:c>
      <x:c r="E1142" s="0" t="s">
        <x:v>174</x:v>
      </x:c>
      <x:c r="F1142" s="0" t="s">
        <x:v>175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971545</x:v>
      </x:c>
    </x:row>
    <x:row r="1143" spans="1:12">
      <x:c r="A1143" s="0" t="s">
        <x:v>2</x:v>
      </x:c>
      <x:c r="B1143" s="0" t="s">
        <x:v>4</x:v>
      </x:c>
      <x:c r="C1143" s="0" t="s">
        <x:v>192</x:v>
      </x:c>
      <x:c r="D1143" s="0" t="s">
        <x:v>193</x:v>
      </x:c>
      <x:c r="E1143" s="0" t="s">
        <x:v>174</x:v>
      </x:c>
      <x:c r="F1143" s="0" t="s">
        <x:v>175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958027</x:v>
      </x:c>
    </x:row>
    <x:row r="1144" spans="1:12">
      <x:c r="A1144" s="0" t="s">
        <x:v>2</x:v>
      </x:c>
      <x:c r="B1144" s="0" t="s">
        <x:v>4</x:v>
      </x:c>
      <x:c r="C1144" s="0" t="s">
        <x:v>192</x:v>
      </x:c>
      <x:c r="D1144" s="0" t="s">
        <x:v>193</x:v>
      </x:c>
      <x:c r="E1144" s="0" t="s">
        <x:v>174</x:v>
      </x:c>
      <x:c r="F1144" s="0" t="s">
        <x:v>175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3792</x:v>
      </x:c>
    </x:row>
    <x:row r="1145" spans="1:12">
      <x:c r="A1145" s="0" t="s">
        <x:v>2</x:v>
      </x:c>
      <x:c r="B1145" s="0" t="s">
        <x:v>4</x:v>
      </x:c>
      <x:c r="C1145" s="0" t="s">
        <x:v>192</x:v>
      </x:c>
      <x:c r="D1145" s="0" t="s">
        <x:v>193</x:v>
      </x:c>
      <x:c r="E1145" s="0" t="s">
        <x:v>174</x:v>
      </x:c>
      <x:c r="F1145" s="0" t="s">
        <x:v>175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3712</x:v>
      </x:c>
    </x:row>
    <x:row r="1146" spans="1:12">
      <x:c r="A1146" s="0" t="s">
        <x:v>2</x:v>
      </x:c>
      <x:c r="B1146" s="0" t="s">
        <x:v>4</x:v>
      </x:c>
      <x:c r="C1146" s="0" t="s">
        <x:v>192</x:v>
      </x:c>
      <x:c r="D1146" s="0" t="s">
        <x:v>193</x:v>
      </x:c>
      <x:c r="E1146" s="0" t="s">
        <x:v>174</x:v>
      </x:c>
      <x:c r="F1146" s="0" t="s">
        <x:v>175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2094</x:v>
      </x:c>
    </x:row>
    <x:row r="1147" spans="1:12">
      <x:c r="A1147" s="0" t="s">
        <x:v>2</x:v>
      </x:c>
      <x:c r="B1147" s="0" t="s">
        <x:v>4</x:v>
      </x:c>
      <x:c r="C1147" s="0" t="s">
        <x:v>192</x:v>
      </x:c>
      <x:c r="D1147" s="0" t="s">
        <x:v>193</x:v>
      </x:c>
      <x:c r="E1147" s="0" t="s">
        <x:v>174</x:v>
      </x:c>
      <x:c r="F1147" s="0" t="s">
        <x:v>175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3920</x:v>
      </x:c>
    </x:row>
    <x:row r="1148" spans="1:12">
      <x:c r="A1148" s="0" t="s">
        <x:v>2</x:v>
      </x:c>
      <x:c r="B1148" s="0" t="s">
        <x:v>4</x:v>
      </x:c>
      <x:c r="C1148" s="0" t="s">
        <x:v>192</x:v>
      </x:c>
      <x:c r="D1148" s="0" t="s">
        <x:v>193</x:v>
      </x:c>
      <x:c r="E1148" s="0" t="s">
        <x:v>174</x:v>
      </x:c>
      <x:c r="F1148" s="0" t="s">
        <x:v>175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100848</x:v>
      </x:c>
    </x:row>
    <x:row r="1149" spans="1:12">
      <x:c r="A1149" s="0" t="s">
        <x:v>2</x:v>
      </x:c>
      <x:c r="B1149" s="0" t="s">
        <x:v>4</x:v>
      </x:c>
      <x:c r="C1149" s="0" t="s">
        <x:v>192</x:v>
      </x:c>
      <x:c r="D1149" s="0" t="s">
        <x:v>193</x:v>
      </x:c>
      <x:c r="E1149" s="0" t="s">
        <x:v>174</x:v>
      </x:c>
      <x:c r="F1149" s="0" t="s">
        <x:v>175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67480</x:v>
      </x:c>
    </x:row>
    <x:row r="1150" spans="1:12">
      <x:c r="A1150" s="0" t="s">
        <x:v>2</x:v>
      </x:c>
      <x:c r="B1150" s="0" t="s">
        <x:v>4</x:v>
      </x:c>
      <x:c r="C1150" s="0" t="s">
        <x:v>192</x:v>
      </x:c>
      <x:c r="D1150" s="0" t="s">
        <x:v>193</x:v>
      </x:c>
      <x:c r="E1150" s="0" t="s">
        <x:v>174</x:v>
      </x:c>
      <x:c r="F1150" s="0" t="s">
        <x:v>175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23032</x:v>
      </x:c>
    </x:row>
    <x:row r="1151" spans="1:12">
      <x:c r="A1151" s="0" t="s">
        <x:v>2</x:v>
      </x:c>
      <x:c r="B1151" s="0" t="s">
        <x:v>4</x:v>
      </x:c>
      <x:c r="C1151" s="0" t="s">
        <x:v>192</x:v>
      </x:c>
      <x:c r="D1151" s="0" t="s">
        <x:v>193</x:v>
      </x:c>
      <x:c r="E1151" s="0" t="s">
        <x:v>174</x:v>
      </x:c>
      <x:c r="F1151" s="0" t="s">
        <x:v>175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238</x:v>
      </x:c>
    </x:row>
    <x:row r="1152" spans="1:12">
      <x:c r="A1152" s="0" t="s">
        <x:v>2</x:v>
      </x:c>
      <x:c r="B1152" s="0" t="s">
        <x:v>4</x:v>
      </x:c>
      <x:c r="C1152" s="0" t="s">
        <x:v>192</x:v>
      </x:c>
      <x:c r="D1152" s="0" t="s">
        <x:v>193</x:v>
      </x:c>
      <x:c r="E1152" s="0" t="s">
        <x:v>174</x:v>
      </x:c>
      <x:c r="F1152" s="0" t="s">
        <x:v>175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192</x:v>
      </x:c>
      <x:c r="D1153" s="0" t="s">
        <x:v>193</x:v>
      </x:c>
      <x:c r="E1153" s="0" t="s">
        <x:v>174</x:v>
      </x:c>
      <x:c r="F1153" s="0" t="s">
        <x:v>175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205</x:v>
      </x:c>
    </x:row>
    <x:row r="1154" spans="1:12">
      <x:c r="A1154" s="0" t="s">
        <x:v>2</x:v>
      </x:c>
      <x:c r="B1154" s="0" t="s">
        <x:v>4</x:v>
      </x:c>
      <x:c r="C1154" s="0" t="s">
        <x:v>192</x:v>
      </x:c>
      <x:c r="D1154" s="0" t="s">
        <x:v>193</x:v>
      </x:c>
      <x:c r="E1154" s="0" t="s">
        <x:v>174</x:v>
      </x:c>
      <x:c r="F1154" s="0" t="s">
        <x:v>175</x:v>
      </x:c>
      <x:c r="G1154" s="0" t="s">
        <x:v>79</x:v>
      </x:c>
      <x:c r="H1154" s="0" t="s">
        <x:v>80</x:v>
      </x:c>
      <x:c r="I1154" s="0" t="s">
        <x:v>55</x:v>
      </x:c>
      <x:c r="J1154" s="0" t="s">
        <x:v>55</x:v>
      </x:c>
      <x:c r="K1154" s="0" t="s">
        <x:v>56</x:v>
      </x:c>
      <x:c r="L1154" s="0">
        <x:v>441</x:v>
      </x:c>
    </x:row>
    <x:row r="1155" spans="1:12">
      <x:c r="A1155" s="0" t="s">
        <x:v>2</x:v>
      </x:c>
      <x:c r="B1155" s="0" t="s">
        <x:v>4</x:v>
      </x:c>
      <x:c r="C1155" s="0" t="s">
        <x:v>192</x:v>
      </x:c>
      <x:c r="D1155" s="0" t="s">
        <x:v>193</x:v>
      </x:c>
      <x:c r="E1155" s="0" t="s">
        <x:v>174</x:v>
      </x:c>
      <x:c r="F1155" s="0" t="s">
        <x:v>175</x:v>
      </x:c>
      <x:c r="G1155" s="0" t="s">
        <x:v>81</x:v>
      </x:c>
      <x:c r="H1155" s="0" t="s">
        <x:v>82</x:v>
      </x:c>
      <x:c r="I1155" s="0" t="s">
        <x:v>55</x:v>
      </x:c>
      <x:c r="J1155" s="0" t="s">
        <x:v>55</x:v>
      </x:c>
      <x:c r="K1155" s="0" t="s">
        <x:v>56</x:v>
      </x:c>
      <x:c r="L1155" s="0">
        <x:v>3234</x:v>
      </x:c>
    </x:row>
    <x:row r="1156" spans="1:12">
      <x:c r="A1156" s="0" t="s">
        <x:v>2</x:v>
      </x:c>
      <x:c r="B1156" s="0" t="s">
        <x:v>4</x:v>
      </x:c>
      <x:c r="C1156" s="0" t="s">
        <x:v>192</x:v>
      </x:c>
      <x:c r="D1156" s="0" t="s">
        <x:v>193</x:v>
      </x:c>
      <x:c r="E1156" s="0" t="s">
        <x:v>174</x:v>
      </x:c>
      <x:c r="F1156" s="0" t="s">
        <x:v>175</x:v>
      </x:c>
      <x:c r="G1156" s="0" t="s">
        <x:v>83</x:v>
      </x:c>
      <x:c r="H1156" s="0" t="s">
        <x:v>84</x:v>
      </x:c>
      <x:c r="I1156" s="0" t="s">
        <x:v>55</x:v>
      </x:c>
      <x:c r="J1156" s="0" t="s">
        <x:v>55</x:v>
      </x:c>
      <x:c r="K1156" s="0" t="s">
        <x:v>56</x:v>
      </x:c>
      <x:c r="L1156" s="0">
        <x:v>3336</x:v>
      </x:c>
    </x:row>
    <x:row r="1157" spans="1:12">
      <x:c r="A1157" s="0" t="s">
        <x:v>2</x:v>
      </x:c>
      <x:c r="B1157" s="0" t="s">
        <x:v>4</x:v>
      </x:c>
      <x:c r="C1157" s="0" t="s">
        <x:v>192</x:v>
      </x:c>
      <x:c r="D1157" s="0" t="s">
        <x:v>193</x:v>
      </x:c>
      <x:c r="E1157" s="0" t="s">
        <x:v>174</x:v>
      </x:c>
      <x:c r="F1157" s="0" t="s">
        <x:v>175</x:v>
      </x:c>
      <x:c r="G1157" s="0" t="s">
        <x:v>85</x:v>
      </x:c>
      <x:c r="H1157" s="0" t="s">
        <x:v>86</x:v>
      </x:c>
      <x:c r="I1157" s="0" t="s">
        <x:v>55</x:v>
      </x:c>
      <x:c r="J1157" s="0" t="s">
        <x:v>55</x:v>
      </x:c>
      <x:c r="K1157" s="0" t="s">
        <x:v>56</x:v>
      </x:c>
      <x:c r="L1157" s="0">
        <x:v>98</x:v>
      </x:c>
    </x:row>
    <x:row r="1158" spans="1:12">
      <x:c r="A1158" s="0" t="s">
        <x:v>2</x:v>
      </x:c>
      <x:c r="B1158" s="0" t="s">
        <x:v>4</x:v>
      </x:c>
      <x:c r="C1158" s="0" t="s">
        <x:v>192</x:v>
      </x:c>
      <x:c r="D1158" s="0" t="s">
        <x:v>193</x:v>
      </x:c>
      <x:c r="E1158" s="0" t="s">
        <x:v>174</x:v>
      </x:c>
      <x:c r="F1158" s="0" t="s">
        <x:v>175</x:v>
      </x:c>
      <x:c r="G1158" s="0" t="s">
        <x:v>87</x:v>
      </x:c>
      <x:c r="H1158" s="0" t="s">
        <x:v>88</x:v>
      </x:c>
      <x:c r="I1158" s="0" t="s">
        <x:v>55</x:v>
      </x:c>
      <x:c r="J1158" s="0" t="s">
        <x:v>55</x:v>
      </x:c>
      <x:c r="K1158" s="0" t="s">
        <x:v>56</x:v>
      </x:c>
      <x:c r="L1158" s="0">
        <x:v>1850</x:v>
      </x:c>
    </x:row>
    <x:row r="1159" spans="1:12">
      <x:c r="A1159" s="0" t="s">
        <x:v>2</x:v>
      </x:c>
      <x:c r="B1159" s="0" t="s">
        <x:v>4</x:v>
      </x:c>
      <x:c r="C1159" s="0" t="s">
        <x:v>192</x:v>
      </x:c>
      <x:c r="D1159" s="0" t="s">
        <x:v>193</x:v>
      </x:c>
      <x:c r="E1159" s="0" t="s">
        <x:v>174</x:v>
      </x:c>
      <x:c r="F1159" s="0" t="s">
        <x:v>175</x:v>
      </x:c>
      <x:c r="G1159" s="0" t="s">
        <x:v>89</x:v>
      </x:c>
      <x:c r="H1159" s="0" t="s">
        <x:v>90</x:v>
      </x:c>
      <x:c r="I1159" s="0" t="s">
        <x:v>55</x:v>
      </x:c>
      <x:c r="J1159" s="0" t="s">
        <x:v>55</x:v>
      </x:c>
      <x:c r="K1159" s="0" t="s">
        <x:v>56</x:v>
      </x:c>
      <x:c r="L1159" s="0">
        <x:v>6</x:v>
      </x:c>
    </x:row>
    <x:row r="1160" spans="1:12">
      <x:c r="A1160" s="0" t="s">
        <x:v>2</x:v>
      </x:c>
      <x:c r="B1160" s="0" t="s">
        <x:v>4</x:v>
      </x:c>
      <x:c r="C1160" s="0" t="s">
        <x:v>192</x:v>
      </x:c>
      <x:c r="D1160" s="0" t="s">
        <x:v>193</x:v>
      </x:c>
      <x:c r="E1160" s="0" t="s">
        <x:v>174</x:v>
      </x:c>
      <x:c r="F1160" s="0" t="s">
        <x:v>175</x:v>
      </x:c>
      <x:c r="G1160" s="0" t="s">
        <x:v>91</x:v>
      </x:c>
      <x:c r="H1160" s="0" t="s">
        <x:v>92</x:v>
      </x:c>
      <x:c r="I1160" s="0" t="s">
        <x:v>55</x:v>
      </x:c>
      <x:c r="J1160" s="0" t="s">
        <x:v>55</x:v>
      </x:c>
      <x:c r="K1160" s="0" t="s">
        <x:v>56</x:v>
      </x:c>
      <x:c r="L1160" s="0">
        <x:v>880</x:v>
      </x:c>
    </x:row>
    <x:row r="1161" spans="1:12">
      <x:c r="A1161" s="0" t="s">
        <x:v>2</x:v>
      </x:c>
      <x:c r="B1161" s="0" t="s">
        <x:v>4</x:v>
      </x:c>
      <x:c r="C1161" s="0" t="s">
        <x:v>192</x:v>
      </x:c>
      <x:c r="D1161" s="0" t="s">
        <x:v>193</x:v>
      </x:c>
      <x:c r="E1161" s="0" t="s">
        <x:v>174</x:v>
      </x:c>
      <x:c r="F1161" s="0" t="s">
        <x:v>175</x:v>
      </x:c>
      <x:c r="G1161" s="0" t="s">
        <x:v>93</x:v>
      </x:c>
      <x:c r="H1161" s="0" t="s">
        <x:v>94</x:v>
      </x:c>
      <x:c r="I1161" s="0" t="s">
        <x:v>55</x:v>
      </x:c>
      <x:c r="J1161" s="0" t="s">
        <x:v>55</x:v>
      </x:c>
      <x:c r="K1161" s="0" t="s">
        <x:v>56</x:v>
      </x:c>
      <x:c r="L1161" s="0">
        <x:v>350</x:v>
      </x:c>
    </x:row>
    <x:row r="1162" spans="1:12">
      <x:c r="A1162" s="0" t="s">
        <x:v>2</x:v>
      </x:c>
      <x:c r="B1162" s="0" t="s">
        <x:v>4</x:v>
      </x:c>
      <x:c r="C1162" s="0" t="s">
        <x:v>192</x:v>
      </x:c>
      <x:c r="D1162" s="0" t="s">
        <x:v>193</x:v>
      </x:c>
      <x:c r="E1162" s="0" t="s">
        <x:v>174</x:v>
      </x:c>
      <x:c r="F1162" s="0" t="s">
        <x:v>175</x:v>
      </x:c>
      <x:c r="G1162" s="0" t="s">
        <x:v>95</x:v>
      </x:c>
      <x:c r="H1162" s="0" t="s">
        <x:v>96</x:v>
      </x:c>
      <x:c r="I1162" s="0" t="s">
        <x:v>55</x:v>
      </x:c>
      <x:c r="J1162" s="0" t="s">
        <x:v>55</x:v>
      </x:c>
      <x:c r="K1162" s="0" t="s">
        <x:v>56</x:v>
      </x:c>
      <x:c r="L1162" s="0">
        <x:v>2771</x:v>
      </x:c>
    </x:row>
    <x:row r="1163" spans="1:12">
      <x:c r="A1163" s="0" t="s">
        <x:v>2</x:v>
      </x:c>
      <x:c r="B1163" s="0" t="s">
        <x:v>4</x:v>
      </x:c>
      <x:c r="C1163" s="0" t="s">
        <x:v>192</x:v>
      </x:c>
      <x:c r="D1163" s="0" t="s">
        <x:v>193</x:v>
      </x:c>
      <x:c r="E1163" s="0" t="s">
        <x:v>174</x:v>
      </x:c>
      <x:c r="F1163" s="0" t="s">
        <x:v>175</x:v>
      </x:c>
      <x:c r="G1163" s="0" t="s">
        <x:v>97</x:v>
      </x:c>
      <x:c r="H1163" s="0" t="s">
        <x:v>98</x:v>
      </x:c>
      <x:c r="I1163" s="0" t="s">
        <x:v>55</x:v>
      </x:c>
      <x:c r="J1163" s="0" t="s">
        <x:v>55</x:v>
      </x:c>
      <x:c r="K1163" s="0" t="s">
        <x:v>56</x:v>
      </x:c>
      <x:c r="L1163" s="0">
        <x:v>799</x:v>
      </x:c>
    </x:row>
    <x:row r="1164" spans="1:12">
      <x:c r="A1164" s="0" t="s">
        <x:v>2</x:v>
      </x:c>
      <x:c r="B1164" s="0" t="s">
        <x:v>4</x:v>
      </x:c>
      <x:c r="C1164" s="0" t="s">
        <x:v>192</x:v>
      </x:c>
      <x:c r="D1164" s="0" t="s">
        <x:v>193</x:v>
      </x:c>
      <x:c r="E1164" s="0" t="s">
        <x:v>174</x:v>
      </x:c>
      <x:c r="F1164" s="0" t="s">
        <x:v>175</x:v>
      </x:c>
      <x:c r="G1164" s="0" t="s">
        <x:v>99</x:v>
      </x:c>
      <x:c r="H1164" s="0" t="s">
        <x:v>100</x:v>
      </x:c>
      <x:c r="I1164" s="0" t="s">
        <x:v>55</x:v>
      </x:c>
      <x:c r="J1164" s="0" t="s">
        <x:v>55</x:v>
      </x:c>
      <x:c r="K1164" s="0" t="s">
        <x:v>56</x:v>
      </x:c>
      <x:c r="L1164" s="0">
        <x:v>9</x:v>
      </x:c>
    </x:row>
    <x:row r="1165" spans="1:12">
      <x:c r="A1165" s="0" t="s">
        <x:v>2</x:v>
      </x:c>
      <x:c r="B1165" s="0" t="s">
        <x:v>4</x:v>
      </x:c>
      <x:c r="C1165" s="0" t="s">
        <x:v>192</x:v>
      </x:c>
      <x:c r="D1165" s="0" t="s">
        <x:v>193</x:v>
      </x:c>
      <x:c r="E1165" s="0" t="s">
        <x:v>174</x:v>
      </x:c>
      <x:c r="F1165" s="0" t="s">
        <x:v>175</x:v>
      </x:c>
      <x:c r="G1165" s="0" t="s">
        <x:v>101</x:v>
      </x:c>
      <x:c r="H1165" s="0" t="s">
        <x:v>102</x:v>
      </x:c>
      <x:c r="I1165" s="0" t="s">
        <x:v>55</x:v>
      </x:c>
      <x:c r="J1165" s="0" t="s">
        <x:v>55</x:v>
      </x:c>
      <x:c r="K1165" s="0" t="s">
        <x:v>56</x:v>
      </x:c>
      <x:c r="L1165" s="0">
        <x:v>1517</x:v>
      </x:c>
    </x:row>
    <x:row r="1166" spans="1:12">
      <x:c r="A1166" s="0" t="s">
        <x:v>2</x:v>
      </x:c>
      <x:c r="B1166" s="0" t="s">
        <x:v>4</x:v>
      </x:c>
      <x:c r="C1166" s="0" t="s">
        <x:v>192</x:v>
      </x:c>
      <x:c r="D1166" s="0" t="s">
        <x:v>193</x:v>
      </x:c>
      <x:c r="E1166" s="0" t="s">
        <x:v>174</x:v>
      </x:c>
      <x:c r="F1166" s="0" t="s">
        <x:v>175</x:v>
      </x:c>
      <x:c r="G1166" s="0" t="s">
        <x:v>103</x:v>
      </x:c>
      <x:c r="H1166" s="0" t="s">
        <x:v>104</x:v>
      </x:c>
      <x:c r="I1166" s="0" t="s">
        <x:v>55</x:v>
      </x:c>
      <x:c r="J1166" s="0" t="s">
        <x:v>55</x:v>
      </x:c>
      <x:c r="K1166" s="0" t="s">
        <x:v>56</x:v>
      </x:c>
      <x:c r="L1166" s="0">
        <x:v>777</x:v>
      </x:c>
    </x:row>
    <x:row r="1167" spans="1:12">
      <x:c r="A1167" s="0" t="s">
        <x:v>2</x:v>
      </x:c>
      <x:c r="B1167" s="0" t="s">
        <x:v>4</x:v>
      </x:c>
      <x:c r="C1167" s="0" t="s">
        <x:v>192</x:v>
      </x:c>
      <x:c r="D1167" s="0" t="s">
        <x:v>193</x:v>
      </x:c>
      <x:c r="E1167" s="0" t="s">
        <x:v>174</x:v>
      </x:c>
      <x:c r="F1167" s="0" t="s">
        <x:v>175</x:v>
      </x:c>
      <x:c r="G1167" s="0" t="s">
        <x:v>105</x:v>
      </x:c>
      <x:c r="H1167" s="0" t="s">
        <x:v>106</x:v>
      </x:c>
      <x:c r="I1167" s="0" t="s">
        <x:v>55</x:v>
      </x:c>
      <x:c r="J1167" s="0" t="s">
        <x:v>55</x:v>
      </x:c>
      <x:c r="K1167" s="0" t="s">
        <x:v>56</x:v>
      </x:c>
      <x:c r="L1167" s="0">
        <x:v>949</x:v>
      </x:c>
    </x:row>
    <x:row r="1168" spans="1:12">
      <x:c r="A1168" s="0" t="s">
        <x:v>2</x:v>
      </x:c>
      <x:c r="B1168" s="0" t="s">
        <x:v>4</x:v>
      </x:c>
      <x:c r="C1168" s="0" t="s">
        <x:v>192</x:v>
      </x:c>
      <x:c r="D1168" s="0" t="s">
        <x:v>193</x:v>
      </x:c>
      <x:c r="E1168" s="0" t="s">
        <x:v>174</x:v>
      </x:c>
      <x:c r="F1168" s="0" t="s">
        <x:v>175</x:v>
      </x:c>
      <x:c r="G1168" s="0" t="s">
        <x:v>107</x:v>
      </x:c>
      <x:c r="H1168" s="0" t="s">
        <x:v>108</x:v>
      </x:c>
      <x:c r="I1168" s="0" t="s">
        <x:v>55</x:v>
      </x:c>
      <x:c r="J1168" s="0" t="s">
        <x:v>55</x:v>
      </x:c>
      <x:c r="K1168" s="0" t="s">
        <x:v>56</x:v>
      </x:c>
      <x:c r="L1168" s="0">
        <x:v>3365</x:v>
      </x:c>
    </x:row>
    <x:row r="1169" spans="1:12">
      <x:c r="A1169" s="0" t="s">
        <x:v>2</x:v>
      </x:c>
      <x:c r="B1169" s="0" t="s">
        <x:v>4</x:v>
      </x:c>
      <x:c r="C1169" s="0" t="s">
        <x:v>192</x:v>
      </x:c>
      <x:c r="D1169" s="0" t="s">
        <x:v>193</x:v>
      </x:c>
      <x:c r="E1169" s="0" t="s">
        <x:v>174</x:v>
      </x:c>
      <x:c r="F1169" s="0" t="s">
        <x:v>175</x:v>
      </x:c>
      <x:c r="G1169" s="0" t="s">
        <x:v>109</x:v>
      </x:c>
      <x:c r="H1169" s="0" t="s">
        <x:v>110</x:v>
      </x:c>
      <x:c r="I1169" s="0" t="s">
        <x:v>55</x:v>
      </x:c>
      <x:c r="J1169" s="0" t="s">
        <x:v>55</x:v>
      </x:c>
      <x:c r="K1169" s="0" t="s">
        <x:v>56</x:v>
      </x:c>
      <x:c r="L1169" s="0">
        <x:v>5642</x:v>
      </x:c>
    </x:row>
    <x:row r="1170" spans="1:12">
      <x:c r="A1170" s="0" t="s">
        <x:v>2</x:v>
      </x:c>
      <x:c r="B1170" s="0" t="s">
        <x:v>4</x:v>
      </x:c>
      <x:c r="C1170" s="0" t="s">
        <x:v>192</x:v>
      </x:c>
      <x:c r="D1170" s="0" t="s">
        <x:v>193</x:v>
      </x:c>
      <x:c r="E1170" s="0" t="s">
        <x:v>174</x:v>
      </x:c>
      <x:c r="F1170" s="0" t="s">
        <x:v>175</x:v>
      </x:c>
      <x:c r="G1170" s="0" t="s">
        <x:v>111</x:v>
      </x:c>
      <x:c r="H1170" s="0" t="s">
        <x:v>112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192</x:v>
      </x:c>
      <x:c r="D1171" s="0" t="s">
        <x:v>193</x:v>
      </x:c>
      <x:c r="E1171" s="0" t="s">
        <x:v>174</x:v>
      </x:c>
      <x:c r="F1171" s="0" t="s">
        <x:v>175</x:v>
      </x:c>
      <x:c r="G1171" s="0" t="s">
        <x:v>113</x:v>
      </x:c>
      <x:c r="H1171" s="0" t="s">
        <x:v>114</x:v>
      </x:c>
      <x:c r="I1171" s="0" t="s">
        <x:v>55</x:v>
      </x:c>
      <x:c r="J1171" s="0" t="s">
        <x:v>55</x:v>
      </x:c>
      <x:c r="K1171" s="0" t="s">
        <x:v>56</x:v>
      </x:c>
      <x:c r="L1171" s="0">
        <x:v>15515</x:v>
      </x:c>
    </x:row>
    <x:row r="1172" spans="1:12">
      <x:c r="A1172" s="0" t="s">
        <x:v>2</x:v>
      </x:c>
      <x:c r="B1172" s="0" t="s">
        <x:v>4</x:v>
      </x:c>
      <x:c r="C1172" s="0" t="s">
        <x:v>192</x:v>
      </x:c>
      <x:c r="D1172" s="0" t="s">
        <x:v>193</x:v>
      </x:c>
      <x:c r="E1172" s="0" t="s">
        <x:v>174</x:v>
      </x:c>
      <x:c r="F1172" s="0" t="s">
        <x:v>175</x:v>
      </x:c>
      <x:c r="G1172" s="0" t="s">
        <x:v>115</x:v>
      </x:c>
      <x:c r="H1172" s="0" t="s">
        <x:v>116</x:v>
      </x:c>
      <x:c r="I1172" s="0" t="s">
        <x:v>55</x:v>
      </x:c>
      <x:c r="J1172" s="0" t="s">
        <x:v>55</x:v>
      </x:c>
      <x:c r="K1172" s="0" t="s">
        <x:v>56</x:v>
      </x:c>
      <x:c r="L1172" s="0">
        <x:v>2194</x:v>
      </x:c>
    </x:row>
    <x:row r="1173" spans="1:12">
      <x:c r="A1173" s="0" t="s">
        <x:v>2</x:v>
      </x:c>
      <x:c r="B1173" s="0" t="s">
        <x:v>4</x:v>
      </x:c>
      <x:c r="C1173" s="0" t="s">
        <x:v>192</x:v>
      </x:c>
      <x:c r="D1173" s="0" t="s">
        <x:v>193</x:v>
      </x:c>
      <x:c r="E1173" s="0" t="s">
        <x:v>174</x:v>
      </x:c>
      <x:c r="F1173" s="0" t="s">
        <x:v>175</x:v>
      </x:c>
      <x:c r="G1173" s="0" t="s">
        <x:v>117</x:v>
      </x:c>
      <x:c r="H1173" s="0" t="s">
        <x:v>118</x:v>
      </x:c>
      <x:c r="I1173" s="0" t="s">
        <x:v>55</x:v>
      </x:c>
      <x:c r="J1173" s="0" t="s">
        <x:v>55</x:v>
      </x:c>
      <x:c r="K1173" s="0" t="s">
        <x:v>56</x:v>
      </x:c>
      <x:c r="L1173" s="0">
        <x:v>33</x:v>
      </x:c>
    </x:row>
    <x:row r="1174" spans="1:12">
      <x:c r="A1174" s="0" t="s">
        <x:v>2</x:v>
      </x:c>
      <x:c r="B1174" s="0" t="s">
        <x:v>4</x:v>
      </x:c>
      <x:c r="C1174" s="0" t="s">
        <x:v>192</x:v>
      </x:c>
      <x:c r="D1174" s="0" t="s">
        <x:v>193</x:v>
      </x:c>
      <x:c r="E1174" s="0" t="s">
        <x:v>174</x:v>
      </x:c>
      <x:c r="F1174" s="0" t="s">
        <x:v>175</x:v>
      </x:c>
      <x:c r="G1174" s="0" t="s">
        <x:v>119</x:v>
      </x:c>
      <x:c r="H1174" s="0" t="s">
        <x:v>120</x:v>
      </x:c>
      <x:c r="I1174" s="0" t="s">
        <x:v>55</x:v>
      </x:c>
      <x:c r="J1174" s="0" t="s">
        <x:v>55</x:v>
      </x:c>
      <x:c r="K1174" s="0" t="s">
        <x:v>56</x:v>
      </x:c>
      <x:c r="L1174" s="0">
        <x:v>4282</x:v>
      </x:c>
    </x:row>
    <x:row r="1175" spans="1:12">
      <x:c r="A1175" s="0" t="s">
        <x:v>2</x:v>
      </x:c>
      <x:c r="B1175" s="0" t="s">
        <x:v>4</x:v>
      </x:c>
      <x:c r="C1175" s="0" t="s">
        <x:v>192</x:v>
      </x:c>
      <x:c r="D1175" s="0" t="s">
        <x:v>193</x:v>
      </x:c>
      <x:c r="E1175" s="0" t="s">
        <x:v>174</x:v>
      </x:c>
      <x:c r="F1175" s="0" t="s">
        <x:v>175</x:v>
      </x:c>
      <x:c r="G1175" s="0" t="s">
        <x:v>121</x:v>
      </x:c>
      <x:c r="H1175" s="0" t="s">
        <x:v>122</x:v>
      </x:c>
      <x:c r="I1175" s="0" t="s">
        <x:v>55</x:v>
      </x:c>
      <x:c r="J1175" s="0" t="s">
        <x:v>55</x:v>
      </x:c>
      <x:c r="K1175" s="0" t="s">
        <x:v>56</x:v>
      </x:c>
      <x:c r="L1175" s="0">
        <x:v>1241</x:v>
      </x:c>
    </x:row>
    <x:row r="1176" spans="1:12">
      <x:c r="A1176" s="0" t="s">
        <x:v>2</x:v>
      </x:c>
      <x:c r="B1176" s="0" t="s">
        <x:v>4</x:v>
      </x:c>
      <x:c r="C1176" s="0" t="s">
        <x:v>192</x:v>
      </x:c>
      <x:c r="D1176" s="0" t="s">
        <x:v>193</x:v>
      </x:c>
      <x:c r="E1176" s="0" t="s">
        <x:v>174</x:v>
      </x:c>
      <x:c r="F1176" s="0" t="s">
        <x:v>175</x:v>
      </x:c>
      <x:c r="G1176" s="0" t="s">
        <x:v>123</x:v>
      </x:c>
      <x:c r="H1176" s="0" t="s">
        <x:v>124</x:v>
      </x:c>
      <x:c r="I1176" s="0" t="s">
        <x:v>55</x:v>
      </x:c>
      <x:c r="J1176" s="0" t="s">
        <x:v>55</x:v>
      </x:c>
      <x:c r="K1176" s="0" t="s">
        <x:v>56</x:v>
      </x:c>
      <x:c r="L1176" s="0">
        <x:v>959</x:v>
      </x:c>
    </x:row>
    <x:row r="1177" spans="1:12">
      <x:c r="A1177" s="0" t="s">
        <x:v>2</x:v>
      </x:c>
      <x:c r="B1177" s="0" t="s">
        <x:v>4</x:v>
      </x:c>
      <x:c r="C1177" s="0" t="s">
        <x:v>192</x:v>
      </x:c>
      <x:c r="D1177" s="0" t="s">
        <x:v>193</x:v>
      </x:c>
      <x:c r="E1177" s="0" t="s">
        <x:v>174</x:v>
      </x:c>
      <x:c r="F1177" s="0" t="s">
        <x:v>175</x:v>
      </x:c>
      <x:c r="G1177" s="0" t="s">
        <x:v>125</x:v>
      </x:c>
      <x:c r="H1177" s="0" t="s">
        <x:v>126</x:v>
      </x:c>
      <x:c r="I1177" s="0" t="s">
        <x:v>55</x:v>
      </x:c>
      <x:c r="J1177" s="0" t="s">
        <x:v>55</x:v>
      </x:c>
      <x:c r="K1177" s="0" t="s">
        <x:v>56</x:v>
      </x:c>
      <x:c r="L1177" s="0">
        <x:v>399</x:v>
      </x:c>
    </x:row>
    <x:row r="1178" spans="1:12">
      <x:c r="A1178" s="0" t="s">
        <x:v>2</x:v>
      </x:c>
      <x:c r="B1178" s="0" t="s">
        <x:v>4</x:v>
      </x:c>
      <x:c r="C1178" s="0" t="s">
        <x:v>192</x:v>
      </x:c>
      <x:c r="D1178" s="0" t="s">
        <x:v>193</x:v>
      </x:c>
      <x:c r="E1178" s="0" t="s">
        <x:v>174</x:v>
      </x:c>
      <x:c r="F1178" s="0" t="s">
        <x:v>175</x:v>
      </x:c>
      <x:c r="G1178" s="0" t="s">
        <x:v>127</x:v>
      </x:c>
      <x:c r="H1178" s="0" t="s">
        <x:v>128</x:v>
      </x:c>
      <x:c r="I1178" s="0" t="s">
        <x:v>55</x:v>
      </x:c>
      <x:c r="J1178" s="0" t="s">
        <x:v>55</x:v>
      </x:c>
      <x:c r="K1178" s="0" t="s">
        <x:v>56</x:v>
      </x:c>
      <x:c r="L1178" s="0">
        <x:v>1683</x:v>
      </x:c>
    </x:row>
    <x:row r="1179" spans="1:12">
      <x:c r="A1179" s="0" t="s">
        <x:v>2</x:v>
      </x:c>
      <x:c r="B1179" s="0" t="s">
        <x:v>4</x:v>
      </x:c>
      <x:c r="C1179" s="0" t="s">
        <x:v>192</x:v>
      </x:c>
      <x:c r="D1179" s="0" t="s">
        <x:v>193</x:v>
      </x:c>
      <x:c r="E1179" s="0" t="s">
        <x:v>174</x:v>
      </x:c>
      <x:c r="F1179" s="0" t="s">
        <x:v>175</x:v>
      </x:c>
      <x:c r="G1179" s="0" t="s">
        <x:v>129</x:v>
      </x:c>
      <x:c r="H1179" s="0" t="s">
        <x:v>130</x:v>
      </x:c>
      <x:c r="I1179" s="0" t="s">
        <x:v>55</x:v>
      </x:c>
      <x:c r="J1179" s="0" t="s">
        <x:v>55</x:v>
      </x:c>
      <x:c r="K1179" s="0" t="s">
        <x:v>56</x:v>
      </x:c>
      <x:c r="L1179" s="0">
        <x:v>8046</x:v>
      </x:c>
    </x:row>
    <x:row r="1180" spans="1:12">
      <x:c r="A1180" s="0" t="s">
        <x:v>2</x:v>
      </x:c>
      <x:c r="B1180" s="0" t="s">
        <x:v>4</x:v>
      </x:c>
      <x:c r="C1180" s="0" t="s">
        <x:v>192</x:v>
      </x:c>
      <x:c r="D1180" s="0" t="s">
        <x:v>193</x:v>
      </x:c>
      <x:c r="E1180" s="0" t="s">
        <x:v>174</x:v>
      </x:c>
      <x:c r="F1180" s="0" t="s">
        <x:v>175</x:v>
      </x:c>
      <x:c r="G1180" s="0" t="s">
        <x:v>131</x:v>
      </x:c>
      <x:c r="H1180" s="0" t="s">
        <x:v>132</x:v>
      </x:c>
      <x:c r="I1180" s="0" t="s">
        <x:v>55</x:v>
      </x:c>
      <x:c r="J1180" s="0" t="s">
        <x:v>55</x:v>
      </x:c>
      <x:c r="K1180" s="0" t="s">
        <x:v>56</x:v>
      </x:c>
      <x:c r="L1180" s="0">
        <x:v>3802</x:v>
      </x:c>
    </x:row>
    <x:row r="1181" spans="1:12">
      <x:c r="A1181" s="0" t="s">
        <x:v>2</x:v>
      </x:c>
      <x:c r="B1181" s="0" t="s">
        <x:v>4</x:v>
      </x:c>
      <x:c r="C1181" s="0" t="s">
        <x:v>192</x:v>
      </x:c>
      <x:c r="D1181" s="0" t="s">
        <x:v>193</x:v>
      </x:c>
      <x:c r="E1181" s="0" t="s">
        <x:v>174</x:v>
      </x:c>
      <x:c r="F1181" s="0" t="s">
        <x:v>175</x:v>
      </x:c>
      <x:c r="G1181" s="0" t="s">
        <x:v>133</x:v>
      </x:c>
      <x:c r="H1181" s="0" t="s">
        <x:v>134</x:v>
      </x:c>
      <x:c r="I1181" s="0" t="s">
        <x:v>55</x:v>
      </x:c>
      <x:c r="J1181" s="0" t="s">
        <x:v>55</x:v>
      </x:c>
      <x:c r="K1181" s="0" t="s">
        <x:v>56</x:v>
      </x:c>
      <x:c r="L1181" s="0">
        <x:v>1277</x:v>
      </x:c>
    </x:row>
    <x:row r="1182" spans="1:12">
      <x:c r="A1182" s="0" t="s">
        <x:v>2</x:v>
      </x:c>
      <x:c r="B1182" s="0" t="s">
        <x:v>4</x:v>
      </x:c>
      <x:c r="C1182" s="0" t="s">
        <x:v>192</x:v>
      </x:c>
      <x:c r="D1182" s="0" t="s">
        <x:v>193</x:v>
      </x:c>
      <x:c r="E1182" s="0" t="s">
        <x:v>174</x:v>
      </x:c>
      <x:c r="F1182" s="0" t="s">
        <x:v>175</x:v>
      </x:c>
      <x:c r="G1182" s="0" t="s">
        <x:v>135</x:v>
      </x:c>
      <x:c r="H1182" s="0" t="s">
        <x:v>136</x:v>
      </x:c>
      <x:c r="I1182" s="0" t="s">
        <x:v>55</x:v>
      </x:c>
      <x:c r="J1182" s="0" t="s">
        <x:v>55</x:v>
      </x:c>
      <x:c r="K1182" s="0" t="s">
        <x:v>56</x:v>
      </x:c>
      <x:c r="L1182" s="0">
        <x:v>2967</x:v>
      </x:c>
    </x:row>
    <x:row r="1183" spans="1:12">
      <x:c r="A1183" s="0" t="s">
        <x:v>2</x:v>
      </x:c>
      <x:c r="B1183" s="0" t="s">
        <x:v>4</x:v>
      </x:c>
      <x:c r="C1183" s="0" t="s">
        <x:v>192</x:v>
      </x:c>
      <x:c r="D1183" s="0" t="s">
        <x:v>193</x:v>
      </x:c>
      <x:c r="E1183" s="0" t="s">
        <x:v>174</x:v>
      </x:c>
      <x:c r="F1183" s="0" t="s">
        <x:v>175</x:v>
      </x:c>
      <x:c r="G1183" s="0" t="s">
        <x:v>137</x:v>
      </x:c>
      <x:c r="H1183" s="0" t="s">
        <x:v>138</x:v>
      </x:c>
      <x:c r="I1183" s="0" t="s">
        <x:v>55</x:v>
      </x:c>
      <x:c r="J1183" s="0" t="s">
        <x:v>55</x:v>
      </x:c>
      <x:c r="K1183" s="0" t="s">
        <x:v>56</x:v>
      </x:c>
      <x:c r="L1183" s="0">
        <x:v>10653</x:v>
      </x:c>
    </x:row>
    <x:row r="1184" spans="1:12">
      <x:c r="A1184" s="0" t="s">
        <x:v>2</x:v>
      </x:c>
      <x:c r="B1184" s="0" t="s">
        <x:v>4</x:v>
      </x:c>
      <x:c r="C1184" s="0" t="s">
        <x:v>192</x:v>
      </x:c>
      <x:c r="D1184" s="0" t="s">
        <x:v>193</x:v>
      </x:c>
      <x:c r="E1184" s="0" t="s">
        <x:v>174</x:v>
      </x:c>
      <x:c r="F1184" s="0" t="s">
        <x:v>175</x:v>
      </x:c>
      <x:c r="G1184" s="0" t="s">
        <x:v>139</x:v>
      </x:c>
      <x:c r="H1184" s="0" t="s">
        <x:v>140</x:v>
      </x:c>
      <x:c r="I1184" s="0" t="s">
        <x:v>55</x:v>
      </x:c>
      <x:c r="J1184" s="0" t="s">
        <x:v>55</x:v>
      </x:c>
      <x:c r="K1184" s="0" t="s">
        <x:v>56</x:v>
      </x:c>
      <x:c r="L1184" s="0">
        <x:v>1485</x:v>
      </x:c>
    </x:row>
    <x:row r="1185" spans="1:12">
      <x:c r="A1185" s="0" t="s">
        <x:v>2</x:v>
      </x:c>
      <x:c r="B1185" s="0" t="s">
        <x:v>4</x:v>
      </x:c>
      <x:c r="C1185" s="0" t="s">
        <x:v>192</x:v>
      </x:c>
      <x:c r="D1185" s="0" t="s">
        <x:v>193</x:v>
      </x:c>
      <x:c r="E1185" s="0" t="s">
        <x:v>174</x:v>
      </x:c>
      <x:c r="F1185" s="0" t="s">
        <x:v>175</x:v>
      </x:c>
      <x:c r="G1185" s="0" t="s">
        <x:v>141</x:v>
      </x:c>
      <x:c r="H1185" s="0" t="s">
        <x:v>142</x:v>
      </x:c>
      <x:c r="I1185" s="0" t="s">
        <x:v>55</x:v>
      </x:c>
      <x:c r="J1185" s="0" t="s">
        <x:v>55</x:v>
      </x:c>
      <x:c r="K1185" s="0" t="s">
        <x:v>56</x:v>
      </x:c>
      <x:c r="L1185" s="0">
        <x:v>2303</x:v>
      </x:c>
    </x:row>
    <x:row r="1186" spans="1:12">
      <x:c r="A1186" s="0" t="s">
        <x:v>2</x:v>
      </x:c>
      <x:c r="B1186" s="0" t="s">
        <x:v>4</x:v>
      </x:c>
      <x:c r="C1186" s="0" t="s">
        <x:v>192</x:v>
      </x:c>
      <x:c r="D1186" s="0" t="s">
        <x:v>193</x:v>
      </x:c>
      <x:c r="E1186" s="0" t="s">
        <x:v>174</x:v>
      </x:c>
      <x:c r="F1186" s="0" t="s">
        <x:v>175</x:v>
      </x:c>
      <x:c r="G1186" s="0" t="s">
        <x:v>143</x:v>
      </x:c>
      <x:c r="H1186" s="0" t="s">
        <x:v>144</x:v>
      </x:c>
      <x:c r="I1186" s="0" t="s">
        <x:v>55</x:v>
      </x:c>
      <x:c r="J1186" s="0" t="s">
        <x:v>55</x:v>
      </x:c>
      <x:c r="K1186" s="0" t="s">
        <x:v>56</x:v>
      </x:c>
      <x:c r="L1186" s="0">
        <x:v>3445</x:v>
      </x:c>
    </x:row>
    <x:row r="1187" spans="1:12">
      <x:c r="A1187" s="0" t="s">
        <x:v>2</x:v>
      </x:c>
      <x:c r="B1187" s="0" t="s">
        <x:v>4</x:v>
      </x:c>
      <x:c r="C1187" s="0" t="s">
        <x:v>192</x:v>
      </x:c>
      <x:c r="D1187" s="0" t="s">
        <x:v>193</x:v>
      </x:c>
      <x:c r="E1187" s="0" t="s">
        <x:v>174</x:v>
      </x:c>
      <x:c r="F1187" s="0" t="s">
        <x:v>175</x:v>
      </x:c>
      <x:c r="G1187" s="0" t="s">
        <x:v>145</x:v>
      </x:c>
      <x:c r="H1187" s="0" t="s">
        <x:v>146</x:v>
      </x:c>
      <x:c r="I1187" s="0" t="s">
        <x:v>55</x:v>
      </x:c>
      <x:c r="J1187" s="0" t="s">
        <x:v>55</x:v>
      </x:c>
      <x:c r="K1187" s="0" t="s">
        <x:v>56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192</x:v>
      </x:c>
      <x:c r="D1188" s="0" t="s">
        <x:v>193</x:v>
      </x:c>
      <x:c r="E1188" s="0" t="s">
        <x:v>174</x:v>
      </x:c>
      <x:c r="F1188" s="0" t="s">
        <x:v>175</x:v>
      </x:c>
      <x:c r="G1188" s="0" t="s">
        <x:v>147</x:v>
      </x:c>
      <x:c r="H1188" s="0" t="s">
        <x:v>148</x:v>
      </x:c>
      <x:c r="I1188" s="0" t="s">
        <x:v>55</x:v>
      </x:c>
      <x:c r="J1188" s="0" t="s">
        <x:v>55</x:v>
      </x:c>
      <x:c r="K1188" s="0" t="s">
        <x:v>56</x:v>
      </x:c>
      <x:c r="L1188" s="0">
        <x:v>921</x:v>
      </x:c>
    </x:row>
    <x:row r="1189" spans="1:12">
      <x:c r="A1189" s="0" t="s">
        <x:v>2</x:v>
      </x:c>
      <x:c r="B1189" s="0" t="s">
        <x:v>4</x:v>
      </x:c>
      <x:c r="C1189" s="0" t="s">
        <x:v>192</x:v>
      </x:c>
      <x:c r="D1189" s="0" t="s">
        <x:v>193</x:v>
      </x:c>
      <x:c r="E1189" s="0" t="s">
        <x:v>174</x:v>
      </x:c>
      <x:c r="F1189" s="0" t="s">
        <x:v>175</x:v>
      </x:c>
      <x:c r="G1189" s="0" t="s">
        <x:v>149</x:v>
      </x:c>
      <x:c r="H1189" s="0" t="s">
        <x:v>150</x:v>
      </x:c>
      <x:c r="I1189" s="0" t="s">
        <x:v>55</x:v>
      </x:c>
      <x:c r="J1189" s="0" t="s">
        <x:v>55</x:v>
      </x:c>
      <x:c r="K1189" s="0" t="s">
        <x:v>56</x:v>
      </x:c>
      <x:c r="L1189" s="0">
        <x:v>1879</x:v>
      </x:c>
    </x:row>
    <x:row r="1190" spans="1:12">
      <x:c r="A1190" s="0" t="s">
        <x:v>2</x:v>
      </x:c>
      <x:c r="B1190" s="0" t="s">
        <x:v>4</x:v>
      </x:c>
      <x:c r="C1190" s="0" t="s">
        <x:v>192</x:v>
      </x:c>
      <x:c r="D1190" s="0" t="s">
        <x:v>193</x:v>
      </x:c>
      <x:c r="E1190" s="0" t="s">
        <x:v>174</x:v>
      </x:c>
      <x:c r="F1190" s="0" t="s">
        <x:v>175</x:v>
      </x:c>
      <x:c r="G1190" s="0" t="s">
        <x:v>151</x:v>
      </x:c>
      <x:c r="H1190" s="0" t="s">
        <x:v>152</x:v>
      </x:c>
      <x:c r="I1190" s="0" t="s">
        <x:v>55</x:v>
      </x:c>
      <x:c r="J1190" s="0" t="s">
        <x:v>55</x:v>
      </x:c>
      <x:c r="K1190" s="0" t="s">
        <x:v>56</x:v>
      </x:c>
      <x:c r="L1190" s="0">
        <x:v>5734</x:v>
      </x:c>
    </x:row>
    <x:row r="1191" spans="1:12">
      <x:c r="A1191" s="0" t="s">
        <x:v>2</x:v>
      </x:c>
      <x:c r="B1191" s="0" t="s">
        <x:v>4</x:v>
      </x:c>
      <x:c r="C1191" s="0" t="s">
        <x:v>192</x:v>
      </x:c>
      <x:c r="D1191" s="0" t="s">
        <x:v>193</x:v>
      </x:c>
      <x:c r="E1191" s="0" t="s">
        <x:v>174</x:v>
      </x:c>
      <x:c r="F1191" s="0" t="s">
        <x:v>175</x:v>
      </x:c>
      <x:c r="G1191" s="0" t="s">
        <x:v>153</x:v>
      </x:c>
      <x:c r="H1191" s="0" t="s">
        <x:v>154</x:v>
      </x:c>
      <x:c r="I1191" s="0" t="s">
        <x:v>55</x:v>
      </x:c>
      <x:c r="J1191" s="0" t="s">
        <x:v>55</x:v>
      </x:c>
      <x:c r="K1191" s="0" t="s">
        <x:v>56</x:v>
      </x:c>
      <x:c r="L1191" s="0">
        <x:v>3546</x:v>
      </x:c>
    </x:row>
    <x:row r="1192" spans="1:12">
      <x:c r="A1192" s="0" t="s">
        <x:v>2</x:v>
      </x:c>
      <x:c r="B1192" s="0" t="s">
        <x:v>4</x:v>
      </x:c>
      <x:c r="C1192" s="0" t="s">
        <x:v>192</x:v>
      </x:c>
      <x:c r="D1192" s="0" t="s">
        <x:v>193</x:v>
      </x:c>
      <x:c r="E1192" s="0" t="s">
        <x:v>174</x:v>
      </x:c>
      <x:c r="F1192" s="0" t="s">
        <x:v>175</x:v>
      </x:c>
      <x:c r="G1192" s="0" t="s">
        <x:v>155</x:v>
      </x:c>
      <x:c r="H1192" s="0" t="s">
        <x:v>156</x:v>
      </x:c>
      <x:c r="I1192" s="0" t="s">
        <x:v>55</x:v>
      </x:c>
      <x:c r="J1192" s="0" t="s">
        <x:v>55</x:v>
      </x:c>
      <x:c r="K1192" s="0" t="s">
        <x:v>56</x:v>
      </x:c>
      <x:c r="L1192" s="0">
        <x:v>821</x:v>
      </x:c>
    </x:row>
    <x:row r="1193" spans="1:12">
      <x:c r="A1193" s="0" t="s">
        <x:v>2</x:v>
      </x:c>
      <x:c r="B1193" s="0" t="s">
        <x:v>4</x:v>
      </x:c>
      <x:c r="C1193" s="0" t="s">
        <x:v>192</x:v>
      </x:c>
      <x:c r="D1193" s="0" t="s">
        <x:v>193</x:v>
      </x:c>
      <x:c r="E1193" s="0" t="s">
        <x:v>174</x:v>
      </x:c>
      <x:c r="F1193" s="0" t="s">
        <x:v>175</x:v>
      </x:c>
      <x:c r="G1193" s="0" t="s">
        <x:v>157</x:v>
      </x:c>
      <x:c r="H1193" s="0" t="s">
        <x:v>158</x:v>
      </x:c>
      <x:c r="I1193" s="0" t="s">
        <x:v>55</x:v>
      </x:c>
      <x:c r="J1193" s="0" t="s">
        <x:v>55</x:v>
      </x:c>
      <x:c r="K1193" s="0" t="s">
        <x:v>56</x:v>
      </x:c>
      <x:c r="L1193" s="0">
        <x:v>763</x:v>
      </x:c>
    </x:row>
    <x:row r="1194" spans="1:12">
      <x:c r="A1194" s="0" t="s">
        <x:v>2</x:v>
      </x:c>
      <x:c r="B1194" s="0" t="s">
        <x:v>4</x:v>
      </x:c>
      <x:c r="C1194" s="0" t="s">
        <x:v>192</x:v>
      </x:c>
      <x:c r="D1194" s="0" t="s">
        <x:v>193</x:v>
      </x:c>
      <x:c r="E1194" s="0" t="s">
        <x:v>174</x:v>
      </x:c>
      <x:c r="F1194" s="0" t="s">
        <x:v>175</x:v>
      </x:c>
      <x:c r="G1194" s="0" t="s">
        <x:v>159</x:v>
      </x:c>
      <x:c r="H1194" s="0" t="s">
        <x:v>160</x:v>
      </x:c>
      <x:c r="I1194" s="0" t="s">
        <x:v>55</x:v>
      </x:c>
      <x:c r="J1194" s="0" t="s">
        <x:v>55</x:v>
      </x:c>
      <x:c r="K1194" s="0" t="s">
        <x:v>56</x:v>
      </x:c>
      <x:c r="L1194" s="0">
        <x:v>604</x:v>
      </x:c>
    </x:row>
    <x:row r="1195" spans="1:12">
      <x:c r="A1195" s="0" t="s">
        <x:v>2</x:v>
      </x:c>
      <x:c r="B1195" s="0" t="s">
        <x:v>4</x:v>
      </x:c>
      <x:c r="C1195" s="0" t="s">
        <x:v>192</x:v>
      </x:c>
      <x:c r="D1195" s="0" t="s">
        <x:v>193</x:v>
      </x:c>
      <x:c r="E1195" s="0" t="s">
        <x:v>174</x:v>
      </x:c>
      <x:c r="F1195" s="0" t="s">
        <x:v>175</x:v>
      </x:c>
      <x:c r="G1195" s="0" t="s">
        <x:v>161</x:v>
      </x:c>
      <x:c r="H1195" s="0" t="s">
        <x:v>162</x:v>
      </x:c>
      <x:c r="I1195" s="0" t="s">
        <x:v>55</x:v>
      </x:c>
      <x:c r="J1195" s="0" t="s">
        <x:v>55</x:v>
      </x:c>
      <x:c r="K1195" s="0" t="s">
        <x:v>56</x:v>
      </x:c>
      <x:c r="L1195" s="0">
        <x:v>1356</x:v>
      </x:c>
    </x:row>
    <x:row r="1196" spans="1:12">
      <x:c r="A1196" s="0" t="s">
        <x:v>2</x:v>
      </x:c>
      <x:c r="B1196" s="0" t="s">
        <x:v>4</x:v>
      </x:c>
      <x:c r="C1196" s="0" t="s">
        <x:v>192</x:v>
      </x:c>
      <x:c r="D1196" s="0" t="s">
        <x:v>193</x:v>
      </x:c>
      <x:c r="E1196" s="0" t="s">
        <x:v>174</x:v>
      </x:c>
      <x:c r="F1196" s="0" t="s">
        <x:v>175</x:v>
      </x:c>
      <x:c r="G1196" s="0" t="s">
        <x:v>163</x:v>
      </x:c>
      <x:c r="H1196" s="0" t="s">
        <x:v>164</x:v>
      </x:c>
      <x:c r="I1196" s="0" t="s">
        <x:v>55</x:v>
      </x:c>
      <x:c r="J1196" s="0" t="s">
        <x:v>55</x:v>
      </x:c>
      <x:c r="K1196" s="0" t="s">
        <x:v>56</x:v>
      </x:c>
      <x:c r="L1196" s="0">
        <x:v>501</x:v>
      </x:c>
    </x:row>
    <x:row r="1197" spans="1:12">
      <x:c r="A1197" s="0" t="s">
        <x:v>2</x:v>
      </x:c>
      <x:c r="B1197" s="0" t="s">
        <x:v>4</x:v>
      </x:c>
      <x:c r="C1197" s="0" t="s">
        <x:v>192</x:v>
      </x:c>
      <x:c r="D1197" s="0" t="s">
        <x:v>193</x:v>
      </x:c>
      <x:c r="E1197" s="0" t="s">
        <x:v>174</x:v>
      </x:c>
      <x:c r="F1197" s="0" t="s">
        <x:v>175</x:v>
      </x:c>
      <x:c r="G1197" s="0" t="s">
        <x:v>165</x:v>
      </x:c>
      <x:c r="H1197" s="0" t="s">
        <x:v>166</x:v>
      </x:c>
      <x:c r="I1197" s="0" t="s">
        <x:v>55</x:v>
      </x:c>
      <x:c r="J1197" s="0" t="s">
        <x:v>55</x:v>
      </x:c>
      <x:c r="K1197" s="0" t="s">
        <x:v>56</x:v>
      </x:c>
      <x:c r="L1197" s="0">
        <x:v>2096</x:v>
      </x:c>
    </x:row>
    <x:row r="1198" spans="1:12">
      <x:c r="A1198" s="0" t="s">
        <x:v>2</x:v>
      </x:c>
      <x:c r="B1198" s="0" t="s">
        <x:v>4</x:v>
      </x:c>
      <x:c r="C1198" s="0" t="s">
        <x:v>192</x:v>
      </x:c>
      <x:c r="D1198" s="0" t="s">
        <x:v>193</x:v>
      </x:c>
      <x:c r="E1198" s="0" t="s">
        <x:v>174</x:v>
      </x:c>
      <x:c r="F1198" s="0" t="s">
        <x:v>175</x:v>
      </x:c>
      <x:c r="G1198" s="0" t="s">
        <x:v>167</x:v>
      </x:c>
      <x:c r="H1198" s="0" t="s">
        <x:v>168</x:v>
      </x:c>
      <x:c r="I1198" s="0" t="s">
        <x:v>55</x:v>
      </x:c>
      <x:c r="J1198" s="0" t="s">
        <x:v>55</x:v>
      </x:c>
      <x:c r="K1198" s="0" t="s">
        <x:v>56</x:v>
      </x:c>
      <x:c r="L1198" s="0">
        <x:v>700</x:v>
      </x:c>
    </x:row>
    <x:row r="1199" spans="1:12">
      <x:c r="A1199" s="0" t="s">
        <x:v>2</x:v>
      </x:c>
      <x:c r="B1199" s="0" t="s">
        <x:v>4</x:v>
      </x:c>
      <x:c r="C1199" s="0" t="s">
        <x:v>192</x:v>
      </x:c>
      <x:c r="D1199" s="0" t="s">
        <x:v>193</x:v>
      </x:c>
      <x:c r="E1199" s="0" t="s">
        <x:v>174</x:v>
      </x:c>
      <x:c r="F1199" s="0" t="s">
        <x:v>175</x:v>
      </x:c>
      <x:c r="G1199" s="0" t="s">
        <x:v>169</x:v>
      </x:c>
      <x:c r="H1199" s="0" t="s">
        <x:v>170</x:v>
      </x:c>
      <x:c r="I1199" s="0" t="s">
        <x:v>55</x:v>
      </x:c>
      <x:c r="J1199" s="0" t="s">
        <x:v>55</x:v>
      </x:c>
      <x:c r="K1199" s="0" t="s">
        <x:v>56</x:v>
      </x:c>
      <x:c r="L1199" s="0">
        <x:v>339</x:v>
      </x:c>
    </x:row>
    <x:row r="1200" spans="1:12">
      <x:c r="A1200" s="0" t="s">
        <x:v>2</x:v>
      </x:c>
      <x:c r="B1200" s="0" t="s">
        <x:v>4</x:v>
      </x:c>
      <x:c r="C1200" s="0" t="s">
        <x:v>192</x:v>
      </x:c>
      <x:c r="D1200" s="0" t="s">
        <x:v>193</x:v>
      </x:c>
      <x:c r="E1200" s="0" t="s">
        <x:v>174</x:v>
      </x:c>
      <x:c r="F1200" s="0" t="s">
        <x:v>175</x:v>
      </x:c>
      <x:c r="G1200" s="0" t="s">
        <x:v>171</x:v>
      </x:c>
      <x:c r="H1200" s="0" t="s">
        <x:v>172</x:v>
      </x:c>
      <x:c r="I1200" s="0" t="s">
        <x:v>55</x:v>
      </x:c>
      <x:c r="J1200" s="0" t="s">
        <x:v>55</x:v>
      </x:c>
      <x:c r="K1200" s="0" t="s">
        <x:v>56</x:v>
      </x:c>
      <x:c r="L1200" s="0">
        <x:v>11697</x:v>
      </x:c>
    </x:row>
    <x:row r="1201" spans="1:12">
      <x:c r="A1201" s="0" t="s">
        <x:v>2</x:v>
      </x:c>
      <x:c r="B1201" s="0" t="s">
        <x:v>4</x:v>
      </x:c>
      <x:c r="C1201" s="0" t="s">
        <x:v>192</x:v>
      </x:c>
      <x:c r="D1201" s="0" t="s">
        <x:v>193</x:v>
      </x:c>
      <x:c r="E1201" s="0" t="s">
        <x:v>174</x:v>
      </x:c>
      <x:c r="F1201" s="0" t="s">
        <x:v>175</x:v>
      </x:c>
      <x:c r="G1201" s="0" t="s">
        <x:v>50</x:v>
      </x:c>
      <x:c r="H1201" s="0" t="s">
        <x:v>173</x:v>
      </x:c>
      <x:c r="I1201" s="0" t="s">
        <x:v>55</x:v>
      </x:c>
      <x:c r="J1201" s="0" t="s">
        <x:v>55</x:v>
      </x:c>
      <x:c r="K1201" s="0" t="s">
        <x:v>56</x:v>
      </x:c>
      <x:c r="L1201" s="0">
        <x:v>1084429</x:v>
      </x:c>
    </x:row>
    <x:row r="1202" spans="1:12">
      <x:c r="A1202" s="0" t="s">
        <x:v>2</x:v>
      </x:c>
      <x:c r="B1202" s="0" t="s">
        <x:v>4</x:v>
      </x:c>
      <x:c r="C1202" s="0" t="s">
        <x:v>192</x:v>
      </x:c>
      <x:c r="D1202" s="0" t="s">
        <x:v>193</x:v>
      </x:c>
      <x:c r="E1202" s="0" t="s">
        <x:v>176</x:v>
      </x:c>
      <x:c r="F1202" s="0" t="s">
        <x:v>177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681412</x:v>
      </x:c>
    </x:row>
    <x:row r="1203" spans="1:12">
      <x:c r="A1203" s="0" t="s">
        <x:v>2</x:v>
      </x:c>
      <x:c r="B1203" s="0" t="s">
        <x:v>4</x:v>
      </x:c>
      <x:c r="C1203" s="0" t="s">
        <x:v>192</x:v>
      </x:c>
      <x:c r="D1203" s="0" t="s">
        <x:v>193</x:v>
      </x:c>
      <x:c r="E1203" s="0" t="s">
        <x:v>176</x:v>
      </x:c>
      <x:c r="F1203" s="0" t="s">
        <x:v>177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674020</x:v>
      </x:c>
    </x:row>
    <x:row r="1204" spans="1:12">
      <x:c r="A1204" s="0" t="s">
        <x:v>2</x:v>
      </x:c>
      <x:c r="B1204" s="0" t="s">
        <x:v>4</x:v>
      </x:c>
      <x:c r="C1204" s="0" t="s">
        <x:v>192</x:v>
      </x:c>
      <x:c r="D1204" s="0" t="s">
        <x:v>193</x:v>
      </x:c>
      <x:c r="E1204" s="0" t="s">
        <x:v>176</x:v>
      </x:c>
      <x:c r="F1204" s="0" t="s">
        <x:v>177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2773</x:v>
      </x:c>
    </x:row>
    <x:row r="1205" spans="1:12">
      <x:c r="A1205" s="0" t="s">
        <x:v>2</x:v>
      </x:c>
      <x:c r="B1205" s="0" t="s">
        <x:v>4</x:v>
      </x:c>
      <x:c r="C1205" s="0" t="s">
        <x:v>192</x:v>
      </x:c>
      <x:c r="D1205" s="0" t="s">
        <x:v>193</x:v>
      </x:c>
      <x:c r="E1205" s="0" t="s">
        <x:v>176</x:v>
      </x:c>
      <x:c r="F1205" s="0" t="s">
        <x:v>177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2199</x:v>
      </x:c>
    </x:row>
    <x:row r="1206" spans="1:12">
      <x:c r="A1206" s="0" t="s">
        <x:v>2</x:v>
      </x:c>
      <x:c r="B1206" s="0" t="s">
        <x:v>4</x:v>
      </x:c>
      <x:c r="C1206" s="0" t="s">
        <x:v>192</x:v>
      </x:c>
      <x:c r="D1206" s="0" t="s">
        <x:v>193</x:v>
      </x:c>
      <x:c r="E1206" s="0" t="s">
        <x:v>176</x:v>
      </x:c>
      <x:c r="F1206" s="0" t="s">
        <x:v>177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457</x:v>
      </x:c>
    </x:row>
    <x:row r="1207" spans="1:12">
      <x:c r="A1207" s="0" t="s">
        <x:v>2</x:v>
      </x:c>
      <x:c r="B1207" s="0" t="s">
        <x:v>4</x:v>
      </x:c>
      <x:c r="C1207" s="0" t="s">
        <x:v>192</x:v>
      </x:c>
      <x:c r="D1207" s="0" t="s">
        <x:v>193</x:v>
      </x:c>
      <x:c r="E1207" s="0" t="s">
        <x:v>176</x:v>
      </x:c>
      <x:c r="F1207" s="0" t="s">
        <x:v>177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1963</x:v>
      </x:c>
    </x:row>
    <x:row r="1208" spans="1:12">
      <x:c r="A1208" s="0" t="s">
        <x:v>2</x:v>
      </x:c>
      <x:c r="B1208" s="0" t="s">
        <x:v>4</x:v>
      </x:c>
      <x:c r="C1208" s="0" t="s">
        <x:v>192</x:v>
      </x:c>
      <x:c r="D1208" s="0" t="s">
        <x:v>193</x:v>
      </x:c>
      <x:c r="E1208" s="0" t="s">
        <x:v>176</x:v>
      </x:c>
      <x:c r="F1208" s="0" t="s">
        <x:v>177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76258</x:v>
      </x:c>
    </x:row>
    <x:row r="1209" spans="1:12">
      <x:c r="A1209" s="0" t="s">
        <x:v>2</x:v>
      </x:c>
      <x:c r="B1209" s="0" t="s">
        <x:v>4</x:v>
      </x:c>
      <x:c r="C1209" s="0" t="s">
        <x:v>192</x:v>
      </x:c>
      <x:c r="D1209" s="0" t="s">
        <x:v>193</x:v>
      </x:c>
      <x:c r="E1209" s="0" t="s">
        <x:v>176</x:v>
      </x:c>
      <x:c r="F1209" s="0" t="s">
        <x:v>177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44320</x:v>
      </x:c>
    </x:row>
    <x:row r="1210" spans="1:12">
      <x:c r="A1210" s="0" t="s">
        <x:v>2</x:v>
      </x:c>
      <x:c r="B1210" s="0" t="s">
        <x:v>4</x:v>
      </x:c>
      <x:c r="C1210" s="0" t="s">
        <x:v>192</x:v>
      </x:c>
      <x:c r="D1210" s="0" t="s">
        <x:v>193</x:v>
      </x:c>
      <x:c r="E1210" s="0" t="s">
        <x:v>176</x:v>
      </x:c>
      <x:c r="F1210" s="0" t="s">
        <x:v>177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24769</x:v>
      </x:c>
    </x:row>
    <x:row r="1211" spans="1:12">
      <x:c r="A1211" s="0" t="s">
        <x:v>2</x:v>
      </x:c>
      <x:c r="B1211" s="0" t="s">
        <x:v>4</x:v>
      </x:c>
      <x:c r="C1211" s="0" t="s">
        <x:v>192</x:v>
      </x:c>
      <x:c r="D1211" s="0" t="s">
        <x:v>193</x:v>
      </x:c>
      <x:c r="E1211" s="0" t="s">
        <x:v>176</x:v>
      </x:c>
      <x:c r="F1211" s="0" t="s">
        <x:v>177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192</x:v>
      </x:c>
      <x:c r="D1212" s="0" t="s">
        <x:v>193</x:v>
      </x:c>
      <x:c r="E1212" s="0" t="s">
        <x:v>176</x:v>
      </x:c>
      <x:c r="F1212" s="0" t="s">
        <x:v>177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173</x:v>
      </x:c>
    </x:row>
    <x:row r="1213" spans="1:12">
      <x:c r="A1213" s="0" t="s">
        <x:v>2</x:v>
      </x:c>
      <x:c r="B1213" s="0" t="s">
        <x:v>4</x:v>
      </x:c>
      <x:c r="C1213" s="0" t="s">
        <x:v>192</x:v>
      </x:c>
      <x:c r="D1213" s="0" t="s">
        <x:v>193</x:v>
      </x:c>
      <x:c r="E1213" s="0" t="s">
        <x:v>176</x:v>
      </x:c>
      <x:c r="F1213" s="0" t="s">
        <x:v>177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132</x:v>
      </x:c>
    </x:row>
    <x:row r="1214" spans="1:12">
      <x:c r="A1214" s="0" t="s">
        <x:v>2</x:v>
      </x:c>
      <x:c r="B1214" s="0" t="s">
        <x:v>4</x:v>
      </x:c>
      <x:c r="C1214" s="0" t="s">
        <x:v>192</x:v>
      </x:c>
      <x:c r="D1214" s="0" t="s">
        <x:v>193</x:v>
      </x:c>
      <x:c r="E1214" s="0" t="s">
        <x:v>176</x:v>
      </x:c>
      <x:c r="F1214" s="0" t="s">
        <x:v>177</x:v>
      </x:c>
      <x:c r="G1214" s="0" t="s">
        <x:v>79</x:v>
      </x:c>
      <x:c r="H1214" s="0" t="s">
        <x:v>80</x:v>
      </x:c>
      <x:c r="I1214" s="0" t="s">
        <x:v>55</x:v>
      </x:c>
      <x:c r="J1214" s="0" t="s">
        <x:v>55</x:v>
      </x:c>
      <x:c r="K1214" s="0" t="s">
        <x:v>56</x:v>
      </x:c>
      <x:c r="L1214" s="0">
        <x:v>160</x:v>
      </x:c>
    </x:row>
    <x:row r="1215" spans="1:12">
      <x:c r="A1215" s="0" t="s">
        <x:v>2</x:v>
      </x:c>
      <x:c r="B1215" s="0" t="s">
        <x:v>4</x:v>
      </x:c>
      <x:c r="C1215" s="0" t="s">
        <x:v>192</x:v>
      </x:c>
      <x:c r="D1215" s="0" t="s">
        <x:v>193</x:v>
      </x:c>
      <x:c r="E1215" s="0" t="s">
        <x:v>176</x:v>
      </x:c>
      <x:c r="F1215" s="0" t="s">
        <x:v>177</x:v>
      </x:c>
      <x:c r="G1215" s="0" t="s">
        <x:v>81</x:v>
      </x:c>
      <x:c r="H1215" s="0" t="s">
        <x:v>82</x:v>
      </x:c>
      <x:c r="I1215" s="0" t="s">
        <x:v>55</x:v>
      </x:c>
      <x:c r="J1215" s="0" t="s">
        <x:v>55</x:v>
      </x:c>
      <x:c r="K1215" s="0" t="s">
        <x:v>56</x:v>
      </x:c>
      <x:c r="L1215" s="0">
        <x:v>1098</x:v>
      </x:c>
    </x:row>
    <x:row r="1216" spans="1:12">
      <x:c r="A1216" s="0" t="s">
        <x:v>2</x:v>
      </x:c>
      <x:c r="B1216" s="0" t="s">
        <x:v>4</x:v>
      </x:c>
      <x:c r="C1216" s="0" t="s">
        <x:v>192</x:v>
      </x:c>
      <x:c r="D1216" s="0" t="s">
        <x:v>193</x:v>
      </x:c>
      <x:c r="E1216" s="0" t="s">
        <x:v>176</x:v>
      </x:c>
      <x:c r="F1216" s="0" t="s">
        <x:v>177</x:v>
      </x:c>
      <x:c r="G1216" s="0" t="s">
        <x:v>83</x:v>
      </x:c>
      <x:c r="H1216" s="0" t="s">
        <x:v>84</x:v>
      </x:c>
      <x:c r="I1216" s="0" t="s">
        <x:v>55</x:v>
      </x:c>
      <x:c r="J1216" s="0" t="s">
        <x:v>55</x:v>
      </x:c>
      <x:c r="K1216" s="0" t="s">
        <x:v>56</x:v>
      </x:c>
      <x:c r="L1216" s="0">
        <x:v>1655</x:v>
      </x:c>
    </x:row>
    <x:row r="1217" spans="1:12">
      <x:c r="A1217" s="0" t="s">
        <x:v>2</x:v>
      </x:c>
      <x:c r="B1217" s="0" t="s">
        <x:v>4</x:v>
      </x:c>
      <x:c r="C1217" s="0" t="s">
        <x:v>192</x:v>
      </x:c>
      <x:c r="D1217" s="0" t="s">
        <x:v>193</x:v>
      </x:c>
      <x:c r="E1217" s="0" t="s">
        <x:v>176</x:v>
      </x:c>
      <x:c r="F1217" s="0" t="s">
        <x:v>177</x:v>
      </x:c>
      <x:c r="G1217" s="0" t="s">
        <x:v>85</x:v>
      </x:c>
      <x:c r="H1217" s="0" t="s">
        <x:v>86</x:v>
      </x:c>
      <x:c r="I1217" s="0" t="s">
        <x:v>55</x:v>
      </x:c>
      <x:c r="J1217" s="0" t="s">
        <x:v>55</x:v>
      </x:c>
      <x:c r="K1217" s="0" t="s">
        <x:v>56</x:v>
      </x:c>
      <x:c r="L1217" s="0">
        <x:v>45</x:v>
      </x:c>
    </x:row>
    <x:row r="1218" spans="1:12">
      <x:c r="A1218" s="0" t="s">
        <x:v>2</x:v>
      </x:c>
      <x:c r="B1218" s="0" t="s">
        <x:v>4</x:v>
      </x:c>
      <x:c r="C1218" s="0" t="s">
        <x:v>192</x:v>
      </x:c>
      <x:c r="D1218" s="0" t="s">
        <x:v>193</x:v>
      </x:c>
      <x:c r="E1218" s="0" t="s">
        <x:v>176</x:v>
      </x:c>
      <x:c r="F1218" s="0" t="s">
        <x:v>177</x:v>
      </x:c>
      <x:c r="G1218" s="0" t="s">
        <x:v>87</x:v>
      </x:c>
      <x:c r="H1218" s="0" t="s">
        <x:v>88</x:v>
      </x:c>
      <x:c r="I1218" s="0" t="s">
        <x:v>55</x:v>
      </x:c>
      <x:c r="J1218" s="0" t="s">
        <x:v>55</x:v>
      </x:c>
      <x:c r="K1218" s="0" t="s">
        <x:v>56</x:v>
      </x:c>
      <x:c r="L1218" s="0">
        <x:v>612</x:v>
      </x:c>
    </x:row>
    <x:row r="1219" spans="1:12">
      <x:c r="A1219" s="0" t="s">
        <x:v>2</x:v>
      </x:c>
      <x:c r="B1219" s="0" t="s">
        <x:v>4</x:v>
      </x:c>
      <x:c r="C1219" s="0" t="s">
        <x:v>192</x:v>
      </x:c>
      <x:c r="D1219" s="0" t="s">
        <x:v>193</x:v>
      </x:c>
      <x:c r="E1219" s="0" t="s">
        <x:v>176</x:v>
      </x:c>
      <x:c r="F1219" s="0" t="s">
        <x:v>177</x:v>
      </x:c>
      <x:c r="G1219" s="0" t="s">
        <x:v>89</x:v>
      </x:c>
      <x:c r="H1219" s="0" t="s">
        <x:v>90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192</x:v>
      </x:c>
      <x:c r="D1220" s="0" t="s">
        <x:v>193</x:v>
      </x:c>
      <x:c r="E1220" s="0" t="s">
        <x:v>176</x:v>
      </x:c>
      <x:c r="F1220" s="0" t="s">
        <x:v>177</x:v>
      </x:c>
      <x:c r="G1220" s="0" t="s">
        <x:v>91</x:v>
      </x:c>
      <x:c r="H1220" s="0" t="s">
        <x:v>92</x:v>
      </x:c>
      <x:c r="I1220" s="0" t="s">
        <x:v>55</x:v>
      </x:c>
      <x:c r="J1220" s="0" t="s">
        <x:v>55</x:v>
      </x:c>
      <x:c r="K1220" s="0" t="s">
        <x:v>56</x:v>
      </x:c>
      <x:c r="L1220" s="0">
        <x:v>758</x:v>
      </x:c>
    </x:row>
    <x:row r="1221" spans="1:12">
      <x:c r="A1221" s="0" t="s">
        <x:v>2</x:v>
      </x:c>
      <x:c r="B1221" s="0" t="s">
        <x:v>4</x:v>
      </x:c>
      <x:c r="C1221" s="0" t="s">
        <x:v>192</x:v>
      </x:c>
      <x:c r="D1221" s="0" t="s">
        <x:v>193</x:v>
      </x:c>
      <x:c r="E1221" s="0" t="s">
        <x:v>176</x:v>
      </x:c>
      <x:c r="F1221" s="0" t="s">
        <x:v>177</x:v>
      </x:c>
      <x:c r="G1221" s="0" t="s">
        <x:v>93</x:v>
      </x:c>
      <x:c r="H1221" s="0" t="s">
        <x:v>94</x:v>
      </x:c>
      <x:c r="I1221" s="0" t="s">
        <x:v>55</x:v>
      </x:c>
      <x:c r="J1221" s="0" t="s">
        <x:v>55</x:v>
      </x:c>
      <x:c r="K1221" s="0" t="s">
        <x:v>56</x:v>
      </x:c>
      <x:c r="L1221" s="0">
        <x:v>232</x:v>
      </x:c>
    </x:row>
    <x:row r="1222" spans="1:12">
      <x:c r="A1222" s="0" t="s">
        <x:v>2</x:v>
      </x:c>
      <x:c r="B1222" s="0" t="s">
        <x:v>4</x:v>
      </x:c>
      <x:c r="C1222" s="0" t="s">
        <x:v>192</x:v>
      </x:c>
      <x:c r="D1222" s="0" t="s">
        <x:v>193</x:v>
      </x:c>
      <x:c r="E1222" s="0" t="s">
        <x:v>176</x:v>
      </x:c>
      <x:c r="F1222" s="0" t="s">
        <x:v>177</x:v>
      </x:c>
      <x:c r="G1222" s="0" t="s">
        <x:v>95</x:v>
      </x:c>
      <x:c r="H1222" s="0" t="s">
        <x:v>96</x:v>
      </x:c>
      <x:c r="I1222" s="0" t="s">
        <x:v>55</x:v>
      </x:c>
      <x:c r="J1222" s="0" t="s">
        <x:v>55</x:v>
      </x:c>
      <x:c r="K1222" s="0" t="s">
        <x:v>56</x:v>
      </x:c>
      <x:c r="L1222" s="0">
        <x:v>724</x:v>
      </x:c>
    </x:row>
    <x:row r="1223" spans="1:12">
      <x:c r="A1223" s="0" t="s">
        <x:v>2</x:v>
      </x:c>
      <x:c r="B1223" s="0" t="s">
        <x:v>4</x:v>
      </x:c>
      <x:c r="C1223" s="0" t="s">
        <x:v>192</x:v>
      </x:c>
      <x:c r="D1223" s="0" t="s">
        <x:v>193</x:v>
      </x:c>
      <x:c r="E1223" s="0" t="s">
        <x:v>176</x:v>
      </x:c>
      <x:c r="F1223" s="0" t="s">
        <x:v>177</x:v>
      </x:c>
      <x:c r="G1223" s="0" t="s">
        <x:v>97</x:v>
      </x:c>
      <x:c r="H1223" s="0" t="s">
        <x:v>98</x:v>
      </x:c>
      <x:c r="I1223" s="0" t="s">
        <x:v>55</x:v>
      </x:c>
      <x:c r="J1223" s="0" t="s">
        <x:v>55</x:v>
      </x:c>
      <x:c r="K1223" s="0" t="s">
        <x:v>56</x:v>
      </x:c>
      <x:c r="L1223" s="0">
        <x:v>242</x:v>
      </x:c>
    </x:row>
    <x:row r="1224" spans="1:12">
      <x:c r="A1224" s="0" t="s">
        <x:v>2</x:v>
      </x:c>
      <x:c r="B1224" s="0" t="s">
        <x:v>4</x:v>
      </x:c>
      <x:c r="C1224" s="0" t="s">
        <x:v>192</x:v>
      </x:c>
      <x:c r="D1224" s="0" t="s">
        <x:v>193</x:v>
      </x:c>
      <x:c r="E1224" s="0" t="s">
        <x:v>176</x:v>
      </x:c>
      <x:c r="F1224" s="0" t="s">
        <x:v>177</x:v>
      </x:c>
      <x:c r="G1224" s="0" t="s">
        <x:v>99</x:v>
      </x:c>
      <x:c r="H1224" s="0" t="s">
        <x:v>100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192</x:v>
      </x:c>
      <x:c r="D1225" s="0" t="s">
        <x:v>193</x:v>
      </x:c>
      <x:c r="E1225" s="0" t="s">
        <x:v>176</x:v>
      </x:c>
      <x:c r="F1225" s="0" t="s">
        <x:v>177</x:v>
      </x:c>
      <x:c r="G1225" s="0" t="s">
        <x:v>101</x:v>
      </x:c>
      <x:c r="H1225" s="0" t="s">
        <x:v>102</x:v>
      </x:c>
      <x:c r="I1225" s="0" t="s">
        <x:v>55</x:v>
      </x:c>
      <x:c r="J1225" s="0" t="s">
        <x:v>55</x:v>
      </x:c>
      <x:c r="K1225" s="0" t="s">
        <x:v>56</x:v>
      </x:c>
      <x:c r="L1225" s="0">
        <x:v>404</x:v>
      </x:c>
    </x:row>
    <x:row r="1226" spans="1:12">
      <x:c r="A1226" s="0" t="s">
        <x:v>2</x:v>
      </x:c>
      <x:c r="B1226" s="0" t="s">
        <x:v>4</x:v>
      </x:c>
      <x:c r="C1226" s="0" t="s">
        <x:v>192</x:v>
      </x:c>
      <x:c r="D1226" s="0" t="s">
        <x:v>193</x:v>
      </x:c>
      <x:c r="E1226" s="0" t="s">
        <x:v>176</x:v>
      </x:c>
      <x:c r="F1226" s="0" t="s">
        <x:v>177</x:v>
      </x:c>
      <x:c r="G1226" s="0" t="s">
        <x:v>103</x:v>
      </x:c>
      <x:c r="H1226" s="0" t="s">
        <x:v>104</x:v>
      </x:c>
      <x:c r="I1226" s="0" t="s">
        <x:v>55</x:v>
      </x:c>
      <x:c r="J1226" s="0" t="s">
        <x:v>55</x:v>
      </x:c>
      <x:c r="K1226" s="0" t="s">
        <x:v>56</x:v>
      </x:c>
      <x:c r="L1226" s="0">
        <x:v>248</x:v>
      </x:c>
    </x:row>
    <x:row r="1227" spans="1:12">
      <x:c r="A1227" s="0" t="s">
        <x:v>2</x:v>
      </x:c>
      <x:c r="B1227" s="0" t="s">
        <x:v>4</x:v>
      </x:c>
      <x:c r="C1227" s="0" t="s">
        <x:v>192</x:v>
      </x:c>
      <x:c r="D1227" s="0" t="s">
        <x:v>193</x:v>
      </x:c>
      <x:c r="E1227" s="0" t="s">
        <x:v>176</x:v>
      </x:c>
      <x:c r="F1227" s="0" t="s">
        <x:v>177</x:v>
      </x:c>
      <x:c r="G1227" s="0" t="s">
        <x:v>105</x:v>
      </x:c>
      <x:c r="H1227" s="0" t="s">
        <x:v>106</x:v>
      </x:c>
      <x:c r="I1227" s="0" t="s">
        <x:v>55</x:v>
      </x:c>
      <x:c r="J1227" s="0" t="s">
        <x:v>55</x:v>
      </x:c>
      <x:c r="K1227" s="0" t="s">
        <x:v>56</x:v>
      </x:c>
      <x:c r="L1227" s="0">
        <x:v>306</x:v>
      </x:c>
    </x:row>
    <x:row r="1228" spans="1:12">
      <x:c r="A1228" s="0" t="s">
        <x:v>2</x:v>
      </x:c>
      <x:c r="B1228" s="0" t="s">
        <x:v>4</x:v>
      </x:c>
      <x:c r="C1228" s="0" t="s">
        <x:v>192</x:v>
      </x:c>
      <x:c r="D1228" s="0" t="s">
        <x:v>193</x:v>
      </x:c>
      <x:c r="E1228" s="0" t="s">
        <x:v>176</x:v>
      </x:c>
      <x:c r="F1228" s="0" t="s">
        <x:v>177</x:v>
      </x:c>
      <x:c r="G1228" s="0" t="s">
        <x:v>107</x:v>
      </x:c>
      <x:c r="H1228" s="0" t="s">
        <x:v>108</x:v>
      </x:c>
      <x:c r="I1228" s="0" t="s">
        <x:v>55</x:v>
      </x:c>
      <x:c r="J1228" s="0" t="s">
        <x:v>55</x:v>
      </x:c>
      <x:c r="K1228" s="0" t="s">
        <x:v>56</x:v>
      </x:c>
      <x:c r="L1228" s="0">
        <x:v>1768</x:v>
      </x:c>
    </x:row>
    <x:row r="1229" spans="1:12">
      <x:c r="A1229" s="0" t="s">
        <x:v>2</x:v>
      </x:c>
      <x:c r="B1229" s="0" t="s">
        <x:v>4</x:v>
      </x:c>
      <x:c r="C1229" s="0" t="s">
        <x:v>192</x:v>
      </x:c>
      <x:c r="D1229" s="0" t="s">
        <x:v>193</x:v>
      </x:c>
      <x:c r="E1229" s="0" t="s">
        <x:v>176</x:v>
      </x:c>
      <x:c r="F1229" s="0" t="s">
        <x:v>177</x:v>
      </x:c>
      <x:c r="G1229" s="0" t="s">
        <x:v>109</x:v>
      </x:c>
      <x:c r="H1229" s="0" t="s">
        <x:v>110</x:v>
      </x:c>
      <x:c r="I1229" s="0" t="s">
        <x:v>55</x:v>
      </x:c>
      <x:c r="J1229" s="0" t="s">
        <x:v>55</x:v>
      </x:c>
      <x:c r="K1229" s="0" t="s">
        <x:v>56</x:v>
      </x:c>
      <x:c r="L1229" s="0">
        <x:v>3787</x:v>
      </x:c>
    </x:row>
    <x:row r="1230" spans="1:12">
      <x:c r="A1230" s="0" t="s">
        <x:v>2</x:v>
      </x:c>
      <x:c r="B1230" s="0" t="s">
        <x:v>4</x:v>
      </x:c>
      <x:c r="C1230" s="0" t="s">
        <x:v>192</x:v>
      </x:c>
      <x:c r="D1230" s="0" t="s">
        <x:v>193</x:v>
      </x:c>
      <x:c r="E1230" s="0" t="s">
        <x:v>176</x:v>
      </x:c>
      <x:c r="F1230" s="0" t="s">
        <x:v>177</x:v>
      </x:c>
      <x:c r="G1230" s="0" t="s">
        <x:v>111</x:v>
      </x:c>
      <x:c r="H1230" s="0" t="s">
        <x:v>112</x:v>
      </x:c>
      <x:c r="I1230" s="0" t="s">
        <x:v>55</x:v>
      </x:c>
      <x:c r="J1230" s="0" t="s">
        <x:v>55</x:v>
      </x:c>
      <x:c r="K1230" s="0" t="s">
        <x:v>56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192</x:v>
      </x:c>
      <x:c r="D1231" s="0" t="s">
        <x:v>193</x:v>
      </x:c>
      <x:c r="E1231" s="0" t="s">
        <x:v>176</x:v>
      </x:c>
      <x:c r="F1231" s="0" t="s">
        <x:v>177</x:v>
      </x:c>
      <x:c r="G1231" s="0" t="s">
        <x:v>113</x:v>
      </x:c>
      <x:c r="H1231" s="0" t="s">
        <x:v>114</x:v>
      </x:c>
      <x:c r="I1231" s="0" t="s">
        <x:v>55</x:v>
      </x:c>
      <x:c r="J1231" s="0" t="s">
        <x:v>55</x:v>
      </x:c>
      <x:c r="K1231" s="0" t="s">
        <x:v>56</x:v>
      </x:c>
      <x:c r="L1231" s="0">
        <x:v>6549</x:v>
      </x:c>
    </x:row>
    <x:row r="1232" spans="1:12">
      <x:c r="A1232" s="0" t="s">
        <x:v>2</x:v>
      </x:c>
      <x:c r="B1232" s="0" t="s">
        <x:v>4</x:v>
      </x:c>
      <x:c r="C1232" s="0" t="s">
        <x:v>192</x:v>
      </x:c>
      <x:c r="D1232" s="0" t="s">
        <x:v>193</x:v>
      </x:c>
      <x:c r="E1232" s="0" t="s">
        <x:v>176</x:v>
      </x:c>
      <x:c r="F1232" s="0" t="s">
        <x:v>177</x:v>
      </x:c>
      <x:c r="G1232" s="0" t="s">
        <x:v>115</x:v>
      </x:c>
      <x:c r="H1232" s="0" t="s">
        <x:v>116</x:v>
      </x:c>
      <x:c r="I1232" s="0" t="s">
        <x:v>55</x:v>
      </x:c>
      <x:c r="J1232" s="0" t="s">
        <x:v>55</x:v>
      </x:c>
      <x:c r="K1232" s="0" t="s">
        <x:v>56</x:v>
      </x:c>
      <x:c r="L1232" s="0">
        <x:v>530</x:v>
      </x:c>
    </x:row>
    <x:row r="1233" spans="1:12">
      <x:c r="A1233" s="0" t="s">
        <x:v>2</x:v>
      </x:c>
      <x:c r="B1233" s="0" t="s">
        <x:v>4</x:v>
      </x:c>
      <x:c r="C1233" s="0" t="s">
        <x:v>192</x:v>
      </x:c>
      <x:c r="D1233" s="0" t="s">
        <x:v>193</x:v>
      </x:c>
      <x:c r="E1233" s="0" t="s">
        <x:v>176</x:v>
      </x:c>
      <x:c r="F1233" s="0" t="s">
        <x:v>177</x:v>
      </x:c>
      <x:c r="G1233" s="0" t="s">
        <x:v>117</x:v>
      </x:c>
      <x:c r="H1233" s="0" t="s">
        <x:v>118</x:v>
      </x:c>
      <x:c r="I1233" s="0" t="s">
        <x:v>55</x:v>
      </x:c>
      <x:c r="J1233" s="0" t="s">
        <x:v>55</x:v>
      </x:c>
      <x:c r="K1233" s="0" t="s">
        <x:v>56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176</x:v>
      </x:c>
      <x:c r="F1234" s="0" t="s">
        <x:v>177</x:v>
      </x:c>
      <x:c r="G1234" s="0" t="s">
        <x:v>119</x:v>
      </x:c>
      <x:c r="H1234" s="0" t="s">
        <x:v>120</x:v>
      </x:c>
      <x:c r="I1234" s="0" t="s">
        <x:v>55</x:v>
      </x:c>
      <x:c r="J1234" s="0" t="s">
        <x:v>55</x:v>
      </x:c>
      <x:c r="K1234" s="0" t="s">
        <x:v>56</x:v>
      </x:c>
      <x:c r="L1234" s="0">
        <x:v>6049</x:v>
      </x:c>
    </x:row>
    <x:row r="1235" spans="1:12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176</x:v>
      </x:c>
      <x:c r="F1235" s="0" t="s">
        <x:v>177</x:v>
      </x:c>
      <x:c r="G1235" s="0" t="s">
        <x:v>121</x:v>
      </x:c>
      <x:c r="H1235" s="0" t="s">
        <x:v>122</x:v>
      </x:c>
      <x:c r="I1235" s="0" t="s">
        <x:v>55</x:v>
      </x:c>
      <x:c r="J1235" s="0" t="s">
        <x:v>55</x:v>
      </x:c>
      <x:c r="K1235" s="0" t="s">
        <x:v>56</x:v>
      </x:c>
      <x:c r="L1235" s="0">
        <x:v>2051</x:v>
      </x:c>
    </x:row>
    <x:row r="1236" spans="1:12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176</x:v>
      </x:c>
      <x:c r="F1236" s="0" t="s">
        <x:v>177</x:v>
      </x:c>
      <x:c r="G1236" s="0" t="s">
        <x:v>123</x:v>
      </x:c>
      <x:c r="H1236" s="0" t="s">
        <x:v>124</x:v>
      </x:c>
      <x:c r="I1236" s="0" t="s">
        <x:v>55</x:v>
      </x:c>
      <x:c r="J1236" s="0" t="s">
        <x:v>55</x:v>
      </x:c>
      <x:c r="K1236" s="0" t="s">
        <x:v>56</x:v>
      </x:c>
      <x:c r="L1236" s="0">
        <x:v>1029</x:v>
      </x:c>
    </x:row>
    <x:row r="1237" spans="1:12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176</x:v>
      </x:c>
      <x:c r="F1237" s="0" t="s">
        <x:v>177</x:v>
      </x:c>
      <x:c r="G1237" s="0" t="s">
        <x:v>125</x:v>
      </x:c>
      <x:c r="H1237" s="0" t="s">
        <x:v>126</x:v>
      </x:c>
      <x:c r="I1237" s="0" t="s">
        <x:v>55</x:v>
      </x:c>
      <x:c r="J1237" s="0" t="s">
        <x:v>55</x:v>
      </x:c>
      <x:c r="K1237" s="0" t="s">
        <x:v>56</x:v>
      </x:c>
      <x:c r="L1237" s="0">
        <x:v>854</x:v>
      </x:c>
    </x:row>
    <x:row r="1238" spans="1:12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176</x:v>
      </x:c>
      <x:c r="F1238" s="0" t="s">
        <x:v>177</x:v>
      </x:c>
      <x:c r="G1238" s="0" t="s">
        <x:v>127</x:v>
      </x:c>
      <x:c r="H1238" s="0" t="s">
        <x:v>128</x:v>
      </x:c>
      <x:c r="I1238" s="0" t="s">
        <x:v>55</x:v>
      </x:c>
      <x:c r="J1238" s="0" t="s">
        <x:v>55</x:v>
      </x:c>
      <x:c r="K1238" s="0" t="s">
        <x:v>56</x:v>
      </x:c>
      <x:c r="L1238" s="0">
        <x:v>2115</x:v>
      </x:c>
    </x:row>
    <x:row r="1239" spans="1:12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176</x:v>
      </x:c>
      <x:c r="F1239" s="0" t="s">
        <x:v>177</x:v>
      </x:c>
      <x:c r="G1239" s="0" t="s">
        <x:v>129</x:v>
      </x:c>
      <x:c r="H1239" s="0" t="s">
        <x:v>130</x:v>
      </x:c>
      <x:c r="I1239" s="0" t="s">
        <x:v>55</x:v>
      </x:c>
      <x:c r="J1239" s="0" t="s">
        <x:v>55</x:v>
      </x:c>
      <x:c r="K1239" s="0" t="s">
        <x:v>56</x:v>
      </x:c>
      <x:c r="L1239" s="0">
        <x:v>8255</x:v>
      </x:c>
    </x:row>
    <x:row r="1240" spans="1:12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176</x:v>
      </x:c>
      <x:c r="F1240" s="0" t="s">
        <x:v>177</x:v>
      </x:c>
      <x:c r="G1240" s="0" t="s">
        <x:v>131</x:v>
      </x:c>
      <x:c r="H1240" s="0" t="s">
        <x:v>132</x:v>
      </x:c>
      <x:c r="I1240" s="0" t="s">
        <x:v>55</x:v>
      </x:c>
      <x:c r="J1240" s="0" t="s">
        <x:v>55</x:v>
      </x:c>
      <x:c r="K1240" s="0" t="s">
        <x:v>56</x:v>
      </x:c>
      <x:c r="L1240" s="0">
        <x:v>4364</x:v>
      </x:c>
    </x:row>
    <x:row r="1241" spans="1:12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176</x:v>
      </x:c>
      <x:c r="F1241" s="0" t="s">
        <x:v>177</x:v>
      </x:c>
      <x:c r="G1241" s="0" t="s">
        <x:v>133</x:v>
      </x:c>
      <x:c r="H1241" s="0" t="s">
        <x:v>134</x:v>
      </x:c>
      <x:c r="I1241" s="0" t="s">
        <x:v>55</x:v>
      </x:c>
      <x:c r="J1241" s="0" t="s">
        <x:v>55</x:v>
      </x:c>
      <x:c r="K1241" s="0" t="s">
        <x:v>56</x:v>
      </x:c>
      <x:c r="L1241" s="0">
        <x:v>1204</x:v>
      </x:c>
    </x:row>
    <x:row r="1242" spans="1:12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176</x:v>
      </x:c>
      <x:c r="F1242" s="0" t="s">
        <x:v>177</x:v>
      </x:c>
      <x:c r="G1242" s="0" t="s">
        <x:v>135</x:v>
      </x:c>
      <x:c r="H1242" s="0" t="s">
        <x:v>136</x:v>
      </x:c>
      <x:c r="I1242" s="0" t="s">
        <x:v>55</x:v>
      </x:c>
      <x:c r="J1242" s="0" t="s">
        <x:v>55</x:v>
      </x:c>
      <x:c r="K1242" s="0" t="s">
        <x:v>56</x:v>
      </x:c>
      <x:c r="L1242" s="0">
        <x:v>2687</x:v>
      </x:c>
    </x:row>
    <x:row r="1243" spans="1:12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176</x:v>
      </x:c>
      <x:c r="F1243" s="0" t="s">
        <x:v>177</x:v>
      </x:c>
      <x:c r="G1243" s="0" t="s">
        <x:v>137</x:v>
      </x:c>
      <x:c r="H1243" s="0" t="s">
        <x:v>138</x:v>
      </x:c>
      <x:c r="I1243" s="0" t="s">
        <x:v>55</x:v>
      </x:c>
      <x:c r="J1243" s="0" t="s">
        <x:v>55</x:v>
      </x:c>
      <x:c r="K1243" s="0" t="s">
        <x:v>56</x:v>
      </x:c>
      <x:c r="L1243" s="0">
        <x:v>10890</x:v>
      </x:c>
    </x:row>
    <x:row r="1244" spans="1:12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176</x:v>
      </x:c>
      <x:c r="F1244" s="0" t="s">
        <x:v>177</x:v>
      </x:c>
      <x:c r="G1244" s="0" t="s">
        <x:v>139</x:v>
      </x:c>
      <x:c r="H1244" s="0" t="s">
        <x:v>140</x:v>
      </x:c>
      <x:c r="I1244" s="0" t="s">
        <x:v>55</x:v>
      </x:c>
      <x:c r="J1244" s="0" t="s">
        <x:v>55</x:v>
      </x:c>
      <x:c r="K1244" s="0" t="s">
        <x:v>56</x:v>
      </x:c>
      <x:c r="L1244" s="0">
        <x:v>2559</x:v>
      </x:c>
    </x:row>
    <x:row r="1245" spans="1:12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176</x:v>
      </x:c>
      <x:c r="F1245" s="0" t="s">
        <x:v>177</x:v>
      </x:c>
      <x:c r="G1245" s="0" t="s">
        <x:v>141</x:v>
      </x:c>
      <x:c r="H1245" s="0" t="s">
        <x:v>142</x:v>
      </x:c>
      <x:c r="I1245" s="0" t="s">
        <x:v>55</x:v>
      </x:c>
      <x:c r="J1245" s="0" t="s">
        <x:v>55</x:v>
      </x:c>
      <x:c r="K1245" s="0" t="s">
        <x:v>56</x:v>
      </x:c>
      <x:c r="L1245" s="0">
        <x:v>3018</x:v>
      </x:c>
    </x:row>
    <x:row r="1246" spans="1:12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176</x:v>
      </x:c>
      <x:c r="F1246" s="0" t="s">
        <x:v>177</x:v>
      </x:c>
      <x:c r="G1246" s="0" t="s">
        <x:v>143</x:v>
      </x:c>
      <x:c r="H1246" s="0" t="s">
        <x:v>144</x:v>
      </x:c>
      <x:c r="I1246" s="0" t="s">
        <x:v>55</x:v>
      </x:c>
      <x:c r="J1246" s="0" t="s">
        <x:v>55</x:v>
      </x:c>
      <x:c r="K1246" s="0" t="s">
        <x:v>56</x:v>
      </x:c>
      <x:c r="L1246" s="0">
        <x:v>1544</x:v>
      </x:c>
    </x:row>
    <x:row r="1247" spans="1:12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176</x:v>
      </x:c>
      <x:c r="F1247" s="0" t="s">
        <x:v>177</x:v>
      </x:c>
      <x:c r="G1247" s="0" t="s">
        <x:v>145</x:v>
      </x:c>
      <x:c r="H1247" s="0" t="s">
        <x:v>146</x:v>
      </x:c>
      <x:c r="I1247" s="0" t="s">
        <x:v>55</x:v>
      </x:c>
      <x:c r="J1247" s="0" t="s">
        <x:v>55</x:v>
      </x:c>
      <x:c r="K1247" s="0" t="s">
        <x:v>56</x:v>
      </x:c>
      <x:c r="L1247" s="0">
        <x:v>1011</x:v>
      </x:c>
    </x:row>
    <x:row r="1248" spans="1:12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176</x:v>
      </x:c>
      <x:c r="F1248" s="0" t="s">
        <x:v>177</x:v>
      </x:c>
      <x:c r="G1248" s="0" t="s">
        <x:v>147</x:v>
      </x:c>
      <x:c r="H1248" s="0" t="s">
        <x:v>148</x:v>
      </x:c>
      <x:c r="I1248" s="0" t="s">
        <x:v>55</x:v>
      </x:c>
      <x:c r="J1248" s="0" t="s">
        <x:v>55</x:v>
      </x:c>
      <x:c r="K1248" s="0" t="s">
        <x:v>56</x:v>
      </x:c>
      <x:c r="L1248" s="0">
        <x:v>514</x:v>
      </x:c>
    </x:row>
    <x:row r="1249" spans="1:12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176</x:v>
      </x:c>
      <x:c r="F1249" s="0" t="s">
        <x:v>177</x:v>
      </x:c>
      <x:c r="G1249" s="0" t="s">
        <x:v>149</x:v>
      </x:c>
      <x:c r="H1249" s="0" t="s">
        <x:v>150</x:v>
      </x:c>
      <x:c r="I1249" s="0" t="s">
        <x:v>55</x:v>
      </x:c>
      <x:c r="J1249" s="0" t="s">
        <x:v>55</x:v>
      </x:c>
      <x:c r="K1249" s="0" t="s">
        <x:v>56</x:v>
      </x:c>
      <x:c r="L1249" s="0">
        <x:v>2244</x:v>
      </x:c>
    </x:row>
    <x:row r="1250" spans="1:12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176</x:v>
      </x:c>
      <x:c r="F1250" s="0" t="s">
        <x:v>177</x:v>
      </x:c>
      <x:c r="G1250" s="0" t="s">
        <x:v>151</x:v>
      </x:c>
      <x:c r="H1250" s="0" t="s">
        <x:v>152</x:v>
      </x:c>
      <x:c r="I1250" s="0" t="s">
        <x:v>55</x:v>
      </x:c>
      <x:c r="J1250" s="0" t="s">
        <x:v>55</x:v>
      </x:c>
      <x:c r="K1250" s="0" t="s">
        <x:v>56</x:v>
      </x:c>
      <x:c r="L1250" s="0">
        <x:v>4375</x:v>
      </x:c>
    </x:row>
    <x:row r="1251" spans="1:12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176</x:v>
      </x:c>
      <x:c r="F1251" s="0" t="s">
        <x:v>177</x:v>
      </x:c>
      <x:c r="G1251" s="0" t="s">
        <x:v>153</x:v>
      </x:c>
      <x:c r="H1251" s="0" t="s">
        <x:v>154</x:v>
      </x:c>
      <x:c r="I1251" s="0" t="s">
        <x:v>55</x:v>
      </x:c>
      <x:c r="J1251" s="0" t="s">
        <x:v>55</x:v>
      </x:c>
      <x:c r="K1251" s="0" t="s">
        <x:v>56</x:v>
      </x:c>
      <x:c r="L1251" s="0">
        <x:v>2694</x:v>
      </x:c>
    </x:row>
    <x:row r="1252" spans="1:12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176</x:v>
      </x:c>
      <x:c r="F1252" s="0" t="s">
        <x:v>177</x:v>
      </x:c>
      <x:c r="G1252" s="0" t="s">
        <x:v>155</x:v>
      </x:c>
      <x:c r="H1252" s="0" t="s">
        <x:v>156</x:v>
      </x:c>
      <x:c r="I1252" s="0" t="s">
        <x:v>55</x:v>
      </x:c>
      <x:c r="J1252" s="0" t="s">
        <x:v>55</x:v>
      </x:c>
      <x:c r="K1252" s="0" t="s">
        <x:v>56</x:v>
      </x:c>
      <x:c r="L1252" s="0">
        <x:v>768</x:v>
      </x:c>
    </x:row>
    <x:row r="1253" spans="1:12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176</x:v>
      </x:c>
      <x:c r="F1253" s="0" t="s">
        <x:v>177</x:v>
      </x:c>
      <x:c r="G1253" s="0" t="s">
        <x:v>157</x:v>
      </x:c>
      <x:c r="H1253" s="0" t="s">
        <x:v>158</x:v>
      </x:c>
      <x:c r="I1253" s="0" t="s">
        <x:v>55</x:v>
      </x:c>
      <x:c r="J1253" s="0" t="s">
        <x:v>55</x:v>
      </x:c>
      <x:c r="K1253" s="0" t="s">
        <x:v>56</x:v>
      </x:c>
      <x:c r="L1253" s="0">
        <x:v>447</x:v>
      </x:c>
    </x:row>
    <x:row r="1254" spans="1:12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176</x:v>
      </x:c>
      <x:c r="F1254" s="0" t="s">
        <x:v>177</x:v>
      </x:c>
      <x:c r="G1254" s="0" t="s">
        <x:v>159</x:v>
      </x:c>
      <x:c r="H1254" s="0" t="s">
        <x:v>160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176</x:v>
      </x:c>
      <x:c r="F1255" s="0" t="s">
        <x:v>177</x:v>
      </x:c>
      <x:c r="G1255" s="0" t="s">
        <x:v>161</x:v>
      </x:c>
      <x:c r="H1255" s="0" t="s">
        <x:v>162</x:v>
      </x:c>
      <x:c r="I1255" s="0" t="s">
        <x:v>55</x:v>
      </x:c>
      <x:c r="J1255" s="0" t="s">
        <x:v>55</x:v>
      </x:c>
      <x:c r="K1255" s="0" t="s">
        <x:v>56</x:v>
      </x:c>
      <x:c r="L1255" s="0">
        <x:v>611</x:v>
      </x:c>
    </x:row>
    <x:row r="1256" spans="1:12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176</x:v>
      </x:c>
      <x:c r="F1256" s="0" t="s">
        <x:v>177</x:v>
      </x:c>
      <x:c r="G1256" s="0" t="s">
        <x:v>163</x:v>
      </x:c>
      <x:c r="H1256" s="0" t="s">
        <x:v>164</x:v>
      </x:c>
      <x:c r="I1256" s="0" t="s">
        <x:v>55</x:v>
      </x:c>
      <x:c r="J1256" s="0" t="s">
        <x:v>55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176</x:v>
      </x:c>
      <x:c r="F1257" s="0" t="s">
        <x:v>177</x:v>
      </x:c>
      <x:c r="G1257" s="0" t="s">
        <x:v>165</x:v>
      </x:c>
      <x:c r="H1257" s="0" t="s">
        <x:v>166</x:v>
      </x:c>
      <x:c r="I1257" s="0" t="s">
        <x:v>55</x:v>
      </x:c>
      <x:c r="J1257" s="0" t="s">
        <x:v>55</x:v>
      </x:c>
      <x:c r="K1257" s="0" t="s">
        <x:v>56</x:v>
      </x:c>
      <x:c r="L1257" s="0">
        <x:v>1109</x:v>
      </x:c>
    </x:row>
    <x:row r="1258" spans="1:12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176</x:v>
      </x:c>
      <x:c r="F1258" s="0" t="s">
        <x:v>177</x:v>
      </x:c>
      <x:c r="G1258" s="0" t="s">
        <x:v>167</x:v>
      </x:c>
      <x:c r="H1258" s="0" t="s">
        <x:v>168</x:v>
      </x:c>
      <x:c r="I1258" s="0" t="s">
        <x:v>55</x:v>
      </x:c>
      <x:c r="J1258" s="0" t="s">
        <x:v>55</x:v>
      </x:c>
      <x:c r="K1258" s="0" t="s">
        <x:v>56</x:v>
      </x:c>
      <x:c r="L1258" s="0">
        <x:v>394</x:v>
      </x:c>
    </x:row>
    <x:row r="1259" spans="1:12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176</x:v>
      </x:c>
      <x:c r="F1259" s="0" t="s">
        <x:v>177</x:v>
      </x:c>
      <x:c r="G1259" s="0" t="s">
        <x:v>169</x:v>
      </x:c>
      <x:c r="H1259" s="0" t="s">
        <x:v>170</x:v>
      </x:c>
      <x:c r="I1259" s="0" t="s">
        <x:v>55</x:v>
      </x:c>
      <x:c r="J1259" s="0" t="s">
        <x:v>55</x:v>
      </x:c>
      <x:c r="K1259" s="0" t="s">
        <x:v>56</x:v>
      </x:c>
      <x:c r="L1259" s="0">
        <x:v>170</x:v>
      </x:c>
    </x:row>
    <x:row r="1260" spans="1:12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176</x:v>
      </x:c>
      <x:c r="F1260" s="0" t="s">
        <x:v>177</x:v>
      </x:c>
      <x:c r="G1260" s="0" t="s">
        <x:v>171</x:v>
      </x:c>
      <x:c r="H1260" s="0" t="s">
        <x:v>172</x:v>
      </x:c>
      <x:c r="I1260" s="0" t="s">
        <x:v>55</x:v>
      </x:c>
      <x:c r="J1260" s="0" t="s">
        <x:v>55</x:v>
      </x:c>
      <x:c r="K1260" s="0" t="s">
        <x:v>56</x:v>
      </x:c>
      <x:c r="L1260" s="0">
        <x:v>5721</x:v>
      </x:c>
    </x:row>
    <x:row r="1261" spans="1:12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176</x:v>
      </x:c>
      <x:c r="F1261" s="0" t="s">
        <x:v>177</x:v>
      </x:c>
      <x:c r="G1261" s="0" t="s">
        <x:v>50</x:v>
      </x:c>
      <x:c r="H1261" s="0" t="s">
        <x:v>173</x:v>
      </x:c>
      <x:c r="I1261" s="0" t="s">
        <x:v>55</x:v>
      </x:c>
      <x:c r="J1261" s="0" t="s">
        <x:v>55</x:v>
      </x:c>
      <x:c r="K1261" s="0" t="s">
        <x:v>56</x:v>
      </x:c>
      <x:c r="L1261" s="0">
        <x:v>763561</x:v>
      </x:c>
    </x:row>
    <x:row r="1262" spans="1:12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178</x:v>
      </x:c>
      <x:c r="F1262" s="0" t="s">
        <x:v>179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669945</x:v>
      </x:c>
    </x:row>
    <x:row r="1263" spans="1:12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178</x:v>
      </x:c>
      <x:c r="F1263" s="0" t="s">
        <x:v>179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663014</x:v>
      </x:c>
    </x:row>
    <x:row r="1264" spans="1:12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178</x:v>
      </x:c>
      <x:c r="F1264" s="0" t="s">
        <x:v>179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2567</x:v>
      </x:c>
    </x:row>
    <x:row r="1265" spans="1:12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178</x:v>
      </x:c>
      <x:c r="F1265" s="0" t="s">
        <x:v>179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2096</x:v>
      </x:c>
    </x:row>
    <x:row r="1266" spans="1:12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178</x:v>
      </x:c>
      <x:c r="F1266" s="0" t="s">
        <x:v>179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427</x:v>
      </x:c>
    </x:row>
    <x:row r="1267" spans="1:12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178</x:v>
      </x:c>
      <x:c r="F1267" s="0" t="s">
        <x:v>179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1841</x:v>
      </x:c>
    </x:row>
    <x:row r="1268" spans="1:12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178</x:v>
      </x:c>
      <x:c r="F1268" s="0" t="s">
        <x:v>179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70601</x:v>
      </x:c>
    </x:row>
    <x:row r="1269" spans="1:12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178</x:v>
      </x:c>
      <x:c r="F1269" s="0" t="s">
        <x:v>179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40114</x:v>
      </x:c>
    </x:row>
    <x:row r="1270" spans="1:12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178</x:v>
      </x:c>
      <x:c r="F1270" s="0" t="s">
        <x:v>179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21654</x:v>
      </x:c>
    </x:row>
    <x:row r="1271" spans="1:12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178</x:v>
      </x:c>
      <x:c r="F1271" s="0" t="s">
        <x:v>179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75</x:v>
      </x:c>
    </x:row>
    <x:row r="1272" spans="1:12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178</x:v>
      </x:c>
      <x:c r="F1272" s="0" t="s">
        <x:v>179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178</x:v>
      </x:c>
      <x:c r="F1273" s="0" t="s">
        <x:v>179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122</x:v>
      </x:c>
    </x:row>
    <x:row r="1274" spans="1:12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178</x:v>
      </x:c>
      <x:c r="F1274" s="0" t="s">
        <x:v>179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149</x:v>
      </x:c>
    </x:row>
    <x:row r="1275" spans="1:12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178</x:v>
      </x:c>
      <x:c r="F1275" s="0" t="s">
        <x:v>179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1058</x:v>
      </x:c>
    </x:row>
    <x:row r="1276" spans="1:12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178</x:v>
      </x:c>
      <x:c r="F1276" s="0" t="s">
        <x:v>179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1492</x:v>
      </x:c>
    </x:row>
    <x:row r="1277" spans="1:12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178</x:v>
      </x:c>
      <x:c r="F1277" s="0" t="s">
        <x:v>179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45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178</x:v>
      </x:c>
      <x:c r="F1278" s="0" t="s">
        <x:v>179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593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178</x:v>
      </x:c>
      <x:c r="F1279" s="0" t="s">
        <x:v>179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2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178</x:v>
      </x:c>
      <x:c r="F1280" s="0" t="s">
        <x:v>179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688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178</x:v>
      </x:c>
      <x:c r="F1281" s="0" t="s">
        <x:v>179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178</x:v>
      </x:c>
      <x:c r="F1282" s="0" t="s">
        <x:v>179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710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178</x:v>
      </x:c>
      <x:c r="F1283" s="0" t="s">
        <x:v>179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223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178</x:v>
      </x:c>
      <x:c r="F1284" s="0" t="s">
        <x:v>179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178</x:v>
      </x:c>
      <x:c r="F1285" s="0" t="s">
        <x:v>179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374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178</x:v>
      </x:c>
      <x:c r="F1286" s="0" t="s">
        <x:v>179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214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178</x:v>
      </x:c>
      <x:c r="F1287" s="0" t="s">
        <x:v>179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294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178</x:v>
      </x:c>
      <x:c r="F1288" s="0" t="s">
        <x:v>179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1575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178</x:v>
      </x:c>
      <x:c r="F1289" s="0" t="s">
        <x:v>179</x:v>
      </x:c>
      <x:c r="G1289" s="0" t="s">
        <x:v>109</x:v>
      </x:c>
      <x:c r="H1289" s="0" t="s">
        <x:v>110</x:v>
      </x:c>
      <x:c r="I1289" s="0" t="s">
        <x:v>55</x:v>
      </x:c>
      <x:c r="J1289" s="0" t="s">
        <x:v>55</x:v>
      </x:c>
      <x:c r="K1289" s="0" t="s">
        <x:v>56</x:v>
      </x:c>
      <x:c r="L1289" s="0">
        <x:v>3547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178</x:v>
      </x:c>
      <x:c r="F1290" s="0" t="s">
        <x:v>179</x:v>
      </x:c>
      <x:c r="G1290" s="0" t="s">
        <x:v>111</x:v>
      </x:c>
      <x:c r="H1290" s="0" t="s">
        <x:v>112</x:v>
      </x:c>
      <x:c r="I1290" s="0" t="s">
        <x:v>55</x:v>
      </x:c>
      <x:c r="J1290" s="0" t="s">
        <x:v>55</x:v>
      </x:c>
      <x:c r="K1290" s="0" t="s">
        <x:v>56</x:v>
      </x:c>
      <x:c r="L1290" s="0">
        <x:v>25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178</x:v>
      </x:c>
      <x:c r="F1291" s="0" t="s">
        <x:v>179</x:v>
      </x:c>
      <x:c r="G1291" s="0" t="s">
        <x:v>113</x:v>
      </x:c>
      <x:c r="H1291" s="0" t="s">
        <x:v>114</x:v>
      </x:c>
      <x:c r="I1291" s="0" t="s">
        <x:v>55</x:v>
      </x:c>
      <x:c r="J1291" s="0" t="s">
        <x:v>55</x:v>
      </x:c>
      <x:c r="K1291" s="0" t="s">
        <x:v>56</x:v>
      </x:c>
      <x:c r="L1291" s="0">
        <x:v>6371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178</x:v>
      </x:c>
      <x:c r="F1292" s="0" t="s">
        <x:v>179</x:v>
      </x:c>
      <x:c r="G1292" s="0" t="s">
        <x:v>115</x:v>
      </x:c>
      <x:c r="H1292" s="0" t="s">
        <x:v>116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178</x:v>
      </x:c>
      <x:c r="F1293" s="0" t="s">
        <x:v>179</x:v>
      </x:c>
      <x:c r="G1293" s="0" t="s">
        <x:v>117</x:v>
      </x:c>
      <x:c r="H1293" s="0" t="s">
        <x:v>118</x:v>
      </x:c>
      <x:c r="I1293" s="0" t="s">
        <x:v>55</x:v>
      </x:c>
      <x:c r="J1293" s="0" t="s">
        <x:v>55</x:v>
      </x:c>
      <x:c r="K1293" s="0" t="s">
        <x:v>56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178</x:v>
      </x:c>
      <x:c r="F1294" s="0" t="s">
        <x:v>179</x:v>
      </x:c>
      <x:c r="G1294" s="0" t="s">
        <x:v>119</x:v>
      </x:c>
      <x:c r="H1294" s="0" t="s">
        <x:v>120</x:v>
      </x:c>
      <x:c r="I1294" s="0" t="s">
        <x:v>55</x:v>
      </x:c>
      <x:c r="J1294" s="0" t="s">
        <x:v>55</x:v>
      </x:c>
      <x:c r="K1294" s="0" t="s">
        <x:v>56</x:v>
      </x:c>
      <x:c r="L1294" s="0">
        <x:v>5671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178</x:v>
      </x:c>
      <x:c r="F1295" s="0" t="s">
        <x:v>179</x:v>
      </x:c>
      <x:c r="G1295" s="0" t="s">
        <x:v>121</x:v>
      </x:c>
      <x:c r="H1295" s="0" t="s">
        <x:v>122</x:v>
      </x:c>
      <x:c r="I1295" s="0" t="s">
        <x:v>55</x:v>
      </x:c>
      <x:c r="J1295" s="0" t="s">
        <x:v>55</x:v>
      </x:c>
      <x:c r="K1295" s="0" t="s">
        <x:v>56</x:v>
      </x:c>
      <x:c r="L1295" s="0">
        <x:v>1992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178</x:v>
      </x:c>
      <x:c r="F1296" s="0" t="s">
        <x:v>179</x:v>
      </x:c>
      <x:c r="G1296" s="0" t="s">
        <x:v>123</x:v>
      </x:c>
      <x:c r="H1296" s="0" t="s">
        <x:v>124</x:v>
      </x:c>
      <x:c r="I1296" s="0" t="s">
        <x:v>55</x:v>
      </x:c>
      <x:c r="J1296" s="0" t="s">
        <x:v>55</x:v>
      </x:c>
      <x:c r="K1296" s="0" t="s">
        <x:v>56</x:v>
      </x:c>
      <x:c r="L1296" s="0">
        <x:v>893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178</x:v>
      </x:c>
      <x:c r="F1297" s="0" t="s">
        <x:v>179</x:v>
      </x:c>
      <x:c r="G1297" s="0" t="s">
        <x:v>125</x:v>
      </x:c>
      <x:c r="H1297" s="0" t="s">
        <x:v>126</x:v>
      </x:c>
      <x:c r="I1297" s="0" t="s">
        <x:v>55</x:v>
      </x:c>
      <x:c r="J1297" s="0" t="s">
        <x:v>55</x:v>
      </x:c>
      <x:c r="K1297" s="0" t="s">
        <x:v>56</x:v>
      </x:c>
      <x:c r="L1297" s="0">
        <x:v>782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178</x:v>
      </x:c>
      <x:c r="F1298" s="0" t="s">
        <x:v>179</x:v>
      </x:c>
      <x:c r="G1298" s="0" t="s">
        <x:v>127</x:v>
      </x:c>
      <x:c r="H1298" s="0" t="s">
        <x:v>128</x:v>
      </x:c>
      <x:c r="I1298" s="0" t="s">
        <x:v>55</x:v>
      </x:c>
      <x:c r="J1298" s="0" t="s">
        <x:v>55</x:v>
      </x:c>
      <x:c r="K1298" s="0" t="s">
        <x:v>56</x:v>
      </x:c>
      <x:c r="L1298" s="0">
        <x:v>2004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178</x:v>
      </x:c>
      <x:c r="F1299" s="0" t="s">
        <x:v>179</x:v>
      </x:c>
      <x:c r="G1299" s="0" t="s">
        <x:v>129</x:v>
      </x:c>
      <x:c r="H1299" s="0" t="s">
        <x:v>130</x:v>
      </x:c>
      <x:c r="I1299" s="0" t="s">
        <x:v>55</x:v>
      </x:c>
      <x:c r="J1299" s="0" t="s">
        <x:v>55</x:v>
      </x:c>
      <x:c r="K1299" s="0" t="s">
        <x:v>56</x:v>
      </x:c>
      <x:c r="L1299" s="0">
        <x:v>7999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178</x:v>
      </x:c>
      <x:c r="F1300" s="0" t="s">
        <x:v>179</x:v>
      </x:c>
      <x:c r="G1300" s="0" t="s">
        <x:v>131</x:v>
      </x:c>
      <x:c r="H1300" s="0" t="s">
        <x:v>132</x:v>
      </x:c>
      <x:c r="I1300" s="0" t="s">
        <x:v>55</x:v>
      </x:c>
      <x:c r="J1300" s="0" t="s">
        <x:v>55</x:v>
      </x:c>
      <x:c r="K1300" s="0" t="s">
        <x:v>56</x:v>
      </x:c>
      <x:c r="L1300" s="0">
        <x:v>4304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178</x:v>
      </x:c>
      <x:c r="F1301" s="0" t="s">
        <x:v>179</x:v>
      </x:c>
      <x:c r="G1301" s="0" t="s">
        <x:v>133</x:v>
      </x:c>
      <x:c r="H1301" s="0" t="s">
        <x:v>134</x:v>
      </x:c>
      <x:c r="I1301" s="0" t="s">
        <x:v>55</x:v>
      </x:c>
      <x:c r="J1301" s="0" t="s">
        <x:v>55</x:v>
      </x:c>
      <x:c r="K1301" s="0" t="s">
        <x:v>56</x:v>
      </x:c>
      <x:c r="L1301" s="0">
        <x:v>1076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178</x:v>
      </x:c>
      <x:c r="F1302" s="0" t="s">
        <x:v>179</x:v>
      </x:c>
      <x:c r="G1302" s="0" t="s">
        <x:v>135</x:v>
      </x:c>
      <x:c r="H1302" s="0" t="s">
        <x:v>136</x:v>
      </x:c>
      <x:c r="I1302" s="0" t="s">
        <x:v>55</x:v>
      </x:c>
      <x:c r="J1302" s="0" t="s">
        <x:v>55</x:v>
      </x:c>
      <x:c r="K1302" s="0" t="s">
        <x:v>56</x:v>
      </x:c>
      <x:c r="L1302" s="0">
        <x:v>2619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178</x:v>
      </x:c>
      <x:c r="F1303" s="0" t="s">
        <x:v>179</x:v>
      </x:c>
      <x:c r="G1303" s="0" t="s">
        <x:v>137</x:v>
      </x:c>
      <x:c r="H1303" s="0" t="s">
        <x:v>138</x:v>
      </x:c>
      <x:c r="I1303" s="0" t="s">
        <x:v>55</x:v>
      </x:c>
      <x:c r="J1303" s="0" t="s">
        <x:v>55</x:v>
      </x:c>
      <x:c r="K1303" s="0" t="s">
        <x:v>56</x:v>
      </x:c>
      <x:c r="L1303" s="0">
        <x:v>10672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178</x:v>
      </x:c>
      <x:c r="F1304" s="0" t="s">
        <x:v>179</x:v>
      </x:c>
      <x:c r="G1304" s="0" t="s">
        <x:v>139</x:v>
      </x:c>
      <x:c r="H1304" s="0" t="s">
        <x:v>140</x:v>
      </x:c>
      <x:c r="I1304" s="0" t="s">
        <x:v>55</x:v>
      </x:c>
      <x:c r="J1304" s="0" t="s">
        <x:v>55</x:v>
      </x:c>
      <x:c r="K1304" s="0" t="s">
        <x:v>56</x:v>
      </x:c>
      <x:c r="L1304" s="0">
        <x:v>2550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178</x:v>
      </x:c>
      <x:c r="F1305" s="0" t="s">
        <x:v>179</x:v>
      </x:c>
      <x:c r="G1305" s="0" t="s">
        <x:v>141</x:v>
      </x:c>
      <x:c r="H1305" s="0" t="s">
        <x:v>142</x:v>
      </x:c>
      <x:c r="I1305" s="0" t="s">
        <x:v>55</x:v>
      </x:c>
      <x:c r="J1305" s="0" t="s">
        <x:v>55</x:v>
      </x:c>
      <x:c r="K1305" s="0" t="s">
        <x:v>56</x:v>
      </x:c>
      <x:c r="L1305" s="0">
        <x:v>2957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178</x:v>
      </x:c>
      <x:c r="F1306" s="0" t="s">
        <x:v>179</x:v>
      </x:c>
      <x:c r="G1306" s="0" t="s">
        <x:v>143</x:v>
      </x:c>
      <x:c r="H1306" s="0" t="s">
        <x:v>144</x:v>
      </x:c>
      <x:c r="I1306" s="0" t="s">
        <x:v>55</x:v>
      </x:c>
      <x:c r="J1306" s="0" t="s">
        <x:v>55</x:v>
      </x:c>
      <x:c r="K1306" s="0" t="s">
        <x:v>56</x:v>
      </x:c>
      <x:c r="L1306" s="0">
        <x:v>1506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178</x:v>
      </x:c>
      <x:c r="F1307" s="0" t="s">
        <x:v>179</x:v>
      </x:c>
      <x:c r="G1307" s="0" t="s">
        <x:v>145</x:v>
      </x:c>
      <x:c r="H1307" s="0" t="s">
        <x:v>146</x:v>
      </x:c>
      <x:c r="I1307" s="0" t="s">
        <x:v>55</x:v>
      </x:c>
      <x:c r="J1307" s="0" t="s">
        <x:v>55</x:v>
      </x:c>
      <x:c r="K1307" s="0" t="s">
        <x:v>56</x:v>
      </x:c>
      <x:c r="L1307" s="0">
        <x:v>1004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178</x:v>
      </x:c>
      <x:c r="F1308" s="0" t="s">
        <x:v>179</x:v>
      </x:c>
      <x:c r="G1308" s="0" t="s">
        <x:v>147</x:v>
      </x:c>
      <x:c r="H1308" s="0" t="s">
        <x:v>148</x:v>
      </x:c>
      <x:c r="I1308" s="0" t="s">
        <x:v>55</x:v>
      </x:c>
      <x:c r="J1308" s="0" t="s">
        <x:v>55</x:v>
      </x:c>
      <x:c r="K1308" s="0" t="s">
        <x:v>56</x:v>
      </x:c>
      <x:c r="L1308" s="0">
        <x:v>502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178</x:v>
      </x:c>
      <x:c r="F1309" s="0" t="s">
        <x:v>179</x:v>
      </x:c>
      <x:c r="G1309" s="0" t="s">
        <x:v>149</x:v>
      </x:c>
      <x:c r="H1309" s="0" t="s">
        <x:v>150</x:v>
      </x:c>
      <x:c r="I1309" s="0" t="s">
        <x:v>55</x:v>
      </x:c>
      <x:c r="J1309" s="0" t="s">
        <x:v>55</x:v>
      </x:c>
      <x:c r="K1309" s="0" t="s">
        <x:v>56</x:v>
      </x:c>
      <x:c r="L1309" s="0">
        <x:v>2153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178</x:v>
      </x:c>
      <x:c r="F1310" s="0" t="s">
        <x:v>179</x:v>
      </x:c>
      <x:c r="G1310" s="0" t="s">
        <x:v>151</x:v>
      </x:c>
      <x:c r="H1310" s="0" t="s">
        <x:v>152</x:v>
      </x:c>
      <x:c r="I1310" s="0" t="s">
        <x:v>55</x:v>
      </x:c>
      <x:c r="J1310" s="0" t="s">
        <x:v>55</x:v>
      </x:c>
      <x:c r="K1310" s="0" t="s">
        <x:v>56</x:v>
      </x:c>
      <x:c r="L1310" s="0">
        <x:v>3943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178</x:v>
      </x:c>
      <x:c r="F1311" s="0" t="s">
        <x:v>179</x:v>
      </x:c>
      <x:c r="G1311" s="0" t="s">
        <x:v>153</x:v>
      </x:c>
      <x:c r="H1311" s="0" t="s">
        <x:v>154</x:v>
      </x:c>
      <x:c r="I1311" s="0" t="s">
        <x:v>55</x:v>
      </x:c>
      <x:c r="J1311" s="0" t="s">
        <x:v>55</x:v>
      </x:c>
      <x:c r="K1311" s="0" t="s">
        <x:v>56</x:v>
      </x:c>
      <x:c r="L1311" s="0">
        <x:v>2382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178</x:v>
      </x:c>
      <x:c r="F1312" s="0" t="s">
        <x:v>179</x:v>
      </x:c>
      <x:c r="G1312" s="0" t="s">
        <x:v>155</x:v>
      </x:c>
      <x:c r="H1312" s="0" t="s">
        <x:v>156</x:v>
      </x:c>
      <x:c r="I1312" s="0" t="s">
        <x:v>55</x:v>
      </x:c>
      <x:c r="J1312" s="0" t="s">
        <x:v>55</x:v>
      </x:c>
      <x:c r="K1312" s="0" t="s">
        <x:v>56</x:v>
      </x:c>
      <x:c r="L1312" s="0">
        <x:v>715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178</x:v>
      </x:c>
      <x:c r="F1313" s="0" t="s">
        <x:v>179</x:v>
      </x:c>
      <x:c r="G1313" s="0" t="s">
        <x:v>157</x:v>
      </x:c>
      <x:c r="H1313" s="0" t="s">
        <x:v>158</x:v>
      </x:c>
      <x:c r="I1313" s="0" t="s">
        <x:v>55</x:v>
      </x:c>
      <x:c r="J1313" s="0" t="s">
        <x:v>55</x:v>
      </x:c>
      <x:c r="K1313" s="0" t="s">
        <x:v>56</x:v>
      </x:c>
      <x:c r="L1313" s="0">
        <x:v>408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178</x:v>
      </x:c>
      <x:c r="F1314" s="0" t="s">
        <x:v>179</x:v>
      </x:c>
      <x:c r="G1314" s="0" t="s">
        <x:v>159</x:v>
      </x:c>
      <x:c r="H1314" s="0" t="s">
        <x:v>160</x:v>
      </x:c>
      <x:c r="I1314" s="0" t="s">
        <x:v>55</x:v>
      </x:c>
      <x:c r="J1314" s="0" t="s">
        <x:v>55</x:v>
      </x:c>
      <x:c r="K1314" s="0" t="s">
        <x:v>56</x:v>
      </x:c>
      <x:c r="L1314" s="0">
        <x:v>438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178</x:v>
      </x:c>
      <x:c r="F1315" s="0" t="s">
        <x:v>179</x:v>
      </x:c>
      <x:c r="G1315" s="0" t="s">
        <x:v>161</x:v>
      </x:c>
      <x:c r="H1315" s="0" t="s">
        <x:v>162</x:v>
      </x:c>
      <x:c r="I1315" s="0" t="s">
        <x:v>55</x:v>
      </x:c>
      <x:c r="J1315" s="0" t="s">
        <x:v>55</x:v>
      </x:c>
      <x:c r="K1315" s="0" t="s">
        <x:v>56</x:v>
      </x:c>
      <x:c r="L1315" s="0">
        <x:v>567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178</x:v>
      </x:c>
      <x:c r="F1316" s="0" t="s">
        <x:v>179</x:v>
      </x:c>
      <x:c r="G1316" s="0" t="s">
        <x:v>163</x:v>
      </x:c>
      <x:c r="H1316" s="0" t="s">
        <x:v>164</x:v>
      </x:c>
      <x:c r="I1316" s="0" t="s">
        <x:v>55</x:v>
      </x:c>
      <x:c r="J1316" s="0" t="s">
        <x:v>55</x:v>
      </x:c>
      <x:c r="K1316" s="0" t="s">
        <x:v>56</x:v>
      </x:c>
      <x:c r="L1316" s="0">
        <x:v>225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178</x:v>
      </x:c>
      <x:c r="F1317" s="0" t="s">
        <x:v>179</x:v>
      </x:c>
      <x:c r="G1317" s="0" t="s">
        <x:v>165</x:v>
      </x:c>
      <x:c r="H1317" s="0" t="s">
        <x:v>166</x:v>
      </x:c>
      <x:c r="I1317" s="0" t="s">
        <x:v>55</x:v>
      </x:c>
      <x:c r="J1317" s="0" t="s">
        <x:v>55</x:v>
      </x:c>
      <x:c r="K1317" s="0" t="s">
        <x:v>56</x:v>
      </x:c>
      <x:c r="L1317" s="0">
        <x:v>1052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178</x:v>
      </x:c>
      <x:c r="F1318" s="0" t="s">
        <x:v>179</x:v>
      </x:c>
      <x:c r="G1318" s="0" t="s">
        <x:v>167</x:v>
      </x:c>
      <x:c r="H1318" s="0" t="s">
        <x:v>168</x:v>
      </x:c>
      <x:c r="I1318" s="0" t="s">
        <x:v>55</x:v>
      </x:c>
      <x:c r="J1318" s="0" t="s">
        <x:v>55</x:v>
      </x:c>
      <x:c r="K1318" s="0" t="s">
        <x:v>56</x:v>
      </x:c>
      <x:c r="L1318" s="0">
        <x:v>358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178</x:v>
      </x:c>
      <x:c r="F1319" s="0" t="s">
        <x:v>179</x:v>
      </x:c>
      <x:c r="G1319" s="0" t="s">
        <x:v>169</x:v>
      </x:c>
      <x:c r="H1319" s="0" t="s">
        <x:v>170</x:v>
      </x:c>
      <x:c r="I1319" s="0" t="s">
        <x:v>55</x:v>
      </x:c>
      <x:c r="J1319" s="0" t="s">
        <x:v>55</x:v>
      </x:c>
      <x:c r="K1319" s="0" t="s">
        <x:v>56</x:v>
      </x:c>
      <x:c r="L1319" s="0">
        <x:v>161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178</x:v>
      </x:c>
      <x:c r="F1320" s="0" t="s">
        <x:v>179</x:v>
      </x:c>
      <x:c r="G1320" s="0" t="s">
        <x:v>171</x:v>
      </x:c>
      <x:c r="H1320" s="0" t="s">
        <x:v>172</x:v>
      </x:c>
      <x:c r="I1320" s="0" t="s">
        <x:v>55</x:v>
      </x:c>
      <x:c r="J1320" s="0" t="s">
        <x:v>55</x:v>
      </x:c>
      <x:c r="K1320" s="0" t="s">
        <x:v>56</x:v>
      </x:c>
      <x:c r="L1320" s="0">
        <x:v>5621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178</x:v>
      </x:c>
      <x:c r="F1321" s="0" t="s">
        <x:v>179</x:v>
      </x:c>
      <x:c r="G1321" s="0" t="s">
        <x:v>50</x:v>
      </x:c>
      <x:c r="H1321" s="0" t="s">
        <x:v>173</x:v>
      </x:c>
      <x:c r="I1321" s="0" t="s">
        <x:v>55</x:v>
      </x:c>
      <x:c r="J1321" s="0" t="s">
        <x:v>55</x:v>
      </x:c>
      <x:c r="K1321" s="0" t="s">
        <x:v>56</x:v>
      </x:c>
      <x:c r="L1321" s="0">
        <x:v>746328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180</x:v>
      </x:c>
      <x:c r="F1322" s="0" t="s">
        <x:v>181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3512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180</x:v>
      </x:c>
      <x:c r="F1323" s="0" t="s">
        <x:v>181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3450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180</x:v>
      </x:c>
      <x:c r="F1324" s="0" t="s">
        <x:v>181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28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180</x:v>
      </x:c>
      <x:c r="F1325" s="0" t="s">
        <x:v>181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180</x:v>
      </x:c>
      <x:c r="F1326" s="0" t="s">
        <x:v>181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180</x:v>
      </x:c>
      <x:c r="F1327" s="0" t="s">
        <x:v>181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180</x:v>
      </x:c>
      <x:c r="F1328" s="0" t="s">
        <x:v>181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690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180</x:v>
      </x:c>
      <x:c r="F1329" s="0" t="s">
        <x:v>181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468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180</x:v>
      </x:c>
      <x:c r="F1330" s="0" t="s">
        <x:v>181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331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180</x:v>
      </x:c>
      <x:c r="F1331" s="0" t="s">
        <x:v>181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180</x:v>
      </x:c>
      <x:c r="F1332" s="0" t="s">
        <x:v>181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180</x:v>
      </x:c>
      <x:c r="F1333" s="0" t="s">
        <x:v>181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180</x:v>
      </x:c>
      <x:c r="F1334" s="0" t="s">
        <x:v>181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180</x:v>
      </x:c>
      <x:c r="F1335" s="0" t="s">
        <x:v>181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180</x:v>
      </x:c>
      <x:c r="F1336" s="0" t="s">
        <x:v>181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17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180</x:v>
      </x:c>
      <x:c r="F1337" s="0" t="s">
        <x:v>181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180</x:v>
      </x:c>
      <x:c r="F1338" s="0" t="s">
        <x:v>181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180</x:v>
      </x:c>
      <x:c r="F1339" s="0" t="s">
        <x:v>181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180</x:v>
      </x:c>
      <x:c r="F1340" s="0" t="s">
        <x:v>181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180</x:v>
      </x:c>
      <x:c r="F1341" s="0" t="s">
        <x:v>181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180</x:v>
      </x:c>
      <x:c r="F1342" s="0" t="s">
        <x:v>181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180</x:v>
      </x:c>
      <x:c r="F1343" s="0" t="s">
        <x:v>181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180</x:v>
      </x:c>
      <x:c r="F1344" s="0" t="s">
        <x:v>181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180</x:v>
      </x:c>
      <x:c r="F1345" s="0" t="s">
        <x:v>181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180</x:v>
      </x:c>
      <x:c r="F1346" s="0" t="s">
        <x:v>181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180</x:v>
      </x:c>
      <x:c r="F1347" s="0" t="s">
        <x:v>181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180</x:v>
      </x:c>
      <x:c r="F1348" s="0" t="s">
        <x:v>181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180</x:v>
      </x:c>
      <x:c r="F1349" s="0" t="s">
        <x:v>181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180</x:v>
      </x:c>
      <x:c r="F1350" s="0" t="s">
        <x:v>181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180</x:v>
      </x:c>
      <x:c r="F1351" s="0" t="s">
        <x:v>181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25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180</x:v>
      </x:c>
      <x:c r="F1352" s="0" t="s">
        <x:v>181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180</x:v>
      </x:c>
      <x:c r="F1353" s="0" t="s">
        <x:v>181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180</x:v>
      </x:c>
      <x:c r="F1354" s="0" t="s">
        <x:v>181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52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180</x:v>
      </x:c>
      <x:c r="F1355" s="0" t="s">
        <x:v>181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180</x:v>
      </x:c>
      <x:c r="F1356" s="0" t="s">
        <x:v>181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13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180</x:v>
      </x:c>
      <x:c r="F1357" s="0" t="s">
        <x:v>181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180</x:v>
      </x:c>
      <x:c r="F1358" s="0" t="s">
        <x:v>181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180</x:v>
      </x:c>
      <x:c r="F1359" s="0" t="s">
        <x:v>181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51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180</x:v>
      </x:c>
      <x:c r="F1360" s="0" t="s">
        <x:v>181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180</x:v>
      </x:c>
      <x:c r="F1361" s="0" t="s">
        <x:v>181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180</x:v>
      </x:c>
      <x:c r="F1362" s="0" t="s">
        <x:v>181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27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180</x:v>
      </x:c>
      <x:c r="F1363" s="0" t="s">
        <x:v>181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57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180</x:v>
      </x:c>
      <x:c r="F1364" s="0" t="s">
        <x:v>181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180</x:v>
      </x:c>
      <x:c r="F1365" s="0" t="s">
        <x:v>181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180</x:v>
      </x:c>
      <x:c r="F1366" s="0" t="s">
        <x:v>181</x:v>
      </x:c>
      <x:c r="G1366" s="0" t="s">
        <x:v>143</x:v>
      </x:c>
      <x:c r="H1366" s="0" t="s">
        <x:v>144</x:v>
      </x:c>
      <x:c r="I1366" s="0" t="s">
        <x:v>55</x:v>
      </x:c>
      <x:c r="J1366" s="0" t="s">
        <x:v>55</x:v>
      </x:c>
      <x:c r="K1366" s="0" t="s">
        <x:v>56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180</x:v>
      </x:c>
      <x:c r="F1367" s="0" t="s">
        <x:v>181</x:v>
      </x:c>
      <x:c r="G1367" s="0" t="s">
        <x:v>145</x:v>
      </x:c>
      <x:c r="H1367" s="0" t="s">
        <x:v>146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180</x:v>
      </x:c>
      <x:c r="F1368" s="0" t="s">
        <x:v>181</x:v>
      </x:c>
      <x:c r="G1368" s="0" t="s">
        <x:v>147</x:v>
      </x:c>
      <x:c r="H1368" s="0" t="s">
        <x:v>148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180</x:v>
      </x:c>
      <x:c r="F1369" s="0" t="s">
        <x:v>181</x:v>
      </x:c>
      <x:c r="G1369" s="0" t="s">
        <x:v>149</x:v>
      </x:c>
      <x:c r="H1369" s="0" t="s">
        <x:v>150</x:v>
      </x:c>
      <x:c r="I1369" s="0" t="s">
        <x:v>55</x:v>
      </x:c>
      <x:c r="J1369" s="0" t="s">
        <x:v>55</x:v>
      </x:c>
      <x:c r="K1369" s="0" t="s">
        <x:v>56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180</x:v>
      </x:c>
      <x:c r="F1370" s="0" t="s">
        <x:v>181</x:v>
      </x:c>
      <x:c r="G1370" s="0" t="s">
        <x:v>151</x:v>
      </x:c>
      <x:c r="H1370" s="0" t="s">
        <x:v>152</x:v>
      </x:c>
      <x:c r="I1370" s="0" t="s">
        <x:v>55</x:v>
      </x:c>
      <x:c r="J1370" s="0" t="s">
        <x:v>55</x:v>
      </x:c>
      <x:c r="K1370" s="0" t="s">
        <x:v>56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180</x:v>
      </x:c>
      <x:c r="F1371" s="0" t="s">
        <x:v>181</x:v>
      </x:c>
      <x:c r="G1371" s="0" t="s">
        <x:v>153</x:v>
      </x:c>
      <x:c r="H1371" s="0" t="s">
        <x:v>154</x:v>
      </x:c>
      <x:c r="I1371" s="0" t="s">
        <x:v>55</x:v>
      </x:c>
      <x:c r="J1371" s="0" t="s">
        <x:v>55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180</x:v>
      </x:c>
      <x:c r="F1372" s="0" t="s">
        <x:v>181</x:v>
      </x:c>
      <x:c r="G1372" s="0" t="s">
        <x:v>155</x:v>
      </x:c>
      <x:c r="H1372" s="0" t="s">
        <x:v>156</x:v>
      </x:c>
      <x:c r="I1372" s="0" t="s">
        <x:v>55</x:v>
      </x:c>
      <x:c r="J1372" s="0" t="s">
        <x:v>55</x:v>
      </x:c>
      <x:c r="K1372" s="0" t="s">
        <x:v>56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180</x:v>
      </x:c>
      <x:c r="F1373" s="0" t="s">
        <x:v>181</x:v>
      </x:c>
      <x:c r="G1373" s="0" t="s">
        <x:v>157</x:v>
      </x:c>
      <x:c r="H1373" s="0" t="s">
        <x:v>158</x:v>
      </x:c>
      <x:c r="I1373" s="0" t="s">
        <x:v>55</x:v>
      </x:c>
      <x:c r="J1373" s="0" t="s">
        <x:v>55</x:v>
      </x:c>
      <x:c r="K1373" s="0" t="s">
        <x:v>56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180</x:v>
      </x:c>
      <x:c r="F1374" s="0" t="s">
        <x:v>181</x:v>
      </x:c>
      <x:c r="G1374" s="0" t="s">
        <x:v>159</x:v>
      </x:c>
      <x:c r="H1374" s="0" t="s">
        <x:v>160</x:v>
      </x:c>
      <x:c r="I1374" s="0" t="s">
        <x:v>55</x:v>
      </x:c>
      <x:c r="J1374" s="0" t="s">
        <x:v>55</x:v>
      </x:c>
      <x:c r="K1374" s="0" t="s">
        <x:v>56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180</x:v>
      </x:c>
      <x:c r="F1375" s="0" t="s">
        <x:v>181</x:v>
      </x:c>
      <x:c r="G1375" s="0" t="s">
        <x:v>161</x:v>
      </x:c>
      <x:c r="H1375" s="0" t="s">
        <x:v>162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180</x:v>
      </x:c>
      <x:c r="F1376" s="0" t="s">
        <x:v>181</x:v>
      </x:c>
      <x:c r="G1376" s="0" t="s">
        <x:v>163</x:v>
      </x:c>
      <x:c r="H1376" s="0" t="s">
        <x:v>164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180</x:v>
      </x:c>
      <x:c r="F1377" s="0" t="s">
        <x:v>181</x:v>
      </x:c>
      <x:c r="G1377" s="0" t="s">
        <x:v>165</x:v>
      </x:c>
      <x:c r="H1377" s="0" t="s">
        <x:v>166</x:v>
      </x:c>
      <x:c r="I1377" s="0" t="s">
        <x:v>55</x:v>
      </x:c>
      <x:c r="J1377" s="0" t="s">
        <x:v>55</x:v>
      </x:c>
      <x:c r="K1377" s="0" t="s">
        <x:v>56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180</x:v>
      </x:c>
      <x:c r="F1378" s="0" t="s">
        <x:v>181</x:v>
      </x:c>
      <x:c r="G1378" s="0" t="s">
        <x:v>167</x:v>
      </x:c>
      <x:c r="H1378" s="0" t="s">
        <x:v>168</x:v>
      </x:c>
      <x:c r="I1378" s="0" t="s">
        <x:v>55</x:v>
      </x:c>
      <x:c r="J1378" s="0" t="s">
        <x:v>55</x:v>
      </x:c>
      <x:c r="K1378" s="0" t="s">
        <x:v>56</x:v>
      </x:c>
      <x:c r="L1378" s="0">
        <x:v>4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180</x:v>
      </x:c>
      <x:c r="F1379" s="0" t="s">
        <x:v>181</x:v>
      </x:c>
      <x:c r="G1379" s="0" t="s">
        <x:v>169</x:v>
      </x:c>
      <x:c r="H1379" s="0" t="s">
        <x:v>170</x:v>
      </x:c>
      <x:c r="I1379" s="0" t="s">
        <x:v>55</x:v>
      </x:c>
      <x:c r="J1379" s="0" t="s">
        <x:v>55</x:v>
      </x:c>
      <x:c r="K1379" s="0" t="s">
        <x:v>56</x:v>
      </x:c>
      <x:c r="L1379" s="0">
        <x:v>3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180</x:v>
      </x:c>
      <x:c r="F1380" s="0" t="s">
        <x:v>181</x:v>
      </x:c>
      <x:c r="G1380" s="0" t="s">
        <x:v>171</x:v>
      </x:c>
      <x:c r="H1380" s="0" t="s">
        <x:v>172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180</x:v>
      </x:c>
      <x:c r="F1381" s="0" t="s">
        <x:v>181</x:v>
      </x:c>
      <x:c r="G1381" s="0" t="s">
        <x:v>50</x:v>
      </x:c>
      <x:c r="H1381" s="0" t="s">
        <x:v>173</x:v>
      </x:c>
      <x:c r="I1381" s="0" t="s">
        <x:v>55</x:v>
      </x:c>
      <x:c r="J1381" s="0" t="s">
        <x:v>55</x:v>
      </x:c>
      <x:c r="K1381" s="0" t="s">
        <x:v>56</x:v>
      </x:c>
      <x:c r="L1381" s="0">
        <x:v>4255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182</x:v>
      </x:c>
      <x:c r="F1382" s="0" t="s">
        <x:v>183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7955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182</x:v>
      </x:c>
      <x:c r="F1383" s="0" t="s">
        <x:v>183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7556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182</x:v>
      </x:c>
      <x:c r="F1384" s="0" t="s">
        <x:v>183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178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182</x:v>
      </x:c>
      <x:c r="F1385" s="0" t="s">
        <x:v>183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94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182</x:v>
      </x:c>
      <x:c r="F1386" s="0" t="s">
        <x:v>183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182</x:v>
      </x:c>
      <x:c r="F1387" s="0" t="s">
        <x:v>183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182</x:v>
      </x:c>
      <x:c r="F1388" s="0" t="s">
        <x:v>183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4967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182</x:v>
      </x:c>
      <x:c r="F1389" s="0" t="s">
        <x:v>183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3738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182</x:v>
      </x:c>
      <x:c r="F1390" s="0" t="s">
        <x:v>183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2784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182</x:v>
      </x:c>
      <x:c r="F1391" s="0" t="s">
        <x:v>183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3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182</x:v>
      </x:c>
      <x:c r="F1392" s="0" t="s">
        <x:v>183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182</x:v>
      </x:c>
      <x:c r="F1393" s="0" t="s">
        <x:v>183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9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182</x:v>
      </x:c>
      <x:c r="F1394" s="0" t="s">
        <x:v>183</x:v>
      </x:c>
      <x:c r="G1394" s="0" t="s">
        <x:v>79</x:v>
      </x:c>
      <x:c r="H1394" s="0" t="s">
        <x:v>80</x:v>
      </x:c>
      <x:c r="I1394" s="0" t="s">
        <x:v>55</x:v>
      </x:c>
      <x:c r="J1394" s="0" t="s">
        <x:v>55</x:v>
      </x:c>
      <x:c r="K1394" s="0" t="s">
        <x:v>56</x:v>
      </x:c>
      <x:c r="L1394" s="0">
        <x:v>11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182</x:v>
      </x:c>
      <x:c r="F1395" s="0" t="s">
        <x:v>183</x:v>
      </x:c>
      <x:c r="G1395" s="0" t="s">
        <x:v>81</x:v>
      </x:c>
      <x:c r="H1395" s="0" t="s">
        <x:v>82</x:v>
      </x:c>
      <x:c r="I1395" s="0" t="s">
        <x:v>55</x:v>
      </x:c>
      <x:c r="J1395" s="0" t="s">
        <x:v>55</x:v>
      </x:c>
      <x:c r="K1395" s="0" t="s">
        <x:v>56</x:v>
      </x:c>
      <x:c r="L1395" s="0">
        <x:v>32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182</x:v>
      </x:c>
      <x:c r="F1396" s="0" t="s">
        <x:v>183</x:v>
      </x:c>
      <x:c r="G1396" s="0" t="s">
        <x:v>83</x:v>
      </x:c>
      <x:c r="H1396" s="0" t="s">
        <x:v>84</x:v>
      </x:c>
      <x:c r="I1396" s="0" t="s">
        <x:v>55</x:v>
      </x:c>
      <x:c r="J1396" s="0" t="s">
        <x:v>55</x:v>
      </x:c>
      <x:c r="K1396" s="0" t="s">
        <x:v>56</x:v>
      </x:c>
      <x:c r="L1396" s="0">
        <x:v>146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182</x:v>
      </x:c>
      <x:c r="F1397" s="0" t="s">
        <x:v>183</x:v>
      </x:c>
      <x:c r="G1397" s="0" t="s">
        <x:v>85</x:v>
      </x:c>
      <x:c r="H1397" s="0" t="s">
        <x:v>86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182</x:v>
      </x:c>
      <x:c r="F1398" s="0" t="s">
        <x:v>183</x:v>
      </x:c>
      <x:c r="G1398" s="0" t="s">
        <x:v>87</x:v>
      </x:c>
      <x:c r="H1398" s="0" t="s">
        <x:v>88</x:v>
      </x:c>
      <x:c r="I1398" s="0" t="s">
        <x:v>55</x:v>
      </x:c>
      <x:c r="J1398" s="0" t="s">
        <x:v>55</x:v>
      </x:c>
      <x:c r="K1398" s="0" t="s">
        <x:v>56</x:v>
      </x:c>
      <x:c r="L1398" s="0">
        <x:v>19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182</x:v>
      </x:c>
      <x:c r="F1399" s="0" t="s">
        <x:v>183</x:v>
      </x:c>
      <x:c r="G1399" s="0" t="s">
        <x:v>89</x:v>
      </x:c>
      <x:c r="H1399" s="0" t="s">
        <x:v>90</x:v>
      </x:c>
      <x:c r="I1399" s="0" t="s">
        <x:v>55</x:v>
      </x:c>
      <x:c r="J1399" s="0" t="s">
        <x:v>55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182</x:v>
      </x:c>
      <x:c r="F1400" s="0" t="s">
        <x:v>183</x:v>
      </x:c>
      <x:c r="G1400" s="0" t="s">
        <x:v>91</x:v>
      </x:c>
      <x:c r="H1400" s="0" t="s">
        <x:v>92</x:v>
      </x:c>
      <x:c r="I1400" s="0" t="s">
        <x:v>55</x:v>
      </x:c>
      <x:c r="J1400" s="0" t="s">
        <x:v>55</x:v>
      </x:c>
      <x:c r="K1400" s="0" t="s">
        <x:v>56</x:v>
      </x:c>
      <x:c r="L1400" s="0">
        <x:v>65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182</x:v>
      </x:c>
      <x:c r="F1401" s="0" t="s">
        <x:v>183</x:v>
      </x:c>
      <x:c r="G1401" s="0" t="s">
        <x:v>93</x:v>
      </x:c>
      <x:c r="H1401" s="0" t="s">
        <x:v>94</x:v>
      </x:c>
      <x:c r="I1401" s="0" t="s">
        <x:v>55</x:v>
      </x:c>
      <x:c r="J1401" s="0" t="s">
        <x:v>55</x:v>
      </x:c>
      <x:c r="K1401" s="0" t="s">
        <x:v>56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182</x:v>
      </x:c>
      <x:c r="F1402" s="0" t="s">
        <x:v>183</x:v>
      </x:c>
      <x:c r="G1402" s="0" t="s">
        <x:v>95</x:v>
      </x:c>
      <x:c r="H1402" s="0" t="s">
        <x:v>96</x:v>
      </x:c>
      <x:c r="I1402" s="0" t="s">
        <x:v>55</x:v>
      </x:c>
      <x:c r="J1402" s="0" t="s">
        <x:v>55</x:v>
      </x:c>
      <x:c r="K1402" s="0" t="s">
        <x:v>56</x:v>
      </x:c>
      <x:c r="L1402" s="0">
        <x:v>11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182</x:v>
      </x:c>
      <x:c r="F1403" s="0" t="s">
        <x:v>183</x:v>
      </x:c>
      <x:c r="G1403" s="0" t="s">
        <x:v>97</x:v>
      </x:c>
      <x:c r="H1403" s="0" t="s">
        <x:v>98</x:v>
      </x:c>
      <x:c r="I1403" s="0" t="s">
        <x:v>55</x:v>
      </x:c>
      <x:c r="J1403" s="0" t="s">
        <x:v>55</x:v>
      </x:c>
      <x:c r="K1403" s="0" t="s">
        <x:v>56</x:v>
      </x:c>
      <x:c r="L1403" s="0">
        <x:v>16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182</x:v>
      </x:c>
      <x:c r="F1404" s="0" t="s">
        <x:v>183</x:v>
      </x:c>
      <x:c r="G1404" s="0" t="s">
        <x:v>99</x:v>
      </x:c>
      <x:c r="H1404" s="0" t="s">
        <x:v>100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182</x:v>
      </x:c>
      <x:c r="F1405" s="0" t="s">
        <x:v>183</x:v>
      </x:c>
      <x:c r="G1405" s="0" t="s">
        <x:v>101</x:v>
      </x:c>
      <x:c r="H1405" s="0" t="s">
        <x:v>102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182</x:v>
      </x:c>
      <x:c r="F1406" s="0" t="s">
        <x:v>183</x:v>
      </x:c>
      <x:c r="G1406" s="0" t="s">
        <x:v>103</x:v>
      </x:c>
      <x:c r="H1406" s="0" t="s">
        <x:v>104</x:v>
      </x:c>
      <x:c r="I1406" s="0" t="s">
        <x:v>55</x:v>
      </x:c>
      <x:c r="J1406" s="0" t="s">
        <x:v>55</x:v>
      </x:c>
      <x:c r="K1406" s="0" t="s">
        <x:v>56</x:v>
      </x:c>
      <x:c r="L1406" s="0">
        <x:v>29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182</x:v>
      </x:c>
      <x:c r="F1407" s="0" t="s">
        <x:v>183</x:v>
      </x:c>
      <x:c r="G1407" s="0" t="s">
        <x:v>105</x:v>
      </x:c>
      <x:c r="H1407" s="0" t="s">
        <x:v>106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182</x:v>
      </x:c>
      <x:c r="F1408" s="0" t="s">
        <x:v>183</x:v>
      </x:c>
      <x:c r="G1408" s="0" t="s">
        <x:v>107</x:v>
      </x:c>
      <x:c r="H1408" s="0" t="s">
        <x:v>108</x:v>
      </x:c>
      <x:c r="I1408" s="0" t="s">
        <x:v>55</x:v>
      </x:c>
      <x:c r="J1408" s="0" t="s">
        <x:v>55</x:v>
      </x:c>
      <x:c r="K1408" s="0" t="s">
        <x:v>56</x:v>
      </x:c>
      <x:c r="L1408" s="0">
        <x:v>168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182</x:v>
      </x:c>
      <x:c r="F1409" s="0" t="s">
        <x:v>183</x:v>
      </x:c>
      <x:c r="G1409" s="0" t="s">
        <x:v>109</x:v>
      </x:c>
      <x:c r="H1409" s="0" t="s">
        <x:v>110</x:v>
      </x:c>
      <x:c r="I1409" s="0" t="s">
        <x:v>55</x:v>
      </x:c>
      <x:c r="J1409" s="0" t="s">
        <x:v>55</x:v>
      </x:c>
      <x:c r="K1409" s="0" t="s">
        <x:v>56</x:v>
      </x:c>
      <x:c r="L1409" s="0">
        <x:v>211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182</x:v>
      </x:c>
      <x:c r="F1410" s="0" t="s">
        <x:v>183</x:v>
      </x:c>
      <x:c r="G1410" s="0" t="s">
        <x:v>111</x:v>
      </x:c>
      <x:c r="H1410" s="0" t="s">
        <x:v>112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182</x:v>
      </x:c>
      <x:c r="F1411" s="0" t="s">
        <x:v>183</x:v>
      </x:c>
      <x:c r="G1411" s="0" t="s">
        <x:v>113</x:v>
      </x:c>
      <x:c r="H1411" s="0" t="s">
        <x:v>114</x:v>
      </x:c>
      <x:c r="I1411" s="0" t="s">
        <x:v>55</x:v>
      </x:c>
      <x:c r="J1411" s="0" t="s">
        <x:v>55</x:v>
      </x:c>
      <x:c r="K1411" s="0" t="s">
        <x:v>56</x:v>
      </x:c>
      <x:c r="L1411" s="0">
        <x:v>153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182</x:v>
      </x:c>
      <x:c r="F1412" s="0" t="s">
        <x:v>183</x:v>
      </x:c>
      <x:c r="G1412" s="0" t="s">
        <x:v>115</x:v>
      </x:c>
      <x:c r="H1412" s="0" t="s">
        <x:v>116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182</x:v>
      </x:c>
      <x:c r="F1413" s="0" t="s">
        <x:v>183</x:v>
      </x:c>
      <x:c r="G1413" s="0" t="s">
        <x:v>117</x:v>
      </x:c>
      <x:c r="H1413" s="0" t="s">
        <x:v>118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182</x:v>
      </x:c>
      <x:c r="F1414" s="0" t="s">
        <x:v>183</x:v>
      </x:c>
      <x:c r="G1414" s="0" t="s">
        <x:v>119</x:v>
      </x:c>
      <x:c r="H1414" s="0" t="s">
        <x:v>120</x:v>
      </x:c>
      <x:c r="I1414" s="0" t="s">
        <x:v>55</x:v>
      </x:c>
      <x:c r="J1414" s="0" t="s">
        <x:v>55</x:v>
      </x:c>
      <x:c r="K1414" s="0" t="s">
        <x:v>56</x:v>
      </x:c>
      <x:c r="L1414" s="0">
        <x:v>326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182</x:v>
      </x:c>
      <x:c r="F1415" s="0" t="s">
        <x:v>183</x:v>
      </x:c>
      <x:c r="G1415" s="0" t="s">
        <x:v>121</x:v>
      </x:c>
      <x:c r="H1415" s="0" t="s">
        <x:v>122</x:v>
      </x:c>
      <x:c r="I1415" s="0" t="s">
        <x:v>55</x:v>
      </x:c>
      <x:c r="J1415" s="0" t="s">
        <x:v>55</x:v>
      </x:c>
      <x:c r="K1415" s="0" t="s">
        <x:v>56</x:v>
      </x:c>
      <x:c r="L1415" s="0">
        <x:v>51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182</x:v>
      </x:c>
      <x:c r="F1416" s="0" t="s">
        <x:v>183</x:v>
      </x:c>
      <x:c r="G1416" s="0" t="s">
        <x:v>123</x:v>
      </x:c>
      <x:c r="H1416" s="0" t="s">
        <x:v>124</x:v>
      </x:c>
      <x:c r="I1416" s="0" t="s">
        <x:v>55</x:v>
      </x:c>
      <x:c r="J1416" s="0" t="s">
        <x:v>55</x:v>
      </x:c>
      <x:c r="K1416" s="0" t="s">
        <x:v>56</x:v>
      </x:c>
      <x:c r="L1416" s="0">
        <x:v>123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182</x:v>
      </x:c>
      <x:c r="F1417" s="0" t="s">
        <x:v>183</x:v>
      </x:c>
      <x:c r="G1417" s="0" t="s">
        <x:v>125</x:v>
      </x:c>
      <x:c r="H1417" s="0" t="s">
        <x:v>126</x:v>
      </x:c>
      <x:c r="I1417" s="0" t="s">
        <x:v>55</x:v>
      </x:c>
      <x:c r="J1417" s="0" t="s">
        <x:v>55</x:v>
      </x:c>
      <x:c r="K1417" s="0" t="s">
        <x:v>56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182</x:v>
      </x:c>
      <x:c r="F1418" s="0" t="s">
        <x:v>183</x:v>
      </x:c>
      <x:c r="G1418" s="0" t="s">
        <x:v>127</x:v>
      </x:c>
      <x:c r="H1418" s="0" t="s">
        <x:v>128</x:v>
      </x:c>
      <x:c r="I1418" s="0" t="s">
        <x:v>55</x:v>
      </x:c>
      <x:c r="J1418" s="0" t="s">
        <x:v>55</x:v>
      </x:c>
      <x:c r="K1418" s="0" t="s">
        <x:v>56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182</x:v>
      </x:c>
      <x:c r="F1419" s="0" t="s">
        <x:v>183</x:v>
      </x:c>
      <x:c r="G1419" s="0" t="s">
        <x:v>129</x:v>
      </x:c>
      <x:c r="H1419" s="0" t="s">
        <x:v>130</x:v>
      </x:c>
      <x:c r="I1419" s="0" t="s">
        <x:v>55</x:v>
      </x:c>
      <x:c r="J1419" s="0" t="s">
        <x:v>55</x:v>
      </x:c>
      <x:c r="K1419" s="0" t="s">
        <x:v>56</x:v>
      </x:c>
      <x:c r="L1419" s="0">
        <x:v>205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182</x:v>
      </x:c>
      <x:c r="F1420" s="0" t="s">
        <x:v>183</x:v>
      </x:c>
      <x:c r="G1420" s="0" t="s">
        <x:v>131</x:v>
      </x:c>
      <x:c r="H1420" s="0" t="s">
        <x:v>132</x:v>
      </x:c>
      <x:c r="I1420" s="0" t="s">
        <x:v>55</x:v>
      </x:c>
      <x:c r="J1420" s="0" t="s">
        <x:v>55</x:v>
      </x:c>
      <x:c r="K1420" s="0" t="s">
        <x:v>56</x:v>
      </x:c>
      <x:c r="L1420" s="0">
        <x:v>49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182</x:v>
      </x:c>
      <x:c r="F1421" s="0" t="s">
        <x:v>183</x:v>
      </x:c>
      <x:c r="G1421" s="0" t="s">
        <x:v>133</x:v>
      </x:c>
      <x:c r="H1421" s="0" t="s">
        <x:v>134</x:v>
      </x:c>
      <x:c r="I1421" s="0" t="s">
        <x:v>55</x:v>
      </x:c>
      <x:c r="J1421" s="0" t="s">
        <x:v>55</x:v>
      </x:c>
      <x:c r="K1421" s="0" t="s">
        <x:v>56</x:v>
      </x:c>
      <x:c r="L1421" s="0">
        <x:v>115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182</x:v>
      </x:c>
      <x:c r="F1422" s="0" t="s">
        <x:v>183</x:v>
      </x:c>
      <x:c r="G1422" s="0" t="s">
        <x:v>135</x:v>
      </x:c>
      <x:c r="H1422" s="0" t="s">
        <x:v>136</x:v>
      </x:c>
      <x:c r="I1422" s="0" t="s">
        <x:v>55</x:v>
      </x:c>
      <x:c r="J1422" s="0" t="s">
        <x:v>55</x:v>
      </x:c>
      <x:c r="K1422" s="0" t="s">
        <x:v>56</x:v>
      </x:c>
      <x:c r="L1422" s="0">
        <x:v>41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182</x:v>
      </x:c>
      <x:c r="F1423" s="0" t="s">
        <x:v>183</x:v>
      </x:c>
      <x:c r="G1423" s="0" t="s">
        <x:v>137</x:v>
      </x:c>
      <x:c r="H1423" s="0" t="s">
        <x:v>138</x:v>
      </x:c>
      <x:c r="I1423" s="0" t="s">
        <x:v>55</x:v>
      </x:c>
      <x:c r="J1423" s="0" t="s">
        <x:v>55</x:v>
      </x:c>
      <x:c r="K1423" s="0" t="s">
        <x:v>56</x:v>
      </x:c>
      <x:c r="L1423" s="0">
        <x:v>161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182</x:v>
      </x:c>
      <x:c r="F1424" s="0" t="s">
        <x:v>183</x:v>
      </x:c>
      <x:c r="G1424" s="0" t="s">
        <x:v>139</x:v>
      </x:c>
      <x:c r="H1424" s="0" t="s">
        <x:v>140</x:v>
      </x:c>
      <x:c r="I1424" s="0" t="s">
        <x:v>55</x:v>
      </x:c>
      <x:c r="J1424" s="0" t="s">
        <x:v>55</x:v>
      </x:c>
      <x:c r="K1424" s="0" t="s">
        <x:v>56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182</x:v>
      </x:c>
      <x:c r="F1425" s="0" t="s">
        <x:v>183</x:v>
      </x:c>
      <x:c r="G1425" s="0" t="s">
        <x:v>141</x:v>
      </x:c>
      <x:c r="H1425" s="0" t="s">
        <x:v>142</x:v>
      </x:c>
      <x:c r="I1425" s="0" t="s">
        <x:v>55</x:v>
      </x:c>
      <x:c r="J1425" s="0" t="s">
        <x:v>55</x:v>
      </x:c>
      <x:c r="K1425" s="0" t="s">
        <x:v>56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182</x:v>
      </x:c>
      <x:c r="F1426" s="0" t="s">
        <x:v>183</x:v>
      </x:c>
      <x:c r="G1426" s="0" t="s">
        <x:v>143</x:v>
      </x:c>
      <x:c r="H1426" s="0" t="s">
        <x:v>144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182</x:v>
      </x:c>
      <x:c r="F1427" s="0" t="s">
        <x:v>183</x:v>
      </x:c>
      <x:c r="G1427" s="0" t="s">
        <x:v>145</x:v>
      </x:c>
      <x:c r="H1427" s="0" t="s">
        <x:v>146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182</x:v>
      </x:c>
      <x:c r="F1428" s="0" t="s">
        <x:v>183</x:v>
      </x:c>
      <x:c r="G1428" s="0" t="s">
        <x:v>147</x:v>
      </x:c>
      <x:c r="H1428" s="0" t="s">
        <x:v>148</x:v>
      </x:c>
      <x:c r="I1428" s="0" t="s">
        <x:v>55</x:v>
      </x:c>
      <x:c r="J1428" s="0" t="s">
        <x:v>55</x:v>
      </x:c>
      <x:c r="K1428" s="0" t="s">
        <x:v>56</x:v>
      </x:c>
      <x:c r="L1428" s="0">
        <x:v>11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182</x:v>
      </x:c>
      <x:c r="F1429" s="0" t="s">
        <x:v>183</x:v>
      </x:c>
      <x:c r="G1429" s="0" t="s">
        <x:v>149</x:v>
      </x:c>
      <x:c r="H1429" s="0" t="s">
        <x:v>150</x:v>
      </x:c>
      <x:c r="I1429" s="0" t="s">
        <x:v>55</x:v>
      </x:c>
      <x:c r="J1429" s="0" t="s">
        <x:v>55</x:v>
      </x:c>
      <x:c r="K1429" s="0" t="s">
        <x:v>56</x:v>
      </x:c>
      <x:c r="L1429" s="0">
        <x:v>73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182</x:v>
      </x:c>
      <x:c r="F1430" s="0" t="s">
        <x:v>183</x:v>
      </x:c>
      <x:c r="G1430" s="0" t="s">
        <x:v>151</x:v>
      </x:c>
      <x:c r="H1430" s="0" t="s">
        <x:v>152</x:v>
      </x:c>
      <x:c r="I1430" s="0" t="s">
        <x:v>55</x:v>
      </x:c>
      <x:c r="J1430" s="0" t="s">
        <x:v>55</x:v>
      </x:c>
      <x:c r="K1430" s="0" t="s">
        <x:v>56</x:v>
      </x:c>
      <x:c r="L1430" s="0">
        <x:v>389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182</x:v>
      </x:c>
      <x:c r="F1431" s="0" t="s">
        <x:v>183</x:v>
      </x:c>
      <x:c r="G1431" s="0" t="s">
        <x:v>153</x:v>
      </x:c>
      <x:c r="H1431" s="0" t="s">
        <x:v>154</x:v>
      </x:c>
      <x:c r="I1431" s="0" t="s">
        <x:v>55</x:v>
      </x:c>
      <x:c r="J1431" s="0" t="s">
        <x:v>55</x:v>
      </x:c>
      <x:c r="K1431" s="0" t="s">
        <x:v>56</x:v>
      </x:c>
      <x:c r="L1431" s="0">
        <x:v>279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182</x:v>
      </x:c>
      <x:c r="F1432" s="0" t="s">
        <x:v>183</x:v>
      </x:c>
      <x:c r="G1432" s="0" t="s">
        <x:v>155</x:v>
      </x:c>
      <x:c r="H1432" s="0" t="s">
        <x:v>156</x:v>
      </x:c>
      <x:c r="I1432" s="0" t="s">
        <x:v>55</x:v>
      </x:c>
      <x:c r="J1432" s="0" t="s">
        <x:v>55</x:v>
      </x:c>
      <x:c r="K1432" s="0" t="s">
        <x:v>56</x:v>
      </x:c>
      <x:c r="L1432" s="0">
        <x:v>48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182</x:v>
      </x:c>
      <x:c r="F1433" s="0" t="s">
        <x:v>183</x:v>
      </x:c>
      <x:c r="G1433" s="0" t="s">
        <x:v>157</x:v>
      </x:c>
      <x:c r="H1433" s="0" t="s">
        <x:v>158</x:v>
      </x:c>
      <x:c r="I1433" s="0" t="s">
        <x:v>55</x:v>
      </x:c>
      <x:c r="J1433" s="0" t="s">
        <x:v>55</x:v>
      </x:c>
      <x:c r="K1433" s="0" t="s">
        <x:v>56</x:v>
      </x:c>
      <x:c r="L1433" s="0">
        <x:v>36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182</x:v>
      </x:c>
      <x:c r="F1434" s="0" t="s">
        <x:v>183</x:v>
      </x:c>
      <x:c r="G1434" s="0" t="s">
        <x:v>159</x:v>
      </x:c>
      <x:c r="H1434" s="0" t="s">
        <x:v>160</x:v>
      </x:c>
      <x:c r="I1434" s="0" t="s">
        <x:v>55</x:v>
      </x:c>
      <x:c r="J1434" s="0" t="s">
        <x:v>55</x:v>
      </x:c>
      <x:c r="K1434" s="0" t="s">
        <x:v>56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182</x:v>
      </x:c>
      <x:c r="F1435" s="0" t="s">
        <x:v>183</x:v>
      </x:c>
      <x:c r="G1435" s="0" t="s">
        <x:v>161</x:v>
      </x:c>
      <x:c r="H1435" s="0" t="s">
        <x:v>162</x:v>
      </x:c>
      <x:c r="I1435" s="0" t="s">
        <x:v>55</x:v>
      </x:c>
      <x:c r="J1435" s="0" t="s">
        <x:v>55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182</x:v>
      </x:c>
      <x:c r="F1436" s="0" t="s">
        <x:v>183</x:v>
      </x:c>
      <x:c r="G1436" s="0" t="s">
        <x:v>163</x:v>
      </x:c>
      <x:c r="H1436" s="0" t="s">
        <x:v>164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182</x:v>
      </x:c>
      <x:c r="F1437" s="0" t="s">
        <x:v>183</x:v>
      </x:c>
      <x:c r="G1437" s="0" t="s">
        <x:v>165</x:v>
      </x:c>
      <x:c r="H1437" s="0" t="s">
        <x:v>166</x:v>
      </x:c>
      <x:c r="I1437" s="0" t="s">
        <x:v>55</x:v>
      </x:c>
      <x:c r="J1437" s="0" t="s">
        <x:v>55</x:v>
      </x:c>
      <x:c r="K1437" s="0" t="s">
        <x:v>56</x:v>
      </x:c>
      <x:c r="L1437" s="0">
        <x:v>47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182</x:v>
      </x:c>
      <x:c r="F1438" s="0" t="s">
        <x:v>183</x:v>
      </x:c>
      <x:c r="G1438" s="0" t="s">
        <x:v>167</x:v>
      </x:c>
      <x:c r="H1438" s="0" t="s">
        <x:v>168</x:v>
      </x:c>
      <x:c r="I1438" s="0" t="s">
        <x:v>55</x:v>
      </x:c>
      <x:c r="J1438" s="0" t="s">
        <x:v>55</x:v>
      </x:c>
      <x:c r="K1438" s="0" t="s">
        <x:v>56</x:v>
      </x:c>
      <x:c r="L1438" s="0">
        <x:v>32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182</x:v>
      </x:c>
      <x:c r="F1439" s="0" t="s">
        <x:v>183</x:v>
      </x:c>
      <x:c r="G1439" s="0" t="s">
        <x:v>169</x:v>
      </x:c>
      <x:c r="H1439" s="0" t="s">
        <x:v>170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182</x:v>
      </x:c>
      <x:c r="F1440" s="0" t="s">
        <x:v>183</x:v>
      </x:c>
      <x:c r="G1440" s="0" t="s">
        <x:v>171</x:v>
      </x:c>
      <x:c r="H1440" s="0" t="s">
        <x:v>172</x:v>
      </x:c>
      <x:c r="I1440" s="0" t="s">
        <x:v>55</x:v>
      </x:c>
      <x:c r="J1440" s="0" t="s">
        <x:v>55</x:v>
      </x:c>
      <x:c r="K1440" s="0" t="s">
        <x:v>56</x:v>
      </x:c>
      <x:c r="L1440" s="0">
        <x:v>50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182</x:v>
      </x:c>
      <x:c r="F1441" s="0" t="s">
        <x:v>183</x:v>
      </x:c>
      <x:c r="G1441" s="0" t="s">
        <x:v>50</x:v>
      </x:c>
      <x:c r="H1441" s="0" t="s">
        <x:v>173</x:v>
      </x:c>
      <x:c r="I1441" s="0" t="s">
        <x:v>55</x:v>
      </x:c>
      <x:c r="J1441" s="0" t="s">
        <x:v>55</x:v>
      </x:c>
      <x:c r="K1441" s="0" t="s">
        <x:v>56</x:v>
      </x:c>
      <x:c r="L1441" s="0">
        <x:v>12978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184</x:v>
      </x:c>
      <x:c r="F1442" s="0" t="s">
        <x:v>185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55032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184</x:v>
      </x:c>
      <x:c r="F1443" s="0" t="s">
        <x:v>185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54396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184</x:v>
      </x:c>
      <x:c r="F1444" s="0" t="s">
        <x:v>185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305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184</x:v>
      </x:c>
      <x:c r="F1445" s="0" t="s">
        <x:v>185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149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184</x:v>
      </x:c>
      <x:c r="F1446" s="0" t="s">
        <x:v>185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184</x:v>
      </x:c>
      <x:c r="F1447" s="0" t="s">
        <x:v>185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184</x:v>
      </x:c>
      <x:c r="F1448" s="0" t="s">
        <x:v>185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5481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184</x:v>
      </x:c>
      <x:c r="F1449" s="0" t="s">
        <x:v>185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3415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184</x:v>
      </x:c>
      <x:c r="F1450" s="0" t="s">
        <x:v>185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2339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184</x:v>
      </x:c>
      <x:c r="F1451" s="0" t="s">
        <x:v>185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184</x:v>
      </x:c>
      <x:c r="F1452" s="0" t="s">
        <x:v>185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184</x:v>
      </x:c>
      <x:c r="F1453" s="0" t="s">
        <x:v>185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184</x:v>
      </x:c>
      <x:c r="F1454" s="0" t="s">
        <x:v>185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8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86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184</x:v>
      </x:c>
      <x:c r="F1456" s="0" t="s">
        <x:v>185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184</x:v>
      </x:c>
      <x:c r="F1457" s="0" t="s">
        <x:v>185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184</x:v>
      </x:c>
      <x:c r="F1458" s="0" t="s">
        <x:v>185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60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184</x:v>
      </x:c>
      <x:c r="F1459" s="0" t="s">
        <x:v>185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184</x:v>
      </x:c>
      <x:c r="F1460" s="0" t="s">
        <x:v>185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184</x:v>
      </x:c>
      <x:c r="F1461" s="0" t="s">
        <x:v>185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184</x:v>
      </x:c>
      <x:c r="F1462" s="0" t="s">
        <x:v>185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44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184</x:v>
      </x:c>
      <x:c r="F1463" s="0" t="s">
        <x:v>185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184</x:v>
      </x:c>
      <x:c r="F1464" s="0" t="s">
        <x:v>185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184</x:v>
      </x:c>
      <x:c r="F1465" s="0" t="s">
        <x:v>185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184</x:v>
      </x:c>
      <x:c r="F1466" s="0" t="s">
        <x:v>185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184</x:v>
      </x:c>
      <x:c r="F1467" s="0" t="s">
        <x:v>185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184</x:v>
      </x:c>
      <x:c r="F1468" s="0" t="s">
        <x:v>185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161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184</x:v>
      </x:c>
      <x:c r="F1469" s="0" t="s">
        <x:v>185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188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184</x:v>
      </x:c>
      <x:c r="F1470" s="0" t="s">
        <x:v>185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184</x:v>
      </x:c>
      <x:c r="F1471" s="0" t="s">
        <x:v>185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182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184</x:v>
      </x:c>
      <x:c r="F1472" s="0" t="s">
        <x:v>185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184</x:v>
      </x:c>
      <x:c r="F1473" s="0" t="s">
        <x:v>185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184</x:v>
      </x:c>
      <x:c r="F1474" s="0" t="s">
        <x:v>185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265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184</x:v>
      </x:c>
      <x:c r="F1475" s="0" t="s">
        <x:v>185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184</x:v>
      </x:c>
      <x:c r="F1476" s="0" t="s">
        <x:v>185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63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184</x:v>
      </x:c>
      <x:c r="F1477" s="0" t="s">
        <x:v>185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184</x:v>
      </x:c>
      <x:c r="F1478" s="0" t="s">
        <x:v>185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87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184</x:v>
      </x:c>
      <x:c r="F1479" s="0" t="s">
        <x:v>185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986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184</x:v>
      </x:c>
      <x:c r="F1480" s="0" t="s">
        <x:v>185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627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184</x:v>
      </x:c>
      <x:c r="F1481" s="0" t="s">
        <x:v>185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92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184</x:v>
      </x:c>
      <x:c r="F1482" s="0" t="s">
        <x:v>185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267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184</x:v>
      </x:c>
      <x:c r="F1483" s="0" t="s">
        <x:v>185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362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184</x:v>
      </x:c>
      <x:c r="F1484" s="0" t="s">
        <x:v>185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184</x:v>
      </x:c>
      <x:c r="F1485" s="0" t="s">
        <x:v>185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184</x:v>
      </x:c>
      <x:c r="F1486" s="0" t="s">
        <x:v>185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184</x:v>
      </x:c>
      <x:c r="F1487" s="0" t="s">
        <x:v>185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16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184</x:v>
      </x:c>
      <x:c r="F1488" s="0" t="s">
        <x:v>185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11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184</x:v>
      </x:c>
      <x:c r="F1489" s="0" t="s">
        <x:v>185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86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184</x:v>
      </x:c>
      <x:c r="F1490" s="0" t="s">
        <x:v>185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258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184</x:v>
      </x:c>
      <x:c r="F1491" s="0" t="s">
        <x:v>185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156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184</x:v>
      </x:c>
      <x:c r="F1492" s="0" t="s">
        <x:v>185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35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184</x:v>
      </x:c>
      <x:c r="F1493" s="0" t="s">
        <x:v>185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184</x:v>
      </x:c>
      <x:c r="F1494" s="0" t="s">
        <x:v>185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184</x:v>
      </x:c>
      <x:c r="F1495" s="0" t="s">
        <x:v>185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29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184</x:v>
      </x:c>
      <x:c r="F1496" s="0" t="s">
        <x:v>185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124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22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184</x:v>
      </x:c>
      <x:c r="F1499" s="0" t="s">
        <x:v>185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184</x:v>
      </x:c>
      <x:c r="F1500" s="0" t="s">
        <x:v>185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588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184</x:v>
      </x:c>
      <x:c r="F1501" s="0" t="s">
        <x:v>185</x:v>
      </x:c>
      <x:c r="G1501" s="0" t="s">
        <x:v>50</x:v>
      </x:c>
      <x:c r="H1501" s="0" t="s">
        <x:v>173</x:v>
      </x:c>
      <x:c r="I1501" s="0" t="s">
        <x:v>55</x:v>
      </x:c>
      <x:c r="J1501" s="0" t="s">
        <x:v>55</x:v>
      </x:c>
      <x:c r="K1501" s="0" t="s">
        <x:v>56</x:v>
      </x:c>
      <x:c r="L1501" s="0">
        <x:v>61117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186</x:v>
      </x:c>
      <x:c r="F1502" s="0" t="s">
        <x:v>187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22728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186</x:v>
      </x:c>
      <x:c r="F1503" s="0" t="s">
        <x:v>187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22157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186</x:v>
      </x:c>
      <x:c r="F1504" s="0" t="s">
        <x:v>187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231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186</x:v>
      </x:c>
      <x:c r="F1505" s="0" t="s">
        <x:v>187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162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186</x:v>
      </x:c>
      <x:c r="F1506" s="0" t="s">
        <x:v>187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41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186</x:v>
      </x:c>
      <x:c r="F1507" s="0" t="s">
        <x:v>187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186</x:v>
      </x:c>
      <x:c r="F1508" s="0" t="s">
        <x:v>187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7788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186</x:v>
      </x:c>
      <x:c r="F1509" s="0" t="s">
        <x:v>187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6310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186</x:v>
      </x:c>
      <x:c r="F1510" s="0" t="s">
        <x:v>187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2991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186</x:v>
      </x:c>
      <x:c r="F1511" s="0" t="s">
        <x:v>187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186</x:v>
      </x:c>
      <x:c r="F1512" s="0" t="s">
        <x:v>187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186</x:v>
      </x:c>
      <x:c r="F1513" s="0" t="s">
        <x:v>187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15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186</x:v>
      </x:c>
      <x:c r="F1514" s="0" t="s">
        <x:v>187</x:v>
      </x:c>
      <x:c r="G1514" s="0" t="s">
        <x:v>79</x:v>
      </x:c>
      <x:c r="H1514" s="0" t="s">
        <x:v>80</x:v>
      </x:c>
      <x:c r="I1514" s="0" t="s">
        <x:v>55</x:v>
      </x:c>
      <x:c r="J1514" s="0" t="s">
        <x:v>55</x:v>
      </x:c>
      <x:c r="K1514" s="0" t="s">
        <x:v>56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186</x:v>
      </x:c>
      <x:c r="F1515" s="0" t="s">
        <x:v>187</x:v>
      </x:c>
      <x:c r="G1515" s="0" t="s">
        <x:v>81</x:v>
      </x:c>
      <x:c r="H1515" s="0" t="s">
        <x:v>82</x:v>
      </x:c>
      <x:c r="I1515" s="0" t="s">
        <x:v>55</x:v>
      </x:c>
      <x:c r="J1515" s="0" t="s">
        <x:v>55</x:v>
      </x:c>
      <x:c r="K1515" s="0" t="s">
        <x:v>56</x:v>
      </x:c>
      <x:c r="L1515" s="0">
        <x:v>97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186</x:v>
      </x:c>
      <x:c r="F1516" s="0" t="s">
        <x:v>187</x:v>
      </x:c>
      <x:c r="G1516" s="0" t="s">
        <x:v>83</x:v>
      </x:c>
      <x:c r="H1516" s="0" t="s">
        <x:v>84</x:v>
      </x:c>
      <x:c r="I1516" s="0" t="s">
        <x:v>55</x:v>
      </x:c>
      <x:c r="J1516" s="0" t="s">
        <x:v>55</x:v>
      </x:c>
      <x:c r="K1516" s="0" t="s">
        <x:v>56</x:v>
      </x:c>
      <x:c r="L1516" s="0">
        <x:v>288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186</x:v>
      </x:c>
      <x:c r="F1517" s="0" t="s">
        <x:v>187</x:v>
      </x:c>
      <x:c r="G1517" s="0" t="s">
        <x:v>85</x:v>
      </x:c>
      <x:c r="H1517" s="0" t="s">
        <x:v>86</x:v>
      </x:c>
      <x:c r="I1517" s="0" t="s">
        <x:v>55</x:v>
      </x:c>
      <x:c r="J1517" s="0" t="s">
        <x:v>55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186</x:v>
      </x:c>
      <x:c r="F1518" s="0" t="s">
        <x:v>187</x:v>
      </x:c>
      <x:c r="G1518" s="0" t="s">
        <x:v>87</x:v>
      </x:c>
      <x:c r="H1518" s="0" t="s">
        <x:v>88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186</x:v>
      </x:c>
      <x:c r="F1519" s="0" t="s">
        <x:v>187</x:v>
      </x:c>
      <x:c r="G1519" s="0" t="s">
        <x:v>89</x:v>
      </x:c>
      <x:c r="H1519" s="0" t="s">
        <x:v>90</x:v>
      </x:c>
      <x:c r="I1519" s="0" t="s">
        <x:v>55</x:v>
      </x:c>
      <x:c r="J1519" s="0" t="s">
        <x:v>55</x:v>
      </x:c>
      <x:c r="K1519" s="0" t="s">
        <x:v>56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186</x:v>
      </x:c>
      <x:c r="F1520" s="0" t="s">
        <x:v>187</x:v>
      </x:c>
      <x:c r="G1520" s="0" t="s">
        <x:v>91</x:v>
      </x:c>
      <x:c r="H1520" s="0" t="s">
        <x:v>92</x:v>
      </x:c>
      <x:c r="I1520" s="0" t="s">
        <x:v>55</x:v>
      </x:c>
      <x:c r="J1520" s="0" t="s">
        <x:v>55</x:v>
      </x:c>
      <x:c r="K1520" s="0" t="s">
        <x:v>56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186</x:v>
      </x:c>
      <x:c r="F1521" s="0" t="s">
        <x:v>187</x:v>
      </x:c>
      <x:c r="G1521" s="0" t="s">
        <x:v>93</x:v>
      </x:c>
      <x:c r="H1521" s="0" t="s">
        <x:v>94</x:v>
      </x:c>
      <x:c r="I1521" s="0" t="s">
        <x:v>55</x:v>
      </x:c>
      <x:c r="J1521" s="0" t="s">
        <x:v>55</x:v>
      </x:c>
      <x:c r="K1521" s="0" t="s">
        <x:v>56</x:v>
      </x:c>
      <x:c r="L1521" s="0">
        <x:v>39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186</x:v>
      </x:c>
      <x:c r="F1522" s="0" t="s">
        <x:v>187</x:v>
      </x:c>
      <x:c r="G1522" s="0" t="s">
        <x:v>95</x:v>
      </x:c>
      <x:c r="H1522" s="0" t="s">
        <x:v>96</x:v>
      </x:c>
      <x:c r="I1522" s="0" t="s">
        <x:v>55</x:v>
      </x:c>
      <x:c r="J1522" s="0" t="s">
        <x:v>55</x:v>
      </x:c>
      <x:c r="K1522" s="0" t="s">
        <x:v>56</x:v>
      </x:c>
      <x:c r="L1522" s="0">
        <x:v>37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186</x:v>
      </x:c>
      <x:c r="F1523" s="0" t="s">
        <x:v>187</x:v>
      </x:c>
      <x:c r="G1523" s="0" t="s">
        <x:v>97</x:v>
      </x:c>
      <x:c r="H1523" s="0" t="s">
        <x:v>98</x:v>
      </x:c>
      <x:c r="I1523" s="0" t="s">
        <x:v>55</x:v>
      </x:c>
      <x:c r="J1523" s="0" t="s">
        <x:v>55</x:v>
      </x:c>
      <x:c r="K1523" s="0" t="s">
        <x:v>56</x:v>
      </x:c>
      <x:c r="L1523" s="0">
        <x:v>24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186</x:v>
      </x:c>
      <x:c r="F1524" s="0" t="s">
        <x:v>187</x:v>
      </x:c>
      <x:c r="G1524" s="0" t="s">
        <x:v>99</x:v>
      </x:c>
      <x:c r="H1524" s="0" t="s">
        <x:v>100</x:v>
      </x:c>
      <x:c r="I1524" s="0" t="s">
        <x:v>55</x:v>
      </x:c>
      <x:c r="J1524" s="0" t="s">
        <x:v>55</x:v>
      </x:c>
      <x:c r="K1524" s="0" t="s">
        <x:v>56</x:v>
      </x:c>
      <x:c r="L1524" s="0">
        <x:v>4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186</x:v>
      </x:c>
      <x:c r="F1525" s="0" t="s">
        <x:v>187</x:v>
      </x:c>
      <x:c r="G1525" s="0" t="s">
        <x:v>101</x:v>
      </x:c>
      <x:c r="H1525" s="0" t="s">
        <x:v>102</x:v>
      </x:c>
      <x:c r="I1525" s="0" t="s">
        <x:v>55</x:v>
      </x:c>
      <x:c r="J1525" s="0" t="s">
        <x:v>55</x:v>
      </x:c>
      <x:c r="K1525" s="0" t="s">
        <x:v>56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186</x:v>
      </x:c>
      <x:c r="F1526" s="0" t="s">
        <x:v>187</x:v>
      </x:c>
      <x:c r="G1526" s="0" t="s">
        <x:v>103</x:v>
      </x:c>
      <x:c r="H1526" s="0" t="s">
        <x:v>104</x:v>
      </x:c>
      <x:c r="I1526" s="0" t="s">
        <x:v>55</x:v>
      </x:c>
      <x:c r="J1526" s="0" t="s">
        <x:v>55</x:v>
      </x:c>
      <x:c r="K1526" s="0" t="s">
        <x:v>56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186</x:v>
      </x:c>
      <x:c r="F1527" s="0" t="s">
        <x:v>187</x:v>
      </x:c>
      <x:c r="G1527" s="0" t="s">
        <x:v>105</x:v>
      </x:c>
      <x:c r="H1527" s="0" t="s">
        <x:v>106</x:v>
      </x:c>
      <x:c r="I1527" s="0" t="s">
        <x:v>55</x:v>
      </x:c>
      <x:c r="J1527" s="0" t="s">
        <x:v>55</x:v>
      </x:c>
      <x:c r="K1527" s="0" t="s">
        <x:v>56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186</x:v>
      </x:c>
      <x:c r="F1528" s="0" t="s">
        <x:v>187</x:v>
      </x:c>
      <x:c r="G1528" s="0" t="s">
        <x:v>107</x:v>
      </x:c>
      <x:c r="H1528" s="0" t="s">
        <x:v>108</x:v>
      </x:c>
      <x:c r="I1528" s="0" t="s">
        <x:v>55</x:v>
      </x:c>
      <x:c r="J1528" s="0" t="s">
        <x:v>55</x:v>
      </x:c>
      <x:c r="K1528" s="0" t="s">
        <x:v>56</x:v>
      </x:c>
      <x:c r="L1528" s="0">
        <x:v>696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186</x:v>
      </x:c>
      <x:c r="F1529" s="0" t="s">
        <x:v>187</x:v>
      </x:c>
      <x:c r="G1529" s="0" t="s">
        <x:v>109</x:v>
      </x:c>
      <x:c r="H1529" s="0" t="s">
        <x:v>110</x:v>
      </x:c>
      <x:c r="I1529" s="0" t="s">
        <x:v>55</x:v>
      </x:c>
      <x:c r="J1529" s="0" t="s">
        <x:v>55</x:v>
      </x:c>
      <x:c r="K1529" s="0" t="s">
        <x:v>56</x:v>
      </x:c>
      <x:c r="L1529" s="0">
        <x:v>1023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186</x:v>
      </x:c>
      <x:c r="F1530" s="0" t="s">
        <x:v>187</x:v>
      </x:c>
      <x:c r="G1530" s="0" t="s">
        <x:v>111</x:v>
      </x:c>
      <x:c r="H1530" s="0" t="s">
        <x:v>112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186</x:v>
      </x:c>
      <x:c r="F1531" s="0" t="s">
        <x:v>187</x:v>
      </x:c>
      <x:c r="G1531" s="0" t="s">
        <x:v>113</x:v>
      </x:c>
      <x:c r="H1531" s="0" t="s">
        <x:v>114</x:v>
      </x:c>
      <x:c r="I1531" s="0" t="s">
        <x:v>55</x:v>
      </x:c>
      <x:c r="J1531" s="0" t="s">
        <x:v>55</x:v>
      </x:c>
      <x:c r="K1531" s="0" t="s">
        <x:v>56</x:v>
      </x:c>
      <x:c r="L1531" s="0">
        <x:v>592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186</x:v>
      </x:c>
      <x:c r="F1532" s="0" t="s">
        <x:v>187</x:v>
      </x:c>
      <x:c r="G1532" s="0" t="s">
        <x:v>115</x:v>
      </x:c>
      <x:c r="H1532" s="0" t="s">
        <x:v>116</x:v>
      </x:c>
      <x:c r="I1532" s="0" t="s">
        <x:v>55</x:v>
      </x:c>
      <x:c r="J1532" s="0" t="s">
        <x:v>55</x:v>
      </x:c>
      <x:c r="K1532" s="0" t="s">
        <x:v>56</x:v>
      </x:c>
      <x:c r="L1532" s="0">
        <x:v>102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186</x:v>
      </x:c>
      <x:c r="F1533" s="0" t="s">
        <x:v>187</x:v>
      </x:c>
      <x:c r="G1533" s="0" t="s">
        <x:v>117</x:v>
      </x:c>
      <x:c r="H1533" s="0" t="s">
        <x:v>118</x:v>
      </x:c>
      <x:c r="I1533" s="0" t="s">
        <x:v>55</x:v>
      </x:c>
      <x:c r="J1533" s="0" t="s">
        <x:v>55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186</x:v>
      </x:c>
      <x:c r="F1534" s="0" t="s">
        <x:v>187</x:v>
      </x:c>
      <x:c r="G1534" s="0" t="s">
        <x:v>119</x:v>
      </x:c>
      <x:c r="H1534" s="0" t="s">
        <x:v>120</x:v>
      </x:c>
      <x:c r="I1534" s="0" t="s">
        <x:v>55</x:v>
      </x:c>
      <x:c r="J1534" s="0" t="s">
        <x:v>55</x:v>
      </x:c>
      <x:c r="K1534" s="0" t="s">
        <x:v>56</x:v>
      </x:c>
      <x:c r="L1534" s="0">
        <x:v>470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186</x:v>
      </x:c>
      <x:c r="F1535" s="0" t="s">
        <x:v>187</x:v>
      </x:c>
      <x:c r="G1535" s="0" t="s">
        <x:v>121</x:v>
      </x:c>
      <x:c r="H1535" s="0" t="s">
        <x:v>122</x:v>
      </x:c>
      <x:c r="I1535" s="0" t="s">
        <x:v>55</x:v>
      </x:c>
      <x:c r="J1535" s="0" t="s">
        <x:v>55</x:v>
      </x:c>
      <x:c r="K1535" s="0" t="s">
        <x:v>56</x:v>
      </x:c>
      <x:c r="L1535" s="0">
        <x:v>101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186</x:v>
      </x:c>
      <x:c r="F1536" s="0" t="s">
        <x:v>187</x:v>
      </x:c>
      <x:c r="G1536" s="0" t="s">
        <x:v>123</x:v>
      </x:c>
      <x:c r="H1536" s="0" t="s">
        <x:v>124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186</x:v>
      </x:c>
      <x:c r="F1537" s="0" t="s">
        <x:v>187</x:v>
      </x:c>
      <x:c r="G1537" s="0" t="s">
        <x:v>125</x:v>
      </x:c>
      <x:c r="H1537" s="0" t="s">
        <x:v>126</x:v>
      </x:c>
      <x:c r="I1537" s="0" t="s">
        <x:v>55</x:v>
      </x:c>
      <x:c r="J1537" s="0" t="s">
        <x:v>55</x:v>
      </x:c>
      <x:c r="K1537" s="0" t="s">
        <x:v>56</x:v>
      </x:c>
      <x:c r="L1537" s="0">
        <x:v>88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186</x:v>
      </x:c>
      <x:c r="F1538" s="0" t="s">
        <x:v>187</x:v>
      </x:c>
      <x:c r="G1538" s="0" t="s">
        <x:v>127</x:v>
      </x:c>
      <x:c r="H1538" s="0" t="s">
        <x:v>128</x:v>
      </x:c>
      <x:c r="I1538" s="0" t="s">
        <x:v>55</x:v>
      </x:c>
      <x:c r="J1538" s="0" t="s">
        <x:v>55</x:v>
      </x:c>
      <x:c r="K1538" s="0" t="s">
        <x:v>56</x:v>
      </x:c>
      <x:c r="L1538" s="0">
        <x:v>130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186</x:v>
      </x:c>
      <x:c r="F1539" s="0" t="s">
        <x:v>187</x:v>
      </x:c>
      <x:c r="G1539" s="0" t="s">
        <x:v>129</x:v>
      </x:c>
      <x:c r="H1539" s="0" t="s">
        <x:v>130</x:v>
      </x:c>
      <x:c r="I1539" s="0" t="s">
        <x:v>55</x:v>
      </x:c>
      <x:c r="J1539" s="0" t="s">
        <x:v>55</x:v>
      </x:c>
      <x:c r="K1539" s="0" t="s">
        <x:v>56</x:v>
      </x:c>
      <x:c r="L1539" s="0">
        <x:v>194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186</x:v>
      </x:c>
      <x:c r="F1540" s="0" t="s">
        <x:v>187</x:v>
      </x:c>
      <x:c r="G1540" s="0" t="s">
        <x:v>131</x:v>
      </x:c>
      <x:c r="H1540" s="0" t="s">
        <x:v>132</x:v>
      </x:c>
      <x:c r="I1540" s="0" t="s">
        <x:v>55</x:v>
      </x:c>
      <x:c r="J1540" s="0" t="s">
        <x:v>55</x:v>
      </x:c>
      <x:c r="K1540" s="0" t="s">
        <x:v>56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186</x:v>
      </x:c>
      <x:c r="F1541" s="0" t="s">
        <x:v>187</x:v>
      </x:c>
      <x:c r="G1541" s="0" t="s">
        <x:v>133</x:v>
      </x:c>
      <x:c r="H1541" s="0" t="s">
        <x:v>134</x:v>
      </x:c>
      <x:c r="I1541" s="0" t="s">
        <x:v>55</x:v>
      </x:c>
      <x:c r="J1541" s="0" t="s">
        <x:v>55</x:v>
      </x:c>
      <x:c r="K1541" s="0" t="s">
        <x:v>56</x:v>
      </x:c>
      <x:c r="L1541" s="0">
        <x:v>104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186</x:v>
      </x:c>
      <x:c r="F1542" s="0" t="s">
        <x:v>187</x:v>
      </x:c>
      <x:c r="G1542" s="0" t="s">
        <x:v>135</x:v>
      </x:c>
      <x:c r="H1542" s="0" t="s">
        <x:v>136</x:v>
      </x:c>
      <x:c r="I1542" s="0" t="s">
        <x:v>55</x:v>
      </x:c>
      <x:c r="J1542" s="0" t="s">
        <x:v>55</x:v>
      </x:c>
      <x:c r="K1542" s="0" t="s">
        <x:v>56</x:v>
      </x:c>
      <x:c r="L1542" s="0">
        <x:v>50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186</x:v>
      </x:c>
      <x:c r="F1543" s="0" t="s">
        <x:v>187</x:v>
      </x:c>
      <x:c r="G1543" s="0" t="s">
        <x:v>137</x:v>
      </x:c>
      <x:c r="H1543" s="0" t="s">
        <x:v>138</x:v>
      </x:c>
      <x:c r="I1543" s="0" t="s">
        <x:v>55</x:v>
      </x:c>
      <x:c r="J1543" s="0" t="s">
        <x:v>55</x:v>
      </x:c>
      <x:c r="K1543" s="0" t="s">
        <x:v>56</x:v>
      </x:c>
      <x:c r="L1543" s="0">
        <x:v>220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186</x:v>
      </x:c>
      <x:c r="F1544" s="0" t="s">
        <x:v>187</x:v>
      </x:c>
      <x:c r="G1544" s="0" t="s">
        <x:v>139</x:v>
      </x:c>
      <x:c r="H1544" s="0" t="s">
        <x:v>140</x:v>
      </x:c>
      <x:c r="I1544" s="0" t="s">
        <x:v>55</x:v>
      </x:c>
      <x:c r="J1544" s="0" t="s">
        <x:v>55</x:v>
      </x:c>
      <x:c r="K1544" s="0" t="s">
        <x:v>56</x:v>
      </x:c>
      <x:c r="L1544" s="0">
        <x:v>6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186</x:v>
      </x:c>
      <x:c r="F1545" s="0" t="s">
        <x:v>187</x:v>
      </x:c>
      <x:c r="G1545" s="0" t="s">
        <x:v>141</x:v>
      </x:c>
      <x:c r="H1545" s="0" t="s">
        <x:v>142</x:v>
      </x:c>
      <x:c r="I1545" s="0" t="s">
        <x:v>55</x:v>
      </x:c>
      <x:c r="J1545" s="0" t="s">
        <x:v>55</x:v>
      </x:c>
      <x:c r="K1545" s="0" t="s">
        <x:v>56</x:v>
      </x:c>
      <x:c r="L1545" s="0">
        <x:v>28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186</x:v>
      </x:c>
      <x:c r="F1546" s="0" t="s">
        <x:v>187</x:v>
      </x:c>
      <x:c r="G1546" s="0" t="s">
        <x:v>143</x:v>
      </x:c>
      <x:c r="H1546" s="0" t="s">
        <x:v>144</x:v>
      </x:c>
      <x:c r="I1546" s="0" t="s">
        <x:v>55</x:v>
      </x:c>
      <x:c r="J1546" s="0" t="s">
        <x:v>55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186</x:v>
      </x:c>
      <x:c r="F1547" s="0" t="s">
        <x:v>187</x:v>
      </x:c>
      <x:c r="G1547" s="0" t="s">
        <x:v>145</x:v>
      </x:c>
      <x:c r="H1547" s="0" t="s">
        <x:v>146</x:v>
      </x:c>
      <x:c r="I1547" s="0" t="s">
        <x:v>55</x:v>
      </x:c>
      <x:c r="J1547" s="0" t="s">
        <x:v>55</x:v>
      </x:c>
      <x:c r="K1547" s="0" t="s">
        <x:v>56</x:v>
      </x:c>
      <x:c r="L1547" s="0">
        <x:v>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186</x:v>
      </x:c>
      <x:c r="F1548" s="0" t="s">
        <x:v>187</x:v>
      </x:c>
      <x:c r="G1548" s="0" t="s">
        <x:v>147</x:v>
      </x:c>
      <x:c r="H1548" s="0" t="s">
        <x:v>148</x:v>
      </x:c>
      <x:c r="I1548" s="0" t="s">
        <x:v>55</x:v>
      </x:c>
      <x:c r="J1548" s="0" t="s">
        <x:v>55</x:v>
      </x:c>
      <x:c r="K1548" s="0" t="s">
        <x:v>56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186</x:v>
      </x:c>
      <x:c r="F1549" s="0" t="s">
        <x:v>187</x:v>
      </x:c>
      <x:c r="G1549" s="0" t="s">
        <x:v>149</x:v>
      </x:c>
      <x:c r="H1549" s="0" t="s">
        <x:v>150</x:v>
      </x:c>
      <x:c r="I1549" s="0" t="s">
        <x:v>55</x:v>
      </x:c>
      <x:c r="J1549" s="0" t="s">
        <x:v>55</x:v>
      </x:c>
      <x:c r="K1549" s="0" t="s">
        <x:v>56</x:v>
      </x:c>
      <x:c r="L1549" s="0">
        <x:v>91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186</x:v>
      </x:c>
      <x:c r="F1550" s="0" t="s">
        <x:v>187</x:v>
      </x:c>
      <x:c r="G1550" s="0" t="s">
        <x:v>151</x:v>
      </x:c>
      <x:c r="H1550" s="0" t="s">
        <x:v>152</x:v>
      </x:c>
      <x:c r="I1550" s="0" t="s">
        <x:v>55</x:v>
      </x:c>
      <x:c r="J1550" s="0" t="s">
        <x:v>55</x:v>
      </x:c>
      <x:c r="K1550" s="0" t="s">
        <x:v>56</x:v>
      </x:c>
      <x:c r="L1550" s="0">
        <x:v>362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186</x:v>
      </x:c>
      <x:c r="F1551" s="0" t="s">
        <x:v>187</x:v>
      </x:c>
      <x:c r="G1551" s="0" t="s">
        <x:v>153</x:v>
      </x:c>
      <x:c r="H1551" s="0" t="s">
        <x:v>154</x:v>
      </x:c>
      <x:c r="I1551" s="0" t="s">
        <x:v>55</x:v>
      </x:c>
      <x:c r="J1551" s="0" t="s">
        <x:v>55</x:v>
      </x:c>
      <x:c r="K1551" s="0" t="s">
        <x:v>56</x:v>
      </x:c>
      <x:c r="L1551" s="0">
        <x:v>248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186</x:v>
      </x:c>
      <x:c r="F1552" s="0" t="s">
        <x:v>187</x:v>
      </x:c>
      <x:c r="G1552" s="0" t="s">
        <x:v>155</x:v>
      </x:c>
      <x:c r="H1552" s="0" t="s">
        <x:v>156</x:v>
      </x:c>
      <x:c r="I1552" s="0" t="s">
        <x:v>55</x:v>
      </x:c>
      <x:c r="J1552" s="0" t="s">
        <x:v>55</x:v>
      </x:c>
      <x:c r="K1552" s="0" t="s">
        <x:v>56</x:v>
      </x:c>
      <x:c r="L1552" s="0">
        <x:v>52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186</x:v>
      </x:c>
      <x:c r="F1553" s="0" t="s">
        <x:v>187</x:v>
      </x:c>
      <x:c r="G1553" s="0" t="s">
        <x:v>157</x:v>
      </x:c>
      <x:c r="H1553" s="0" t="s">
        <x:v>158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186</x:v>
      </x:c>
      <x:c r="F1554" s="0" t="s">
        <x:v>187</x:v>
      </x:c>
      <x:c r="G1554" s="0" t="s">
        <x:v>159</x:v>
      </x:c>
      <x:c r="H1554" s="0" t="s">
        <x:v>160</x:v>
      </x:c>
      <x:c r="I1554" s="0" t="s">
        <x:v>55</x:v>
      </x:c>
      <x:c r="J1554" s="0" t="s">
        <x:v>55</x:v>
      </x:c>
      <x:c r="K1554" s="0" t="s">
        <x:v>56</x:v>
      </x:c>
      <x:c r="L1554" s="0">
        <x:v>25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186</x:v>
      </x:c>
      <x:c r="F1555" s="0" t="s">
        <x:v>187</x:v>
      </x:c>
      <x:c r="G1555" s="0" t="s">
        <x:v>161</x:v>
      </x:c>
      <x:c r="H1555" s="0" t="s">
        <x:v>162</x:v>
      </x:c>
      <x:c r="I1555" s="0" t="s">
        <x:v>55</x:v>
      </x:c>
      <x:c r="J1555" s="0" t="s">
        <x:v>55</x:v>
      </x:c>
      <x:c r="K1555" s="0" t="s">
        <x:v>56</x:v>
      </x:c>
      <x:c r="L1555" s="0">
        <x:v>51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186</x:v>
      </x:c>
      <x:c r="F1556" s="0" t="s">
        <x:v>187</x:v>
      </x:c>
      <x:c r="G1556" s="0" t="s">
        <x:v>163</x:v>
      </x:c>
      <x:c r="H1556" s="0" t="s">
        <x:v>164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186</x:v>
      </x:c>
      <x:c r="F1557" s="0" t="s">
        <x:v>187</x:v>
      </x:c>
      <x:c r="G1557" s="0" t="s">
        <x:v>165</x:v>
      </x:c>
      <x:c r="H1557" s="0" t="s">
        <x:v>166</x:v>
      </x:c>
      <x:c r="I1557" s="0" t="s">
        <x:v>55</x:v>
      </x:c>
      <x:c r="J1557" s="0" t="s">
        <x:v>55</x:v>
      </x:c>
      <x:c r="K1557" s="0" t="s">
        <x:v>56</x:v>
      </x:c>
      <x:c r="L1557" s="0">
        <x:v>104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186</x:v>
      </x:c>
      <x:c r="F1558" s="0" t="s">
        <x:v>187</x:v>
      </x:c>
      <x:c r="G1558" s="0" t="s">
        <x:v>167</x:v>
      </x:c>
      <x:c r="H1558" s="0" t="s">
        <x:v>168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186</x:v>
      </x:c>
      <x:c r="F1559" s="0" t="s">
        <x:v>187</x:v>
      </x:c>
      <x:c r="G1559" s="0" t="s">
        <x:v>169</x:v>
      </x:c>
      <x:c r="H1559" s="0" t="s">
        <x:v>170</x:v>
      </x:c>
      <x:c r="I1559" s="0" t="s">
        <x:v>55</x:v>
      </x:c>
      <x:c r="J1559" s="0" t="s">
        <x:v>55</x:v>
      </x:c>
      <x:c r="K1559" s="0" t="s">
        <x:v>56</x:v>
      </x:c>
      <x:c r="L1559" s="0">
        <x:v>16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186</x:v>
      </x:c>
      <x:c r="F1560" s="0" t="s">
        <x:v>187</x:v>
      </x:c>
      <x:c r="G1560" s="0" t="s">
        <x:v>171</x:v>
      </x:c>
      <x:c r="H1560" s="0" t="s">
        <x:v>172</x:v>
      </x:c>
      <x:c r="I1560" s="0" t="s">
        <x:v>55</x:v>
      </x:c>
      <x:c r="J1560" s="0" t="s">
        <x:v>55</x:v>
      </x:c>
      <x:c r="K1560" s="0" t="s">
        <x:v>56</x:v>
      </x:c>
      <x:c r="L1560" s="0">
        <x:v>176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186</x:v>
      </x:c>
      <x:c r="F1561" s="0" t="s">
        <x:v>187</x:v>
      </x:c>
      <x:c r="G1561" s="0" t="s">
        <x:v>50</x:v>
      </x:c>
      <x:c r="H1561" s="0" t="s">
        <x:v>173</x:v>
      </x:c>
      <x:c r="I1561" s="0" t="s">
        <x:v>55</x:v>
      </x:c>
      <x:c r="J1561" s="0" t="s">
        <x:v>55</x:v>
      </x:c>
      <x:c r="K1561" s="0" t="s">
        <x:v>56</x:v>
      </x:c>
      <x:c r="L1561" s="0">
        <x:v>30708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188</x:v>
      </x:c>
      <x:c r="F1562" s="0" t="s">
        <x:v>189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139069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188</x:v>
      </x:c>
      <x:c r="F1563" s="0" t="s">
        <x:v>189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138206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188</x:v>
      </x:c>
      <x:c r="F1564" s="0" t="s">
        <x:v>189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361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188</x:v>
      </x:c>
      <x:c r="F1565" s="0" t="s">
        <x:v>189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337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188</x:v>
      </x:c>
      <x:c r="F1566" s="0" t="s">
        <x:v>189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59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188</x:v>
      </x:c>
      <x:c r="F1567" s="0" t="s">
        <x:v>189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106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188</x:v>
      </x:c>
      <x:c r="F1568" s="0" t="s">
        <x:v>189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5641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188</x:v>
      </x:c>
      <x:c r="F1569" s="0" t="s">
        <x:v>189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4247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188</x:v>
      </x:c>
      <x:c r="F1570" s="0" t="s">
        <x:v>189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3207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188</x:v>
      </x:c>
      <x:c r="F1571" s="0" t="s">
        <x:v>189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188</x:v>
      </x:c>
      <x:c r="F1572" s="0" t="s">
        <x:v>189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19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188</x:v>
      </x:c>
      <x:c r="F1573" s="0" t="s">
        <x:v>189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188</x:v>
      </x:c>
      <x:c r="F1574" s="0" t="s">
        <x:v>189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188</x:v>
      </x:c>
      <x:c r="F1575" s="0" t="s">
        <x:v>189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188</x:v>
      </x:c>
      <x:c r="F1576" s="0" t="s">
        <x:v>189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182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188</x:v>
      </x:c>
      <x:c r="F1577" s="0" t="s">
        <x:v>189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188</x:v>
      </x:c>
      <x:c r="F1578" s="0" t="s">
        <x:v>189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62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188</x:v>
      </x:c>
      <x:c r="F1579" s="0" t="s">
        <x:v>189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188</x:v>
      </x:c>
      <x:c r="F1580" s="0" t="s">
        <x:v>189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75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188</x:v>
      </x:c>
      <x:c r="F1581" s="0" t="s">
        <x:v>189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13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188</x:v>
      </x:c>
      <x:c r="F1582" s="0" t="s">
        <x:v>189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188</x:v>
      </x:c>
      <x:c r="F1583" s="0" t="s">
        <x:v>189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188</x:v>
      </x:c>
      <x:c r="F1584" s="0" t="s">
        <x:v>189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188</x:v>
      </x:c>
      <x:c r="F1585" s="0" t="s">
        <x:v>189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13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188</x:v>
      </x:c>
      <x:c r="F1586" s="0" t="s">
        <x:v>189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22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188</x:v>
      </x:c>
      <x:c r="F1587" s="0" t="s">
        <x:v>189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188</x:v>
      </x:c>
      <x:c r="F1588" s="0" t="s">
        <x:v>189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159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188</x:v>
      </x:c>
      <x:c r="F1589" s="0" t="s">
        <x:v>189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188</x:v>
      </x:c>
      <x:c r="F1590" s="0" t="s">
        <x:v>189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188</x:v>
      </x:c>
      <x:c r="F1591" s="0" t="s">
        <x:v>189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150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188</x:v>
      </x:c>
      <x:c r="F1592" s="0" t="s">
        <x:v>189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16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188</x:v>
      </x:c>
      <x:c r="F1593" s="0" t="s">
        <x:v>189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188</x:v>
      </x:c>
      <x:c r="F1594" s="0" t="s">
        <x:v>189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213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188</x:v>
      </x:c>
      <x:c r="F1595" s="0" t="s">
        <x:v>189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188</x:v>
      </x:c>
      <x:c r="F1596" s="0" t="s">
        <x:v>189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55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188</x:v>
      </x:c>
      <x:c r="F1597" s="0" t="s">
        <x:v>189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188</x:v>
      </x:c>
      <x:c r="F1598" s="0" t="s">
        <x:v>189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103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188</x:v>
      </x:c>
      <x:c r="F1599" s="0" t="s">
        <x:v>189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188</x:v>
      </x:c>
      <x:c r="F1600" s="0" t="s">
        <x:v>189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188</x:v>
      </x:c>
      <x:c r="F1601" s="0" t="s">
        <x:v>189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53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188</x:v>
      </x:c>
      <x:c r="F1602" s="0" t="s">
        <x:v>189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136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188</x:v>
      </x:c>
      <x:c r="F1603" s="0" t="s">
        <x:v>189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261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188</x:v>
      </x:c>
      <x:c r="F1604" s="0" t="s">
        <x:v>189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188</x:v>
      </x:c>
      <x:c r="F1605" s="0" t="s">
        <x:v>189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188</x:v>
      </x:c>
      <x:c r="F1606" s="0" t="s">
        <x:v>189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41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188</x:v>
      </x:c>
      <x:c r="F1607" s="0" t="s">
        <x:v>189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188</x:v>
      </x:c>
      <x:c r="F1608" s="0" t="s">
        <x:v>189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14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188</x:v>
      </x:c>
      <x:c r="F1609" s="0" t="s">
        <x:v>189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76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188</x:v>
      </x:c>
      <x:c r="F1610" s="0" t="s">
        <x:v>189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315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188</x:v>
      </x:c>
      <x:c r="F1611" s="0" t="s">
        <x:v>189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259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188</x:v>
      </x:c>
      <x:c r="F1612" s="0" t="s">
        <x:v>189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188</x:v>
      </x:c>
      <x:c r="F1613" s="0" t="s">
        <x:v>189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188</x:v>
      </x:c>
      <x:c r="F1614" s="0" t="s">
        <x:v>189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15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188</x:v>
      </x:c>
      <x:c r="F1615" s="0" t="s">
        <x:v>189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31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188</x:v>
      </x:c>
      <x:c r="F1616" s="0" t="s">
        <x:v>189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188</x:v>
      </x:c>
      <x:c r="F1617" s="0" t="s">
        <x:v>189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188</x:v>
      </x:c>
      <x:c r="F1618" s="0" t="s">
        <x:v>189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188</x:v>
      </x:c>
      <x:c r="F1619" s="0" t="s">
        <x:v>189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188</x:v>
      </x:c>
      <x:c r="F1620" s="0" t="s">
        <x:v>189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2270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188</x:v>
      </x:c>
      <x:c r="F1621" s="0" t="s">
        <x:v>189</x:v>
      </x:c>
      <x:c r="G1621" s="0" t="s">
        <x:v>50</x:v>
      </x:c>
      <x:c r="H1621" s="0" t="s">
        <x:v>173</x:v>
      </x:c>
      <x:c r="I1621" s="0" t="s">
        <x:v>55</x:v>
      </x:c>
      <x:c r="J1621" s="0" t="s">
        <x:v>55</x:v>
      </x:c>
      <x:c r="K1621" s="0" t="s">
        <x:v>56</x:v>
      </x:c>
      <x:c r="L1621" s="0">
        <x:v>147006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21" sheet="Unpivoted"/>
  </x:cacheSource>
  <x:cacheFields>
    <x:cacheField name="STATISTIC">
      <x:sharedItems count="1">
        <x:s v="C0440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939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2032445"/>
        <x:n v="2005247"/>
        <x:n v="7918"/>
        <x:n v="7238"/>
        <x:n v="4189"/>
        <x:n v="7853"/>
        <x:n v="222159"/>
        <x:n v="150510"/>
        <x:n v="47742"/>
        <x:n v="365"/>
        <x:n v="469"/>
        <x:n v="407"/>
        <x:n v="646"/>
        <x:n v="6574"/>
        <x:n v="6026"/>
        <x:n v="270"/>
        <x:n v="4295"/>
        <x:n v="13"/>
        <x:n v="1841"/>
        <x:n v="1045"/>
        <x:n v="4828"/>
        <x:n v="1275"/>
        <x:n v="31"/>
        <x:n v="3801"/>
        <x:n v="1573"/>
        <x:n v="2434"/>
        <x:n v="7761"/>
        <x:n v="13533"/>
        <x:n v="69"/>
        <x:n v="39516"/>
        <x:n v="5914"/>
        <x:n v="82"/>
        <x:n v="9842"/>
        <x:n v="2898"/>
        <x:n v="2105"/>
        <x:n v="957"/>
        <x:n v="3882"/>
        <x:n v="16402"/>
        <x:n v="6907"/>
        <x:n v="2693"/>
        <x:n v="6802"/>
        <x:n v="24353"/>
        <x:n v="3509"/>
        <x:n v="3656"/>
        <x:n v="7873"/>
        <x:n v="2526"/>
        <x:n v="1848"/>
        <x:n v="4941"/>
        <x:n v="11465"/>
        <x:n v="6815"/>
        <x:n v="2237"/>
        <x:n v="1372"/>
        <x:n v="1041"/>
        <x:n v="2524"/>
        <x:n v="1031"/>
        <x:n v="4664"/>
        <x:n v="1368"/>
        <x:n v="841"/>
        <x:n v="27665"/>
        <x:n v="2283110"/>
        <x:n v="1361066"/>
        <x:n v="1346286"/>
        <x:n v="5460"/>
        <x:n v="4231"/>
        <x:n v="904"/>
        <x:n v="4185"/>
        <x:n v="165456"/>
        <x:n v="100611"/>
        <x:n v="50424"/>
        <x:n v="163"/>
        <x:n v="338"/>
        <x:n v="271"/>
        <x:n v="224"/>
        <x:n v="2079"/>
        <x:n v="3237"/>
        <x:n v="120"/>
        <x:n v="1546"/>
        <x:n v="8"/>
        <x:n v="1748"/>
        <x:n v="585"/>
        <x:n v="1060"/>
        <x:n v="396"/>
        <x:n v="21"/>
        <x:n v="974"/>
        <x:n v="485"/>
        <x:n v="833"/>
        <x:n v="3997"/>
        <x:n v="8744"/>
        <x:n v="58"/>
        <x:n v="21406"/>
        <x:n v="1854"/>
        <x:n v="40"/>
        <x:n v="13078"/>
        <x:n v="4448"/>
        <x:n v="1971"/>
        <x:n v="1938"/>
        <x:n v="4721"/>
        <x:n v="16877"/>
        <x:n v="8425"/>
        <x:n v="2367"/>
        <x:n v="6085"/>
        <x:n v="21392"/>
        <x:n v="4872"/>
        <x:n v="5533"/>
        <x:n v="3029"/>
        <x:n v="2389"/>
        <x:n v="4509"/>
        <x:n v="8174"/>
        <x:n v="4654"/>
        <x:n v="1954"/>
        <x:n v="809"/>
        <x:n v="757"/>
        <x:n v="1319"/>
        <x:n v="619"/>
        <x:n v="2566"/>
        <x:n v="820"/>
        <x:n v="375"/>
        <x:n v="11452"/>
        <x:n v="1538349"/>
        <x:n v="1335291"/>
        <x:n v="1321483"/>
        <x:n v="5000"/>
        <x:n v="4010"/>
        <x:n v="850"/>
        <x:n v="3948"/>
        <x:n v="152515"/>
        <x:n v="90621"/>
        <x:n v="43044"/>
        <x:n v="154"/>
        <x:n v="299"/>
        <x:n v="238"/>
        <x:n v="207"/>
        <x:n v="1978"/>
        <x:n v="2881"/>
        <x:n v="116"/>
        <x:n v="1475"/>
        <x:n v="5"/>
        <x:n v="1545"/>
        <x:n v="547"/>
        <x:n v="361"/>
        <x:n v="17"/>
        <x:n v="893"/>
        <x:n v="433"/>
        <x:n v="787"/>
        <x:n v="3625"/>
        <x:n v="8222"/>
        <x:n v="55"/>
        <x:n v="20869"/>
        <x:n v="1799"/>
        <x:n v="12349"/>
        <x:n v="4313"/>
        <x:n v="1750"/>
        <x:n v="1811"/>
        <x:n v="4475"/>
        <x:n v="16277"/>
        <x:n v="8273"/>
        <x:n v="2099"/>
        <x:n v="5905"/>
        <x:n v="21004"/>
        <x:n v="4850"/>
        <x:n v="5443"/>
        <x:n v="2958"/>
        <x:n v="2359"/>
        <x:n v="1033"/>
        <x:n v="4361"/>
        <x:n v="7347"/>
        <x:n v="4071"/>
        <x:n v="1847"/>
        <x:n v="722"/>
        <x:n v="707"/>
        <x:n v="1195"/>
        <x:n v="556"/>
        <x:n v="2433"/>
        <x:n v="733"/>
        <x:n v="347"/>
        <x:n v="11243"/>
        <x:n v="1499396"/>
        <x:n v="7704"/>
        <x:n v="7575"/>
        <x:n v="68"/>
        <x:n v="27"/>
        <x:n v="1501"/>
        <x:n v="1022"/>
        <x:n v="714"/>
        <x:n v="0"/>
        <x:n v="1"/>
        <x:n v="4"/>
        <x:n v="12"/>
        <x:n v="6"/>
        <x:n v="44"/>
        <x:n v="16"/>
        <x:n v="91"/>
        <x:n v="22"/>
        <x:n v="35"/>
        <x:n v="126"/>
        <x:n v="65"/>
        <x:n v="107"/>
        <x:n v="43"/>
        <x:n v="11"/>
        <x:n v="99"/>
        <x:n v="70"/>
        <x:n v="18"/>
        <x:n v="3"/>
        <x:n v="28"/>
        <x:n v="7"/>
        <x:n v="83"/>
        <x:n v="9295"/>
        <x:n v="18071"/>
        <x:n v="17228"/>
        <x:n v="392"/>
        <x:n v="194"/>
        <x:n v="46"/>
        <x:n v="211"/>
        <x:n v="11440"/>
        <x:n v="8968"/>
        <x:n v="6666"/>
        <x:n v="9"/>
        <x:n v="38"/>
        <x:n v="29"/>
        <x:n v="89"/>
        <x:n v="316"/>
        <x:n v="66"/>
        <x:n v="182"/>
        <x:n v="32"/>
        <x:n v="25"/>
        <x:n v="73"/>
        <x:n v="41"/>
        <x:n v="328"/>
        <x:n v="462"/>
        <x:n v="2"/>
        <x:n v="468"/>
        <x:n v="39"/>
        <x:n v="638"/>
        <x:n v="113"/>
        <x:n v="199"/>
        <x:n v="115"/>
        <x:n v="474"/>
        <x:n v="108"/>
        <x:n v="251"/>
        <x:n v="281"/>
        <x:n v="47"/>
        <x:n v="728"/>
        <x:n v="513"/>
        <x:n v="112"/>
        <x:n v="105"/>
        <x:n v="74"/>
        <x:n v="29658"/>
        <x:n v="96015"/>
        <x:n v="94967"/>
        <x:n v="506"/>
        <x:n v="218"/>
        <x:n v="45"/>
        <x:n v="279"/>
        <x:n v="9206"/>
        <x:n v="6091"/>
        <x:n v="4046"/>
        <x:n v="10"/>
        <x:n v="149"/>
        <x:n v="264"/>
        <x:n v="137"/>
        <x:n v="37"/>
        <x:n v="63"/>
        <x:n v="23"/>
        <x:n v="36"/>
        <x:n v="268"/>
        <x:n v="332"/>
        <x:n v="418"/>
        <x:n v="431"/>
        <x:n v="100"/>
        <x:n v="150"/>
        <x:n v="1338"/>
        <x:n v="779"/>
        <x:n v="128"/>
        <x:n v="535"/>
        <x:n v="240"/>
        <x:n v="122"/>
        <x:n v="467"/>
        <x:n v="291"/>
        <x:n v="67"/>
        <x:n v="56"/>
        <x:n v="53"/>
        <x:n v="42"/>
        <x:n v="1135"/>
        <x:n v="106392"/>
        <x:n v="40619"/>
        <x:n v="39640"/>
        <x:n v="448"/>
        <x:n v="226"/>
        <x:n v="15387"/>
        <x:n v="12887"/>
        <x:n v="6069"/>
        <x:n v="33"/>
        <x:n v="188"/>
        <x:n v="517"/>
        <x:n v="124"/>
        <x:n v="190"/>
        <x:n v="109"/>
        <x:n v="64"/>
        <x:n v="327"/>
        <x:n v="147"/>
        <x:n v="1109"/>
        <x:n v="1747"/>
        <x:n v="1688"/>
        <x:n v="278"/>
        <x:n v="791"/>
        <x:n v="183"/>
        <x:n v="250"/>
        <x:n v="133"/>
        <x:n v="225"/>
        <x:n v="350"/>
        <x:n v="79"/>
        <x:n v="181"/>
        <x:n v="90"/>
        <x:n v="333"/>
        <x:n v="30"/>
        <x:n v="97"/>
        <x:n v="131"/>
        <x:n v="589"/>
        <x:n v="110"/>
        <x:n v="94"/>
        <x:n v="197"/>
        <x:n v="372"/>
        <x:n v="56409"/>
        <x:n v="176538"/>
        <x:n v="175420"/>
        <x:n v="497"/>
        <x:n v="423"/>
        <x:n v="134"/>
        <x:n v="7525"/>
        <x:n v="5676"/>
        <x:n v="4267"/>
        <x:n v="245"/>
        <x:n v="88"/>
        <x:n v="104"/>
        <x:n v="19"/>
        <x:n v="184"/>
        <x:n v="272"/>
        <x:n v="248"/>
        <x:n v="283"/>
        <x:n v="52"/>
        <x:n v="359"/>
        <x:n v="186"/>
        <x:n v="339"/>
        <x:n v="103"/>
        <x:n v="429"/>
        <x:n v="20"/>
        <x:n v="15"/>
        <x:n v="346"/>
        <x:n v="3655"/>
        <x:n v="187753"/>
        <x:n v="1836897"/>
        <x:n v="1814754"/>
        <x:n v="7367"/>
        <x:n v="5791"/>
        <x:n v="2583"/>
        <x:n v="6402"/>
        <x:n v="223717"/>
        <x:n v="150003"/>
        <x:n v="56210"/>
        <x:n v="237"/>
        <x:n v="4493"/>
        <x:n v="4676"/>
        <x:n v="261"/>
        <x:n v="3564"/>
        <x:n v="2146"/>
        <x:n v="1149"/>
        <x:n v="2448"/>
        <x:n v="651"/>
        <x:n v="3131"/>
        <x:n v="1110"/>
        <x:n v="2118"/>
        <x:n v="7170"/>
        <x:n v="13764"/>
        <x:n v="76"/>
        <x:n v="40288"/>
        <x:n v="5255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060900"/>
        <x:n v="1047220"/>
        <x:n v="4126"/>
        <x:n v="3526"/>
        <x:n v="2095"/>
        <x:n v="121311"/>
        <x:n v="83030"/>
        <x:n v="24710"/>
        <x:n v="127"/>
        <x:n v="260"/>
        <x:n v="202"/>
        <x:n v="205"/>
        <x:n v="3340"/>
        <x:n v="2690"/>
        <x:n v="172"/>
        <x:n v="2445"/>
        <x:n v="961"/>
        <x:n v="695"/>
        <x:n v="2057"/>
        <x:n v="476"/>
        <x:n v="2284"/>
        <x:n v="796"/>
        <x:n v="1485"/>
        <x:n v="4396"/>
        <x:n v="7891"/>
        <x:n v="24001"/>
        <x:n v="3720"/>
        <x:n v="49"/>
        <x:n v="5560"/>
        <x:n v="1657"/>
        <x:n v="1146"/>
        <x:n v="558"/>
        <x:n v="2199"/>
        <x:n v="8356"/>
        <x:n v="3105"/>
        <x:n v="1416"/>
        <x:n v="3835"/>
        <x:n v="13700"/>
        <x:n v="2024"/>
        <x:n v="1353"/>
        <x:n v="4428"/>
        <x:n v="1906"/>
        <x:n v="927"/>
        <x:n v="3062"/>
        <x:n v="5731"/>
        <x:n v="3269"/>
        <x:n v="609"/>
        <x:n v="437"/>
        <x:n v="1168"/>
        <x:n v="530"/>
        <x:n v="2568"/>
        <x:n v="668"/>
        <x:n v="502"/>
        <x:n v="15968"/>
        <x:n v="1198681"/>
        <x:n v="679654"/>
        <x:n v="672266"/>
        <x:n v="2687"/>
        <x:n v="2032"/>
        <x:n v="447"/>
        <x:n v="2222"/>
        <x:n v="89198"/>
        <x:n v="56291"/>
        <x:n v="25655"/>
        <x:n v="85"/>
        <x:n v="165"/>
        <x:n v="981"/>
        <x:n v="1582"/>
        <x:n v="75"/>
        <x:n v="934"/>
        <x:n v="990"/>
        <x:n v="353"/>
        <x:n v="336"/>
        <x:n v="14"/>
        <x:n v="570"/>
        <x:n v="527"/>
        <x:n v="2229"/>
        <x:n v="4957"/>
        <x:n v="14857"/>
        <x:n v="1324"/>
        <x:n v="7029"/>
        <x:n v="2397"/>
        <x:n v="942"/>
        <x:n v="1084"/>
        <x:n v="2606"/>
        <x:n v="8622"/>
        <x:n v="4061"/>
        <x:n v="1163"/>
        <x:n v="3398"/>
        <x:n v="10502"/>
        <x:n v="2313"/>
        <x:n v="2515"/>
        <x:n v="1378"/>
        <x:n v="546"/>
        <x:n v="2265"/>
        <x:n v="3799"/>
        <x:n v="1960"/>
        <x:n v="1186"/>
        <x:n v="362"/>
        <x:n v="708"/>
        <x:n v="364"/>
        <x:n v="1457"/>
        <x:n v="426"/>
        <x:n v="774788"/>
        <x:n v="665346"/>
        <x:n v="658469"/>
        <x:n v="1914"/>
        <x:n v="2107"/>
        <x:n v="81914"/>
        <x:n v="50507"/>
        <x:n v="21390"/>
        <x:n v="141"/>
        <x:n v="920"/>
        <x:n v="1389"/>
        <x:n v="71"/>
        <x:n v="882"/>
        <x:n v="857"/>
        <x:n v="330"/>
        <x:n v="321"/>
        <x:n v="138"/>
        <x:n v="519"/>
        <x:n v="219"/>
        <x:n v="493"/>
        <x:n v="2050"/>
        <x:n v="4675"/>
        <x:n v="14498"/>
        <x:n v="1286"/>
        <x:n v="6678"/>
        <x:n v="2321"/>
        <x:n v="1029"/>
        <x:n v="2471"/>
        <x:n v="8278"/>
        <x:n v="3969"/>
        <x:n v="1023"/>
        <x:n v="3286"/>
        <x:n v="10332"/>
        <x:n v="2300"/>
        <x:n v="2486"/>
        <x:n v="1452"/>
        <x:n v="1355"/>
        <x:n v="531"/>
        <x:n v="2208"/>
        <x:n v="3404"/>
        <x:n v="1689"/>
        <x:n v="1132"/>
        <x:n v="314"/>
        <x:n v="269"/>
        <x:n v="628"/>
        <x:n v="331"/>
        <x:n v="1381"/>
        <x:n v="5622"/>
        <x:n v="753068"/>
        <x:n v="4192"/>
        <x:n v="4125"/>
        <x:n v="811"/>
        <x:n v="554"/>
        <x:n v="383"/>
        <x:n v="50"/>
        <x:n v="5040"/>
        <x:n v="10116"/>
        <x:n v="9672"/>
        <x:n v="214"/>
        <x:n v="6473"/>
        <x:n v="5230"/>
        <x:n v="57"/>
        <x:n v="170"/>
        <x:n v="117"/>
        <x:n v="160"/>
        <x:n v="315"/>
        <x:n v="312"/>
        <x:n v="62"/>
        <x:n v="59"/>
        <x:n v="136"/>
        <x:n v="234"/>
        <x:n v="72"/>
        <x:n v="16680"/>
        <x:n v="40983"/>
        <x:n v="40571"/>
        <x:n v="201"/>
        <x:n v="3725"/>
        <x:n v="2676"/>
        <x:n v="1707"/>
        <x:n v="77"/>
        <x:n v="144"/>
        <x:n v="236"/>
        <x:n v="166"/>
        <x:n v="352"/>
        <x:n v="152"/>
        <x:n v="164"/>
        <x:n v="173"/>
        <x:n v="209"/>
        <x:n v="135"/>
        <x:n v="87"/>
        <x:n v="45275"/>
        <x:n v="17891"/>
        <x:n v="17483"/>
        <x:n v="217"/>
        <x:n v="78"/>
        <x:n v="24"/>
        <x:n v="7599"/>
        <x:n v="6577"/>
        <x:n v="3078"/>
        <x:n v="34"/>
        <x:n v="229"/>
        <x:n v="61"/>
        <x:n v="413"/>
        <x:n v="724"/>
        <x:n v="1096"/>
        <x:n v="176"/>
        <x:n v="95"/>
        <x:n v="156"/>
        <x:n v="227"/>
        <x:n v="93"/>
        <x:n v="196"/>
        <x:n v="25701"/>
        <x:n v="37469"/>
        <x:n v="37214"/>
        <x:n v="86"/>
        <x:n v="1884"/>
        <x:n v="1429"/>
        <x:n v="48"/>
        <x:n v="98"/>
        <x:n v="114"/>
        <x:n v="1385"/>
        <x:n v="40747"/>
        <x:n v="1869786"/>
        <x:n v="1846806"/>
        <x:n v="7462"/>
        <x:n v="6559"/>
        <x:n v="2684"/>
        <x:n v="6275"/>
        <x:n v="196016"/>
        <x:n v="125772"/>
        <x:n v="56338"/>
        <x:n v="436"/>
        <x:n v="643"/>
        <x:n v="4553"/>
        <x:n v="5613"/>
        <x:n v="151"/>
        <x:n v="2626"/>
        <x:n v="1844"/>
        <x:n v="649"/>
        <x:n v="3604"/>
        <x:n v="1091"/>
        <x:n v="2028"/>
        <x:n v="1322"/>
        <x:n v="6149"/>
        <x:n v="10864"/>
        <x:n v="22988"/>
        <x:n v="2856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971545"/>
        <x:n v="958027"/>
        <x:n v="3792"/>
        <x:n v="3712"/>
        <x:n v="2094"/>
        <x:n v="3920"/>
        <x:n v="100848"/>
        <x:n v="67480"/>
        <x:n v="23032"/>
        <x:n v="441"/>
        <x:n v="3234"/>
        <x:n v="3336"/>
        <x:n v="1850"/>
        <x:n v="880"/>
        <x:n v="2771"/>
        <x:n v="799"/>
        <x:n v="1517"/>
        <x:n v="777"/>
        <x:n v="949"/>
        <x:n v="3365"/>
        <x:n v="5642"/>
        <x:n v="15515"/>
        <x:n v="2194"/>
        <x:n v="4282"/>
        <x:n v="1241"/>
        <x:n v="959"/>
        <x:n v="399"/>
        <x:n v="1683"/>
        <x:n v="8046"/>
        <x:n v="3802"/>
        <x:n v="1277"/>
        <x:n v="2967"/>
        <x:n v="10653"/>
        <x:n v="2303"/>
        <x:n v="3445"/>
        <x:n v="620"/>
        <x:n v="921"/>
        <x:n v="1879"/>
        <x:n v="5734"/>
        <x:n v="3546"/>
        <x:n v="821"/>
        <x:n v="763"/>
        <x:n v="604"/>
        <x:n v="1356"/>
        <x:n v="501"/>
        <x:n v="2096"/>
        <x:n v="700"/>
        <x:n v="11697"/>
        <x:n v="1084429"/>
        <x:n v="681412"/>
        <x:n v="674020"/>
        <x:n v="2773"/>
        <x:n v="457"/>
        <x:n v="1963"/>
        <x:n v="76258"/>
        <x:n v="44320"/>
        <x:n v="24769"/>
        <x:n v="132"/>
        <x:n v="1098"/>
        <x:n v="1655"/>
        <x:n v="612"/>
        <x:n v="758"/>
        <x:n v="232"/>
        <x:n v="242"/>
        <x:n v="404"/>
        <x:n v="306"/>
        <x:n v="1768"/>
        <x:n v="3787"/>
        <x:n v="6549"/>
        <x:n v="6049"/>
        <x:n v="2051"/>
        <x:n v="854"/>
        <x:n v="2115"/>
        <x:n v="8255"/>
        <x:n v="4364"/>
        <x:n v="1204"/>
        <x:n v="10890"/>
        <x:n v="2559"/>
        <x:n v="3018"/>
        <x:n v="1544"/>
        <x:n v="1011"/>
        <x:n v="514"/>
        <x:n v="2244"/>
        <x:n v="4375"/>
        <x:n v="2694"/>
        <x:n v="768"/>
        <x:n v="466"/>
        <x:n v="611"/>
        <x:n v="255"/>
        <x:n v="394"/>
        <x:n v="5721"/>
        <x:n v="763561"/>
        <x:n v="669945"/>
        <x:n v="663014"/>
        <x:n v="2567"/>
        <x:n v="427"/>
        <x:n v="70601"/>
        <x:n v="40114"/>
        <x:n v="21654"/>
        <x:n v="158"/>
        <x:n v="1058"/>
        <x:n v="1492"/>
        <x:n v="593"/>
        <x:n v="688"/>
        <x:n v="710"/>
        <x:n v="223"/>
        <x:n v="374"/>
        <x:n v="294"/>
        <x:n v="1575"/>
        <x:n v="3547"/>
        <x:n v="6371"/>
        <x:n v="5671"/>
        <x:n v="1992"/>
        <x:n v="782"/>
        <x:n v="2004"/>
        <x:n v="7999"/>
        <x:n v="4304"/>
        <x:n v="1076"/>
        <x:n v="2619"/>
        <x:n v="10672"/>
        <x:n v="2550"/>
        <x:n v="2957"/>
        <x:n v="1506"/>
        <x:n v="1004"/>
        <x:n v="2153"/>
        <x:n v="3943"/>
        <x:n v="2382"/>
        <x:n v="715"/>
        <x:n v="408"/>
        <x:n v="438"/>
        <x:n v="1052"/>
        <x:n v="358"/>
        <x:n v="161"/>
        <x:n v="5621"/>
        <x:n v="746328"/>
        <x:n v="3512"/>
        <x:n v="3450"/>
        <x:n v="690"/>
        <x:n v="51"/>
        <x:n v="4255"/>
        <x:n v="7955"/>
        <x:n v="7556"/>
        <x:n v="178"/>
        <x:n v="4967"/>
        <x:n v="3738"/>
        <x:n v="2784"/>
        <x:n v="146"/>
        <x:n v="168"/>
        <x:n v="153"/>
        <x:n v="326"/>
        <x:n v="123"/>
        <x:n v="389"/>
        <x:n v="12978"/>
        <x:n v="55032"/>
        <x:n v="54396"/>
        <x:n v="305"/>
        <x:n v="5481"/>
        <x:n v="3415"/>
        <x:n v="2339"/>
        <x:n v="265"/>
        <x:n v="986"/>
        <x:n v="627"/>
        <x:n v="92"/>
        <x:n v="267"/>
        <x:n v="258"/>
        <x:n v="588"/>
        <x:n v="61117"/>
        <x:n v="22728"/>
        <x:n v="22157"/>
        <x:n v="231"/>
        <x:n v="162"/>
        <x:n v="7788"/>
        <x:n v="6310"/>
        <x:n v="2991"/>
        <x:n v="288"/>
        <x:n v="696"/>
        <x:n v="592"/>
        <x:n v="102"/>
        <x:n v="470"/>
        <x:n v="101"/>
        <x:n v="220"/>
        <x:n v="30708"/>
        <x:n v="139069"/>
        <x:n v="138206"/>
        <x:n v="337"/>
        <x:n v="106"/>
        <x:n v="5641"/>
        <x:n v="4247"/>
        <x:n v="3207"/>
        <x:n v="159"/>
        <x:n v="213"/>
        <x:n v="285"/>
        <x:n v="96"/>
        <x:n v="259"/>
        <x:n v="246"/>
        <x:n v="2270"/>
        <x:n v="147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