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435db9db7940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077eac64154a60a7776585c9283011.psmdcp" Id="R2b0930e02a834f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<x:sst xmlns:x="http://schemas.openxmlformats.org/spreadsheetml/2006/main">
  <x:si>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</x:si>
  <x:si>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</x:si>
  <x:si>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C0440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</x:si>
  <x:si>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</x:si>
  <x:si>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</x:si>
  <x:si>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</x:si>
  <x:si>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</x:si>
  <x:si>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</x:si>
  <x:si>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</x:si>
  <x:si>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</x:si>
  <x:si>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</x:si>
  <x:si>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https://ws.cso.ie/public/api.restful/PxStat.Data.Cube_API.ReadDataset/C0440/XLSX/2007/en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</x:si>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</x:sst>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Nationality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21" totalsRowShown="0">
  <x:autoFilter ref="A1:L162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2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419733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275775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112548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10289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6190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3990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6052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2272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3440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13319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24628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63276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8111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24425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7696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4495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3122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9112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35326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16300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13594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46952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8460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11161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4998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2979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9806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21124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12475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4388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4033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1756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7984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2358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1318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44279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50</x:v>
      </x:c>
      <x:c r="H61" s="0" t="s">
        <x:v>173</x:v>
      </x:c>
      <x:c r="I61" s="0" t="s">
        <x:v>55</x:v>
      </x:c>
      <x:c r="J61" s="0" t="s">
        <x:v>55</x:v>
      </x:c>
      <x:c r="K61" s="0" t="s">
        <x:v>56</x:v>
      </x:c>
      <x:c r="L61" s="0">
        <x:v>4172013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174</x:v>
      </x:c>
      <x:c r="F62" s="0" t="s">
        <x:v>175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2032445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174</x:v>
      </x:c>
      <x:c r="F63" s="0" t="s">
        <x:v>175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2005247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174</x:v>
      </x:c>
      <x:c r="F64" s="0" t="s">
        <x:v>175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7918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174</x:v>
      </x:c>
      <x:c r="F65" s="0" t="s">
        <x:v>175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7238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174</x:v>
      </x:c>
      <x:c r="F66" s="0" t="s">
        <x:v>175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4189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174</x:v>
      </x:c>
      <x:c r="F67" s="0" t="s">
        <x:v>175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7853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174</x:v>
      </x:c>
      <x:c r="F68" s="0" t="s">
        <x:v>175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222159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174</x:v>
      </x:c>
      <x:c r="F69" s="0" t="s">
        <x:v>175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150510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174</x:v>
      </x:c>
      <x:c r="F70" s="0" t="s">
        <x:v>175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47742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174</x:v>
      </x:c>
      <x:c r="F71" s="0" t="s">
        <x:v>175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174</x:v>
      </x:c>
      <x:c r="F72" s="0" t="s">
        <x:v>175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174</x:v>
      </x:c>
      <x:c r="F73" s="0" t="s">
        <x:v>175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407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174</x:v>
      </x:c>
      <x:c r="F74" s="0" t="s">
        <x:v>175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646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174</x:v>
      </x:c>
      <x:c r="F75" s="0" t="s">
        <x:v>175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6574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174</x:v>
      </x:c>
      <x:c r="F76" s="0" t="s">
        <x:v>175</x:v>
      </x:c>
      <x:c r="G76" s="0" t="s">
        <x:v>83</x:v>
      </x:c>
      <x:c r="H76" s="0" t="s">
        <x:v>84</x:v>
      </x:c>
      <x:c r="I76" s="0" t="s">
        <x:v>55</x:v>
      </x:c>
      <x:c r="J76" s="0" t="s">
        <x:v>55</x:v>
      </x:c>
      <x:c r="K76" s="0" t="s">
        <x:v>56</x:v>
      </x:c>
      <x:c r="L76" s="0">
        <x:v>6026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174</x:v>
      </x:c>
      <x:c r="F77" s="0" t="s">
        <x:v>175</x:v>
      </x:c>
      <x:c r="G77" s="0" t="s">
        <x:v>85</x:v>
      </x:c>
      <x:c r="H77" s="0" t="s">
        <x:v>86</x:v>
      </x:c>
      <x:c r="I77" s="0" t="s">
        <x:v>55</x:v>
      </x:c>
      <x:c r="J77" s="0" t="s">
        <x:v>55</x:v>
      </x:c>
      <x:c r="K77" s="0" t="s">
        <x:v>56</x:v>
      </x:c>
      <x:c r="L77" s="0">
        <x:v>270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174</x:v>
      </x:c>
      <x:c r="F78" s="0" t="s">
        <x:v>175</x:v>
      </x:c>
      <x:c r="G78" s="0" t="s">
        <x:v>87</x:v>
      </x:c>
      <x:c r="H78" s="0" t="s">
        <x:v>88</x:v>
      </x:c>
      <x:c r="I78" s="0" t="s">
        <x:v>55</x:v>
      </x:c>
      <x:c r="J78" s="0" t="s">
        <x:v>55</x:v>
      </x:c>
      <x:c r="K78" s="0" t="s">
        <x:v>56</x:v>
      </x:c>
      <x:c r="L78" s="0">
        <x:v>4295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174</x:v>
      </x:c>
      <x:c r="F79" s="0" t="s">
        <x:v>175</x:v>
      </x:c>
      <x:c r="G79" s="0" t="s">
        <x:v>89</x:v>
      </x:c>
      <x:c r="H79" s="0" t="s">
        <x:v>90</x:v>
      </x:c>
      <x:c r="I79" s="0" t="s">
        <x:v>55</x:v>
      </x:c>
      <x:c r="J79" s="0" t="s">
        <x:v>55</x:v>
      </x:c>
      <x:c r="K79" s="0" t="s">
        <x:v>56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174</x:v>
      </x:c>
      <x:c r="F80" s="0" t="s">
        <x:v>175</x:v>
      </x:c>
      <x:c r="G80" s="0" t="s">
        <x:v>91</x:v>
      </x:c>
      <x:c r="H80" s="0" t="s">
        <x:v>92</x:v>
      </x:c>
      <x:c r="I80" s="0" t="s">
        <x:v>55</x:v>
      </x:c>
      <x:c r="J80" s="0" t="s">
        <x:v>55</x:v>
      </x:c>
      <x:c r="K80" s="0" t="s">
        <x:v>56</x:v>
      </x:c>
      <x:c r="L80" s="0">
        <x:v>1841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174</x:v>
      </x:c>
      <x:c r="F81" s="0" t="s">
        <x:v>175</x:v>
      </x:c>
      <x:c r="G81" s="0" t="s">
        <x:v>93</x:v>
      </x:c>
      <x:c r="H81" s="0" t="s">
        <x:v>94</x:v>
      </x:c>
      <x:c r="I81" s="0" t="s">
        <x:v>55</x:v>
      </x:c>
      <x:c r="J81" s="0" t="s">
        <x:v>55</x:v>
      </x:c>
      <x:c r="K81" s="0" t="s">
        <x:v>56</x:v>
      </x:c>
      <x:c r="L81" s="0">
        <x:v>1045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174</x:v>
      </x:c>
      <x:c r="F82" s="0" t="s">
        <x:v>175</x:v>
      </x:c>
      <x:c r="G82" s="0" t="s">
        <x:v>95</x:v>
      </x:c>
      <x:c r="H82" s="0" t="s">
        <x:v>96</x:v>
      </x:c>
      <x:c r="I82" s="0" t="s">
        <x:v>55</x:v>
      </x:c>
      <x:c r="J82" s="0" t="s">
        <x:v>55</x:v>
      </x:c>
      <x:c r="K82" s="0" t="s">
        <x:v>56</x:v>
      </x:c>
      <x:c r="L82" s="0">
        <x:v>4828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174</x:v>
      </x:c>
      <x:c r="F83" s="0" t="s">
        <x:v>175</x:v>
      </x:c>
      <x:c r="G83" s="0" t="s">
        <x:v>97</x:v>
      </x:c>
      <x:c r="H83" s="0" t="s">
        <x:v>98</x:v>
      </x:c>
      <x:c r="I83" s="0" t="s">
        <x:v>55</x:v>
      </x:c>
      <x:c r="J83" s="0" t="s">
        <x:v>55</x:v>
      </x:c>
      <x:c r="K83" s="0" t="s">
        <x:v>56</x:v>
      </x:c>
      <x:c r="L83" s="0">
        <x:v>1275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174</x:v>
      </x:c>
      <x:c r="F84" s="0" t="s">
        <x:v>175</x:v>
      </x:c>
      <x:c r="G84" s="0" t="s">
        <x:v>99</x:v>
      </x:c>
      <x:c r="H84" s="0" t="s">
        <x:v>100</x:v>
      </x:c>
      <x:c r="I84" s="0" t="s">
        <x:v>55</x:v>
      </x:c>
      <x:c r="J84" s="0" t="s">
        <x:v>55</x:v>
      </x:c>
      <x:c r="K84" s="0" t="s">
        <x:v>56</x:v>
      </x:c>
      <x:c r="L84" s="0">
        <x:v>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174</x:v>
      </x:c>
      <x:c r="F85" s="0" t="s">
        <x:v>175</x:v>
      </x:c>
      <x:c r="G85" s="0" t="s">
        <x:v>101</x:v>
      </x:c>
      <x:c r="H85" s="0" t="s">
        <x:v>102</x:v>
      </x:c>
      <x:c r="I85" s="0" t="s">
        <x:v>55</x:v>
      </x:c>
      <x:c r="J85" s="0" t="s">
        <x:v>55</x:v>
      </x:c>
      <x:c r="K85" s="0" t="s">
        <x:v>56</x:v>
      </x:c>
      <x:c r="L85" s="0">
        <x:v>3801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174</x:v>
      </x:c>
      <x:c r="F86" s="0" t="s">
        <x:v>175</x:v>
      </x:c>
      <x:c r="G86" s="0" t="s">
        <x:v>103</x:v>
      </x:c>
      <x:c r="H86" s="0" t="s">
        <x:v>104</x:v>
      </x:c>
      <x:c r="I86" s="0" t="s">
        <x:v>55</x:v>
      </x:c>
      <x:c r="J86" s="0" t="s">
        <x:v>55</x:v>
      </x:c>
      <x:c r="K86" s="0" t="s">
        <x:v>56</x:v>
      </x:c>
      <x:c r="L86" s="0">
        <x:v>1573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174</x:v>
      </x:c>
      <x:c r="F87" s="0" t="s">
        <x:v>175</x:v>
      </x:c>
      <x:c r="G87" s="0" t="s">
        <x:v>105</x:v>
      </x:c>
      <x:c r="H87" s="0" t="s">
        <x:v>106</x:v>
      </x:c>
      <x:c r="I87" s="0" t="s">
        <x:v>55</x:v>
      </x:c>
      <x:c r="J87" s="0" t="s">
        <x:v>55</x:v>
      </x:c>
      <x:c r="K87" s="0" t="s">
        <x:v>56</x:v>
      </x:c>
      <x:c r="L87" s="0">
        <x:v>2434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174</x:v>
      </x:c>
      <x:c r="F88" s="0" t="s">
        <x:v>175</x:v>
      </x:c>
      <x:c r="G88" s="0" t="s">
        <x:v>107</x:v>
      </x:c>
      <x:c r="H88" s="0" t="s">
        <x:v>108</x:v>
      </x:c>
      <x:c r="I88" s="0" t="s">
        <x:v>55</x:v>
      </x:c>
      <x:c r="J88" s="0" t="s">
        <x:v>55</x:v>
      </x:c>
      <x:c r="K88" s="0" t="s">
        <x:v>56</x:v>
      </x:c>
      <x:c r="L88" s="0">
        <x:v>7761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174</x:v>
      </x:c>
      <x:c r="F89" s="0" t="s">
        <x:v>175</x:v>
      </x:c>
      <x:c r="G89" s="0" t="s">
        <x:v>109</x:v>
      </x:c>
      <x:c r="H89" s="0" t="s">
        <x:v>110</x:v>
      </x:c>
      <x:c r="I89" s="0" t="s">
        <x:v>55</x:v>
      </x:c>
      <x:c r="J89" s="0" t="s">
        <x:v>55</x:v>
      </x:c>
      <x:c r="K89" s="0" t="s">
        <x:v>56</x:v>
      </x:c>
      <x:c r="L89" s="0">
        <x:v>13533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174</x:v>
      </x:c>
      <x:c r="F90" s="0" t="s">
        <x:v>175</x:v>
      </x:c>
      <x:c r="G90" s="0" t="s">
        <x:v>111</x:v>
      </x:c>
      <x:c r="H90" s="0" t="s">
        <x:v>112</x:v>
      </x:c>
      <x:c r="I90" s="0" t="s">
        <x:v>55</x:v>
      </x:c>
      <x:c r="J90" s="0" t="s">
        <x:v>55</x:v>
      </x:c>
      <x:c r="K90" s="0" t="s">
        <x:v>56</x:v>
      </x:c>
      <x:c r="L90" s="0">
        <x:v>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174</x:v>
      </x:c>
      <x:c r="F91" s="0" t="s">
        <x:v>175</x:v>
      </x:c>
      <x:c r="G91" s="0" t="s">
        <x:v>113</x:v>
      </x:c>
      <x:c r="H91" s="0" t="s">
        <x:v>114</x:v>
      </x:c>
      <x:c r="I91" s="0" t="s">
        <x:v>55</x:v>
      </x:c>
      <x:c r="J91" s="0" t="s">
        <x:v>55</x:v>
      </x:c>
      <x:c r="K91" s="0" t="s">
        <x:v>56</x:v>
      </x:c>
      <x:c r="L91" s="0">
        <x:v>39516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174</x:v>
      </x:c>
      <x:c r="F92" s="0" t="s">
        <x:v>175</x:v>
      </x:c>
      <x:c r="G92" s="0" t="s">
        <x:v>115</x:v>
      </x:c>
      <x:c r="H92" s="0" t="s">
        <x:v>116</x:v>
      </x:c>
      <x:c r="I92" s="0" t="s">
        <x:v>55</x:v>
      </x:c>
      <x:c r="J92" s="0" t="s">
        <x:v>55</x:v>
      </x:c>
      <x:c r="K92" s="0" t="s">
        <x:v>56</x:v>
      </x:c>
      <x:c r="L92" s="0">
        <x:v>5914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174</x:v>
      </x:c>
      <x:c r="F93" s="0" t="s">
        <x:v>175</x:v>
      </x:c>
      <x:c r="G93" s="0" t="s">
        <x:v>117</x:v>
      </x:c>
      <x:c r="H93" s="0" t="s">
        <x:v>118</x:v>
      </x:c>
      <x:c r="I93" s="0" t="s">
        <x:v>55</x:v>
      </x:c>
      <x:c r="J93" s="0" t="s">
        <x:v>55</x:v>
      </x:c>
      <x:c r="K93" s="0" t="s">
        <x:v>56</x:v>
      </x:c>
      <x:c r="L93" s="0">
        <x:v>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174</x:v>
      </x:c>
      <x:c r="F94" s="0" t="s">
        <x:v>175</x:v>
      </x:c>
      <x:c r="G94" s="0" t="s">
        <x:v>119</x:v>
      </x:c>
      <x:c r="H94" s="0" t="s">
        <x:v>120</x:v>
      </x:c>
      <x:c r="I94" s="0" t="s">
        <x:v>55</x:v>
      </x:c>
      <x:c r="J94" s="0" t="s">
        <x:v>55</x:v>
      </x:c>
      <x:c r="K94" s="0" t="s">
        <x:v>56</x:v>
      </x:c>
      <x:c r="L94" s="0">
        <x:v>9842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174</x:v>
      </x:c>
      <x:c r="F95" s="0" t="s">
        <x:v>175</x:v>
      </x:c>
      <x:c r="G95" s="0" t="s">
        <x:v>121</x:v>
      </x:c>
      <x:c r="H95" s="0" t="s">
        <x:v>122</x:v>
      </x:c>
      <x:c r="I95" s="0" t="s">
        <x:v>55</x:v>
      </x:c>
      <x:c r="J95" s="0" t="s">
        <x:v>55</x:v>
      </x:c>
      <x:c r="K95" s="0" t="s">
        <x:v>56</x:v>
      </x:c>
      <x:c r="L95" s="0">
        <x:v>2898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174</x:v>
      </x:c>
      <x:c r="F96" s="0" t="s">
        <x:v>175</x:v>
      </x:c>
      <x:c r="G96" s="0" t="s">
        <x:v>123</x:v>
      </x:c>
      <x:c r="H96" s="0" t="s">
        <x:v>124</x:v>
      </x:c>
      <x:c r="I96" s="0" t="s">
        <x:v>55</x:v>
      </x:c>
      <x:c r="J96" s="0" t="s">
        <x:v>55</x:v>
      </x:c>
      <x:c r="K96" s="0" t="s">
        <x:v>56</x:v>
      </x:c>
      <x:c r="L96" s="0">
        <x:v>2105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174</x:v>
      </x:c>
      <x:c r="F97" s="0" t="s">
        <x:v>175</x:v>
      </x:c>
      <x:c r="G97" s="0" t="s">
        <x:v>125</x:v>
      </x:c>
      <x:c r="H97" s="0" t="s">
        <x:v>126</x:v>
      </x:c>
      <x:c r="I97" s="0" t="s">
        <x:v>55</x:v>
      </x:c>
      <x:c r="J97" s="0" t="s">
        <x:v>55</x:v>
      </x:c>
      <x:c r="K97" s="0" t="s">
        <x:v>56</x:v>
      </x:c>
      <x:c r="L97" s="0">
        <x:v>957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174</x:v>
      </x:c>
      <x:c r="F98" s="0" t="s">
        <x:v>175</x:v>
      </x:c>
      <x:c r="G98" s="0" t="s">
        <x:v>127</x:v>
      </x:c>
      <x:c r="H98" s="0" t="s">
        <x:v>128</x:v>
      </x:c>
      <x:c r="I98" s="0" t="s">
        <x:v>55</x:v>
      </x:c>
      <x:c r="J98" s="0" t="s">
        <x:v>55</x:v>
      </x:c>
      <x:c r="K98" s="0" t="s">
        <x:v>56</x:v>
      </x:c>
      <x:c r="L98" s="0">
        <x:v>3882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174</x:v>
      </x:c>
      <x:c r="F99" s="0" t="s">
        <x:v>175</x:v>
      </x:c>
      <x:c r="G99" s="0" t="s">
        <x:v>129</x:v>
      </x:c>
      <x:c r="H99" s="0" t="s">
        <x:v>130</x:v>
      </x:c>
      <x:c r="I99" s="0" t="s">
        <x:v>55</x:v>
      </x:c>
      <x:c r="J99" s="0" t="s">
        <x:v>55</x:v>
      </x:c>
      <x:c r="K99" s="0" t="s">
        <x:v>56</x:v>
      </x:c>
      <x:c r="L99" s="0">
        <x:v>16402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174</x:v>
      </x:c>
      <x:c r="F100" s="0" t="s">
        <x:v>175</x:v>
      </x:c>
      <x:c r="G100" s="0" t="s">
        <x:v>131</x:v>
      </x:c>
      <x:c r="H100" s="0" t="s">
        <x:v>132</x:v>
      </x:c>
      <x:c r="I100" s="0" t="s">
        <x:v>55</x:v>
      </x:c>
      <x:c r="J100" s="0" t="s">
        <x:v>55</x:v>
      </x:c>
      <x:c r="K100" s="0" t="s">
        <x:v>56</x:v>
      </x:c>
      <x:c r="L100" s="0">
        <x:v>6907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174</x:v>
      </x:c>
      <x:c r="F101" s="0" t="s">
        <x:v>175</x:v>
      </x:c>
      <x:c r="G101" s="0" t="s">
        <x:v>133</x:v>
      </x:c>
      <x:c r="H101" s="0" t="s">
        <x:v>134</x:v>
      </x:c>
      <x:c r="I101" s="0" t="s">
        <x:v>55</x:v>
      </x:c>
      <x:c r="J101" s="0" t="s">
        <x:v>55</x:v>
      </x:c>
      <x:c r="K101" s="0" t="s">
        <x:v>56</x:v>
      </x:c>
      <x:c r="L101" s="0">
        <x:v>2693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174</x:v>
      </x:c>
      <x:c r="F102" s="0" t="s">
        <x:v>175</x:v>
      </x:c>
      <x:c r="G102" s="0" t="s">
        <x:v>135</x:v>
      </x:c>
      <x:c r="H102" s="0" t="s">
        <x:v>136</x:v>
      </x:c>
      <x:c r="I102" s="0" t="s">
        <x:v>55</x:v>
      </x:c>
      <x:c r="J102" s="0" t="s">
        <x:v>55</x:v>
      </x:c>
      <x:c r="K102" s="0" t="s">
        <x:v>56</x:v>
      </x:c>
      <x:c r="L102" s="0">
        <x:v>6802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174</x:v>
      </x:c>
      <x:c r="F103" s="0" t="s">
        <x:v>175</x:v>
      </x:c>
      <x:c r="G103" s="0" t="s">
        <x:v>137</x:v>
      </x:c>
      <x:c r="H103" s="0" t="s">
        <x:v>138</x:v>
      </x:c>
      <x:c r="I103" s="0" t="s">
        <x:v>55</x:v>
      </x:c>
      <x:c r="J103" s="0" t="s">
        <x:v>55</x:v>
      </x:c>
      <x:c r="K103" s="0" t="s">
        <x:v>56</x:v>
      </x:c>
      <x:c r="L103" s="0">
        <x:v>24353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174</x:v>
      </x:c>
      <x:c r="F104" s="0" t="s">
        <x:v>175</x:v>
      </x:c>
      <x:c r="G104" s="0" t="s">
        <x:v>139</x:v>
      </x:c>
      <x:c r="H104" s="0" t="s">
        <x:v>140</x:v>
      </x:c>
      <x:c r="I104" s="0" t="s">
        <x:v>55</x:v>
      </x:c>
      <x:c r="J104" s="0" t="s">
        <x:v>55</x:v>
      </x:c>
      <x:c r="K104" s="0" t="s">
        <x:v>56</x:v>
      </x:c>
      <x:c r="L104" s="0">
        <x:v>3509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174</x:v>
      </x:c>
      <x:c r="F105" s="0" t="s">
        <x:v>175</x:v>
      </x:c>
      <x:c r="G105" s="0" t="s">
        <x:v>141</x:v>
      </x:c>
      <x:c r="H105" s="0" t="s">
        <x:v>142</x:v>
      </x:c>
      <x:c r="I105" s="0" t="s">
        <x:v>55</x:v>
      </x:c>
      <x:c r="J105" s="0" t="s">
        <x:v>55</x:v>
      </x:c>
      <x:c r="K105" s="0" t="s">
        <x:v>56</x:v>
      </x:c>
      <x:c r="L105" s="0">
        <x:v>3656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174</x:v>
      </x:c>
      <x:c r="F106" s="0" t="s">
        <x:v>175</x:v>
      </x:c>
      <x:c r="G106" s="0" t="s">
        <x:v>143</x:v>
      </x:c>
      <x:c r="H106" s="0" t="s">
        <x:v>144</x:v>
      </x:c>
      <x:c r="I106" s="0" t="s">
        <x:v>55</x:v>
      </x:c>
      <x:c r="J106" s="0" t="s">
        <x:v>55</x:v>
      </x:c>
      <x:c r="K106" s="0" t="s">
        <x:v>56</x:v>
      </x:c>
      <x:c r="L106" s="0">
        <x:v>7873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174</x:v>
      </x:c>
      <x:c r="F107" s="0" t="s">
        <x:v>175</x:v>
      </x:c>
      <x:c r="G107" s="0" t="s">
        <x:v>145</x:v>
      </x:c>
      <x:c r="H107" s="0" t="s">
        <x:v>146</x:v>
      </x:c>
      <x:c r="I107" s="0" t="s">
        <x:v>55</x:v>
      </x:c>
      <x:c r="J107" s="0" t="s">
        <x:v>55</x:v>
      </x:c>
      <x:c r="K107" s="0" t="s">
        <x:v>56</x:v>
      </x:c>
      <x:c r="L107" s="0">
        <x:v>2526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174</x:v>
      </x:c>
      <x:c r="F108" s="0" t="s">
        <x:v>175</x:v>
      </x:c>
      <x:c r="G108" s="0" t="s">
        <x:v>147</x:v>
      </x:c>
      <x:c r="H108" s="0" t="s">
        <x:v>148</x:v>
      </x:c>
      <x:c r="I108" s="0" t="s">
        <x:v>55</x:v>
      </x:c>
      <x:c r="J108" s="0" t="s">
        <x:v>55</x:v>
      </x:c>
      <x:c r="K108" s="0" t="s">
        <x:v>56</x:v>
      </x:c>
      <x:c r="L108" s="0">
        <x:v>1848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174</x:v>
      </x:c>
      <x:c r="F109" s="0" t="s">
        <x:v>175</x:v>
      </x:c>
      <x:c r="G109" s="0" t="s">
        <x:v>149</x:v>
      </x:c>
      <x:c r="H109" s="0" t="s">
        <x:v>150</x:v>
      </x:c>
      <x:c r="I109" s="0" t="s">
        <x:v>55</x:v>
      </x:c>
      <x:c r="J109" s="0" t="s">
        <x:v>55</x:v>
      </x:c>
      <x:c r="K109" s="0" t="s">
        <x:v>56</x:v>
      </x:c>
      <x:c r="L109" s="0">
        <x:v>4941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174</x:v>
      </x:c>
      <x:c r="F110" s="0" t="s">
        <x:v>175</x:v>
      </x:c>
      <x:c r="G110" s="0" t="s">
        <x:v>151</x:v>
      </x:c>
      <x:c r="H110" s="0" t="s">
        <x:v>152</x:v>
      </x:c>
      <x:c r="I110" s="0" t="s">
        <x:v>55</x:v>
      </x:c>
      <x:c r="J110" s="0" t="s">
        <x:v>55</x:v>
      </x:c>
      <x:c r="K110" s="0" t="s">
        <x:v>56</x:v>
      </x:c>
      <x:c r="L110" s="0">
        <x:v>11465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174</x:v>
      </x:c>
      <x:c r="F111" s="0" t="s">
        <x:v>175</x:v>
      </x:c>
      <x:c r="G111" s="0" t="s">
        <x:v>153</x:v>
      </x:c>
      <x:c r="H111" s="0" t="s">
        <x:v>154</x:v>
      </x:c>
      <x:c r="I111" s="0" t="s">
        <x:v>55</x:v>
      </x:c>
      <x:c r="J111" s="0" t="s">
        <x:v>55</x:v>
      </x:c>
      <x:c r="K111" s="0" t="s">
        <x:v>56</x:v>
      </x:c>
      <x:c r="L111" s="0">
        <x:v>6815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174</x:v>
      </x:c>
      <x:c r="F112" s="0" t="s">
        <x:v>175</x:v>
      </x:c>
      <x:c r="G112" s="0" t="s">
        <x:v>155</x:v>
      </x:c>
      <x:c r="H112" s="0" t="s">
        <x:v>156</x:v>
      </x:c>
      <x:c r="I112" s="0" t="s">
        <x:v>55</x:v>
      </x:c>
      <x:c r="J112" s="0" t="s">
        <x:v>55</x:v>
      </x:c>
      <x:c r="K112" s="0" t="s">
        <x:v>56</x:v>
      </x:c>
      <x:c r="L112" s="0">
        <x:v>2237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174</x:v>
      </x:c>
      <x:c r="F113" s="0" t="s">
        <x:v>175</x:v>
      </x:c>
      <x:c r="G113" s="0" t="s">
        <x:v>157</x:v>
      </x:c>
      <x:c r="H113" s="0" t="s">
        <x:v>158</x:v>
      </x:c>
      <x:c r="I113" s="0" t="s">
        <x:v>55</x:v>
      </x:c>
      <x:c r="J113" s="0" t="s">
        <x:v>55</x:v>
      </x:c>
      <x:c r="K113" s="0" t="s">
        <x:v>56</x:v>
      </x:c>
      <x:c r="L113" s="0">
        <x:v>1372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174</x:v>
      </x:c>
      <x:c r="F114" s="0" t="s">
        <x:v>175</x:v>
      </x:c>
      <x:c r="G114" s="0" t="s">
        <x:v>159</x:v>
      </x:c>
      <x:c r="H114" s="0" t="s">
        <x:v>160</x:v>
      </x:c>
      <x:c r="I114" s="0" t="s">
        <x:v>55</x:v>
      </x:c>
      <x:c r="J114" s="0" t="s">
        <x:v>55</x:v>
      </x:c>
      <x:c r="K114" s="0" t="s">
        <x:v>56</x:v>
      </x:c>
      <x:c r="L114" s="0">
        <x:v>1041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174</x:v>
      </x:c>
      <x:c r="F115" s="0" t="s">
        <x:v>175</x:v>
      </x:c>
      <x:c r="G115" s="0" t="s">
        <x:v>161</x:v>
      </x:c>
      <x:c r="H115" s="0" t="s">
        <x:v>162</x:v>
      </x:c>
      <x:c r="I115" s="0" t="s">
        <x:v>55</x:v>
      </x:c>
      <x:c r="J115" s="0" t="s">
        <x:v>55</x:v>
      </x:c>
      <x:c r="K115" s="0" t="s">
        <x:v>56</x:v>
      </x:c>
      <x:c r="L115" s="0">
        <x:v>2524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174</x:v>
      </x:c>
      <x:c r="F116" s="0" t="s">
        <x:v>175</x:v>
      </x:c>
      <x:c r="G116" s="0" t="s">
        <x:v>163</x:v>
      </x:c>
      <x:c r="H116" s="0" t="s">
        <x:v>164</x:v>
      </x:c>
      <x:c r="I116" s="0" t="s">
        <x:v>55</x:v>
      </x:c>
      <x:c r="J116" s="0" t="s">
        <x:v>55</x:v>
      </x:c>
      <x:c r="K116" s="0" t="s">
        <x:v>56</x:v>
      </x:c>
      <x:c r="L116" s="0">
        <x:v>1031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174</x:v>
      </x:c>
      <x:c r="F117" s="0" t="s">
        <x:v>175</x:v>
      </x:c>
      <x:c r="G117" s="0" t="s">
        <x:v>165</x:v>
      </x:c>
      <x:c r="H117" s="0" t="s">
        <x:v>166</x:v>
      </x:c>
      <x:c r="I117" s="0" t="s">
        <x:v>55</x:v>
      </x:c>
      <x:c r="J117" s="0" t="s">
        <x:v>55</x:v>
      </x:c>
      <x:c r="K117" s="0" t="s">
        <x:v>56</x:v>
      </x:c>
      <x:c r="L117" s="0">
        <x:v>4664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174</x:v>
      </x:c>
      <x:c r="F118" s="0" t="s">
        <x:v>175</x:v>
      </x:c>
      <x:c r="G118" s="0" t="s">
        <x:v>167</x:v>
      </x:c>
      <x:c r="H118" s="0" t="s">
        <x:v>168</x:v>
      </x:c>
      <x:c r="I118" s="0" t="s">
        <x:v>55</x:v>
      </x:c>
      <x:c r="J118" s="0" t="s">
        <x:v>55</x:v>
      </x:c>
      <x:c r="K118" s="0" t="s">
        <x:v>56</x:v>
      </x:c>
      <x:c r="L118" s="0">
        <x:v>1368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174</x:v>
      </x:c>
      <x:c r="F119" s="0" t="s">
        <x:v>175</x:v>
      </x:c>
      <x:c r="G119" s="0" t="s">
        <x:v>169</x:v>
      </x:c>
      <x:c r="H119" s="0" t="s">
        <x:v>170</x:v>
      </x:c>
      <x:c r="I119" s="0" t="s">
        <x:v>55</x:v>
      </x:c>
      <x:c r="J119" s="0" t="s">
        <x:v>55</x:v>
      </x:c>
      <x:c r="K119" s="0" t="s">
        <x:v>56</x:v>
      </x:c>
      <x:c r="L119" s="0">
        <x:v>841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171</x:v>
      </x:c>
      <x:c r="H120" s="0" t="s">
        <x:v>172</x:v>
      </x:c>
      <x:c r="I120" s="0" t="s">
        <x:v>55</x:v>
      </x:c>
      <x:c r="J120" s="0" t="s">
        <x:v>55</x:v>
      </x:c>
      <x:c r="K120" s="0" t="s">
        <x:v>56</x:v>
      </x:c>
      <x:c r="L120" s="0">
        <x:v>27665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50</x:v>
      </x:c>
      <x:c r="H121" s="0" t="s">
        <x:v>173</x:v>
      </x:c>
      <x:c r="I121" s="0" t="s">
        <x:v>55</x:v>
      </x:c>
      <x:c r="J121" s="0" t="s">
        <x:v>55</x:v>
      </x:c>
      <x:c r="K121" s="0" t="s">
        <x:v>56</x:v>
      </x:c>
      <x:c r="L121" s="0">
        <x:v>2283110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1361066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1346286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176</x:v>
      </x:c>
      <x:c r="F124" s="0" t="s">
        <x:v>177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5460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176</x:v>
      </x:c>
      <x:c r="F125" s="0" t="s">
        <x:v>177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4231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176</x:v>
      </x:c>
      <x:c r="F126" s="0" t="s">
        <x:v>177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904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176</x:v>
      </x:c>
      <x:c r="F127" s="0" t="s">
        <x:v>177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4185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176</x:v>
      </x:c>
      <x:c r="F128" s="0" t="s">
        <x:v>177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165456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176</x:v>
      </x:c>
      <x:c r="F129" s="0" t="s">
        <x:v>177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100611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176</x:v>
      </x:c>
      <x:c r="F130" s="0" t="s">
        <x:v>177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50424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176</x:v>
      </x:c>
      <x:c r="F131" s="0" t="s">
        <x:v>177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176</x:v>
      </x:c>
      <x:c r="F132" s="0" t="s">
        <x:v>177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338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176</x:v>
      </x:c>
      <x:c r="F133" s="0" t="s">
        <x:v>177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271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176</x:v>
      </x:c>
      <x:c r="F134" s="0" t="s">
        <x:v>177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176</x:v>
      </x:c>
      <x:c r="F135" s="0" t="s">
        <x:v>177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2079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176</x:v>
      </x:c>
      <x:c r="F136" s="0" t="s">
        <x:v>177</x:v>
      </x:c>
      <x:c r="G136" s="0" t="s">
        <x:v>83</x:v>
      </x:c>
      <x:c r="H136" s="0" t="s">
        <x:v>84</x:v>
      </x:c>
      <x:c r="I136" s="0" t="s">
        <x:v>55</x:v>
      </x:c>
      <x:c r="J136" s="0" t="s">
        <x:v>55</x:v>
      </x:c>
      <x:c r="K136" s="0" t="s">
        <x:v>56</x:v>
      </x:c>
      <x:c r="L136" s="0">
        <x:v>3237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176</x:v>
      </x:c>
      <x:c r="F137" s="0" t="s">
        <x:v>177</x:v>
      </x:c>
      <x:c r="G137" s="0" t="s">
        <x:v>85</x:v>
      </x:c>
      <x:c r="H137" s="0" t="s">
        <x:v>86</x:v>
      </x:c>
      <x:c r="I137" s="0" t="s">
        <x:v>55</x:v>
      </x:c>
      <x:c r="J137" s="0" t="s">
        <x:v>55</x:v>
      </x:c>
      <x:c r="K137" s="0" t="s">
        <x:v>56</x:v>
      </x:c>
      <x:c r="L137" s="0">
        <x:v>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176</x:v>
      </x:c>
      <x:c r="F138" s="0" t="s">
        <x:v>177</x:v>
      </x:c>
      <x:c r="G138" s="0" t="s">
        <x:v>87</x:v>
      </x:c>
      <x:c r="H138" s="0" t="s">
        <x:v>88</x:v>
      </x:c>
      <x:c r="I138" s="0" t="s">
        <x:v>55</x:v>
      </x:c>
      <x:c r="J138" s="0" t="s">
        <x:v>55</x:v>
      </x:c>
      <x:c r="K138" s="0" t="s">
        <x:v>56</x:v>
      </x:c>
      <x:c r="L138" s="0">
        <x:v>1546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176</x:v>
      </x:c>
      <x:c r="F139" s="0" t="s">
        <x:v>177</x:v>
      </x:c>
      <x:c r="G139" s="0" t="s">
        <x:v>89</x:v>
      </x:c>
      <x:c r="H139" s="0" t="s">
        <x:v>90</x:v>
      </x:c>
      <x:c r="I139" s="0" t="s">
        <x:v>55</x:v>
      </x:c>
      <x:c r="J139" s="0" t="s">
        <x:v>55</x:v>
      </x:c>
      <x:c r="K139" s="0" t="s">
        <x:v>56</x:v>
      </x:c>
      <x:c r="L139" s="0">
        <x:v>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176</x:v>
      </x:c>
      <x:c r="F140" s="0" t="s">
        <x:v>177</x:v>
      </x:c>
      <x:c r="G140" s="0" t="s">
        <x:v>91</x:v>
      </x:c>
      <x:c r="H140" s="0" t="s">
        <x:v>92</x:v>
      </x:c>
      <x:c r="I140" s="0" t="s">
        <x:v>55</x:v>
      </x:c>
      <x:c r="J140" s="0" t="s">
        <x:v>55</x:v>
      </x:c>
      <x:c r="K140" s="0" t="s">
        <x:v>56</x:v>
      </x:c>
      <x:c r="L140" s="0">
        <x:v>1748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176</x:v>
      </x:c>
      <x:c r="F141" s="0" t="s">
        <x:v>177</x:v>
      </x:c>
      <x:c r="G141" s="0" t="s">
        <x:v>93</x:v>
      </x:c>
      <x:c r="H141" s="0" t="s">
        <x:v>94</x:v>
      </x:c>
      <x:c r="I141" s="0" t="s">
        <x:v>55</x:v>
      </x:c>
      <x:c r="J141" s="0" t="s">
        <x:v>55</x:v>
      </x:c>
      <x:c r="K141" s="0" t="s">
        <x:v>56</x:v>
      </x:c>
      <x:c r="L141" s="0">
        <x:v>585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176</x:v>
      </x:c>
      <x:c r="F142" s="0" t="s">
        <x:v>177</x:v>
      </x:c>
      <x:c r="G142" s="0" t="s">
        <x:v>95</x:v>
      </x:c>
      <x:c r="H142" s="0" t="s">
        <x:v>96</x:v>
      </x:c>
      <x:c r="I142" s="0" t="s">
        <x:v>55</x:v>
      </x:c>
      <x:c r="J142" s="0" t="s">
        <x:v>55</x:v>
      </x:c>
      <x:c r="K142" s="0" t="s">
        <x:v>56</x:v>
      </x:c>
      <x:c r="L142" s="0">
        <x:v>1060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176</x:v>
      </x:c>
      <x:c r="F143" s="0" t="s">
        <x:v>177</x:v>
      </x:c>
      <x:c r="G143" s="0" t="s">
        <x:v>97</x:v>
      </x:c>
      <x:c r="H143" s="0" t="s">
        <x:v>98</x:v>
      </x:c>
      <x:c r="I143" s="0" t="s">
        <x:v>55</x:v>
      </x:c>
      <x:c r="J143" s="0" t="s">
        <x:v>55</x:v>
      </x:c>
      <x:c r="K143" s="0" t="s">
        <x:v>56</x:v>
      </x:c>
      <x:c r="L143" s="0">
        <x:v>396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176</x:v>
      </x:c>
      <x:c r="F144" s="0" t="s">
        <x:v>177</x:v>
      </x:c>
      <x:c r="G144" s="0" t="s">
        <x:v>99</x:v>
      </x:c>
      <x:c r="H144" s="0" t="s">
        <x:v>100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176</x:v>
      </x:c>
      <x:c r="F145" s="0" t="s">
        <x:v>177</x:v>
      </x:c>
      <x:c r="G145" s="0" t="s">
        <x:v>101</x:v>
      </x:c>
      <x:c r="H145" s="0" t="s">
        <x:v>102</x:v>
      </x:c>
      <x:c r="I145" s="0" t="s">
        <x:v>55</x:v>
      </x:c>
      <x:c r="J145" s="0" t="s">
        <x:v>55</x:v>
      </x:c>
      <x:c r="K145" s="0" t="s">
        <x:v>56</x:v>
      </x:c>
      <x:c r="L145" s="0">
        <x:v>974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176</x:v>
      </x:c>
      <x:c r="F146" s="0" t="s">
        <x:v>177</x:v>
      </x:c>
      <x:c r="G146" s="0" t="s">
        <x:v>103</x:v>
      </x:c>
      <x:c r="H146" s="0" t="s">
        <x:v>104</x:v>
      </x:c>
      <x:c r="I146" s="0" t="s">
        <x:v>55</x:v>
      </x:c>
      <x:c r="J146" s="0" t="s">
        <x:v>55</x:v>
      </x:c>
      <x:c r="K146" s="0" t="s">
        <x:v>56</x:v>
      </x:c>
      <x:c r="L146" s="0">
        <x:v>485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176</x:v>
      </x:c>
      <x:c r="F147" s="0" t="s">
        <x:v>177</x:v>
      </x:c>
      <x:c r="G147" s="0" t="s">
        <x:v>105</x:v>
      </x:c>
      <x:c r="H147" s="0" t="s">
        <x:v>106</x:v>
      </x:c>
      <x:c r="I147" s="0" t="s">
        <x:v>55</x:v>
      </x:c>
      <x:c r="J147" s="0" t="s">
        <x:v>55</x:v>
      </x:c>
      <x:c r="K147" s="0" t="s">
        <x:v>56</x:v>
      </x:c>
      <x:c r="L147" s="0">
        <x:v>833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176</x:v>
      </x:c>
      <x:c r="F148" s="0" t="s">
        <x:v>177</x:v>
      </x:c>
      <x:c r="G148" s="0" t="s">
        <x:v>107</x:v>
      </x:c>
      <x:c r="H148" s="0" t="s">
        <x:v>108</x:v>
      </x:c>
      <x:c r="I148" s="0" t="s">
        <x:v>55</x:v>
      </x:c>
      <x:c r="J148" s="0" t="s">
        <x:v>55</x:v>
      </x:c>
      <x:c r="K148" s="0" t="s">
        <x:v>56</x:v>
      </x:c>
      <x:c r="L148" s="0">
        <x:v>3997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176</x:v>
      </x:c>
      <x:c r="F149" s="0" t="s">
        <x:v>177</x:v>
      </x:c>
      <x:c r="G149" s="0" t="s">
        <x:v>109</x:v>
      </x:c>
      <x:c r="H149" s="0" t="s">
        <x:v>110</x:v>
      </x:c>
      <x:c r="I149" s="0" t="s">
        <x:v>55</x:v>
      </x:c>
      <x:c r="J149" s="0" t="s">
        <x:v>55</x:v>
      </x:c>
      <x:c r="K149" s="0" t="s">
        <x:v>56</x:v>
      </x:c>
      <x:c r="L149" s="0">
        <x:v>8744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176</x:v>
      </x:c>
      <x:c r="F150" s="0" t="s">
        <x:v>177</x:v>
      </x:c>
      <x:c r="G150" s="0" t="s">
        <x:v>111</x:v>
      </x:c>
      <x:c r="H150" s="0" t="s">
        <x:v>112</x:v>
      </x:c>
      <x:c r="I150" s="0" t="s">
        <x:v>55</x:v>
      </x:c>
      <x:c r="J150" s="0" t="s">
        <x:v>55</x:v>
      </x:c>
      <x:c r="K150" s="0" t="s">
        <x:v>56</x:v>
      </x:c>
      <x:c r="L150" s="0">
        <x:v>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176</x:v>
      </x:c>
      <x:c r="F151" s="0" t="s">
        <x:v>177</x:v>
      </x:c>
      <x:c r="G151" s="0" t="s">
        <x:v>113</x:v>
      </x:c>
      <x:c r="H151" s="0" t="s">
        <x:v>114</x:v>
      </x:c>
      <x:c r="I151" s="0" t="s">
        <x:v>55</x:v>
      </x:c>
      <x:c r="J151" s="0" t="s">
        <x:v>55</x:v>
      </x:c>
      <x:c r="K151" s="0" t="s">
        <x:v>56</x:v>
      </x:c>
      <x:c r="L151" s="0">
        <x:v>21406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176</x:v>
      </x:c>
      <x:c r="F152" s="0" t="s">
        <x:v>177</x:v>
      </x:c>
      <x:c r="G152" s="0" t="s">
        <x:v>115</x:v>
      </x:c>
      <x:c r="H152" s="0" t="s">
        <x:v>116</x:v>
      </x:c>
      <x:c r="I152" s="0" t="s">
        <x:v>55</x:v>
      </x:c>
      <x:c r="J152" s="0" t="s">
        <x:v>55</x:v>
      </x:c>
      <x:c r="K152" s="0" t="s">
        <x:v>56</x:v>
      </x:c>
      <x:c r="L152" s="0">
        <x:v>1854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176</x:v>
      </x:c>
      <x:c r="F153" s="0" t="s">
        <x:v>177</x:v>
      </x:c>
      <x:c r="G153" s="0" t="s">
        <x:v>117</x:v>
      </x:c>
      <x:c r="H153" s="0" t="s">
        <x:v>118</x:v>
      </x:c>
      <x:c r="I153" s="0" t="s">
        <x:v>55</x:v>
      </x:c>
      <x:c r="J153" s="0" t="s">
        <x:v>55</x:v>
      </x:c>
      <x:c r="K153" s="0" t="s">
        <x:v>56</x:v>
      </x:c>
      <x:c r="L153" s="0">
        <x:v>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176</x:v>
      </x:c>
      <x:c r="F154" s="0" t="s">
        <x:v>177</x:v>
      </x:c>
      <x:c r="G154" s="0" t="s">
        <x:v>119</x:v>
      </x:c>
      <x:c r="H154" s="0" t="s">
        <x:v>120</x:v>
      </x:c>
      <x:c r="I154" s="0" t="s">
        <x:v>55</x:v>
      </x:c>
      <x:c r="J154" s="0" t="s">
        <x:v>55</x:v>
      </x:c>
      <x:c r="K154" s="0" t="s">
        <x:v>56</x:v>
      </x:c>
      <x:c r="L154" s="0">
        <x:v>13078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176</x:v>
      </x:c>
      <x:c r="F155" s="0" t="s">
        <x:v>177</x:v>
      </x:c>
      <x:c r="G155" s="0" t="s">
        <x:v>121</x:v>
      </x:c>
      <x:c r="H155" s="0" t="s">
        <x:v>122</x:v>
      </x:c>
      <x:c r="I155" s="0" t="s">
        <x:v>55</x:v>
      </x:c>
      <x:c r="J155" s="0" t="s">
        <x:v>55</x:v>
      </x:c>
      <x:c r="K155" s="0" t="s">
        <x:v>56</x:v>
      </x:c>
      <x:c r="L155" s="0">
        <x:v>4448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176</x:v>
      </x:c>
      <x:c r="F156" s="0" t="s">
        <x:v>177</x:v>
      </x:c>
      <x:c r="G156" s="0" t="s">
        <x:v>123</x:v>
      </x:c>
      <x:c r="H156" s="0" t="s">
        <x:v>124</x:v>
      </x:c>
      <x:c r="I156" s="0" t="s">
        <x:v>55</x:v>
      </x:c>
      <x:c r="J156" s="0" t="s">
        <x:v>55</x:v>
      </x:c>
      <x:c r="K156" s="0" t="s">
        <x:v>56</x:v>
      </x:c>
      <x:c r="L156" s="0">
        <x:v>1971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176</x:v>
      </x:c>
      <x:c r="F157" s="0" t="s">
        <x:v>177</x:v>
      </x:c>
      <x:c r="G157" s="0" t="s">
        <x:v>125</x:v>
      </x:c>
      <x:c r="H157" s="0" t="s">
        <x:v>126</x:v>
      </x:c>
      <x:c r="I157" s="0" t="s">
        <x:v>55</x:v>
      </x:c>
      <x:c r="J157" s="0" t="s">
        <x:v>55</x:v>
      </x:c>
      <x:c r="K157" s="0" t="s">
        <x:v>56</x:v>
      </x:c>
      <x:c r="L157" s="0">
        <x:v>1938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176</x:v>
      </x:c>
      <x:c r="F158" s="0" t="s">
        <x:v>177</x:v>
      </x:c>
      <x:c r="G158" s="0" t="s">
        <x:v>127</x:v>
      </x:c>
      <x:c r="H158" s="0" t="s">
        <x:v>128</x:v>
      </x:c>
      <x:c r="I158" s="0" t="s">
        <x:v>55</x:v>
      </x:c>
      <x:c r="J158" s="0" t="s">
        <x:v>55</x:v>
      </x:c>
      <x:c r="K158" s="0" t="s">
        <x:v>56</x:v>
      </x:c>
      <x:c r="L158" s="0">
        <x:v>4721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176</x:v>
      </x:c>
      <x:c r="F159" s="0" t="s">
        <x:v>177</x:v>
      </x:c>
      <x:c r="G159" s="0" t="s">
        <x:v>129</x:v>
      </x:c>
      <x:c r="H159" s="0" t="s">
        <x:v>130</x:v>
      </x:c>
      <x:c r="I159" s="0" t="s">
        <x:v>55</x:v>
      </x:c>
      <x:c r="J159" s="0" t="s">
        <x:v>55</x:v>
      </x:c>
      <x:c r="K159" s="0" t="s">
        <x:v>56</x:v>
      </x:c>
      <x:c r="L159" s="0">
        <x:v>16877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176</x:v>
      </x:c>
      <x:c r="F160" s="0" t="s">
        <x:v>177</x:v>
      </x:c>
      <x:c r="G160" s="0" t="s">
        <x:v>131</x:v>
      </x:c>
      <x:c r="H160" s="0" t="s">
        <x:v>132</x:v>
      </x:c>
      <x:c r="I160" s="0" t="s">
        <x:v>55</x:v>
      </x:c>
      <x:c r="J160" s="0" t="s">
        <x:v>55</x:v>
      </x:c>
      <x:c r="K160" s="0" t="s">
        <x:v>56</x:v>
      </x:c>
      <x:c r="L160" s="0">
        <x:v>8425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176</x:v>
      </x:c>
      <x:c r="F161" s="0" t="s">
        <x:v>177</x:v>
      </x:c>
      <x:c r="G161" s="0" t="s">
        <x:v>133</x:v>
      </x:c>
      <x:c r="H161" s="0" t="s">
        <x:v>134</x:v>
      </x:c>
      <x:c r="I161" s="0" t="s">
        <x:v>55</x:v>
      </x:c>
      <x:c r="J161" s="0" t="s">
        <x:v>55</x:v>
      </x:c>
      <x:c r="K161" s="0" t="s">
        <x:v>56</x:v>
      </x:c>
      <x:c r="L161" s="0">
        <x:v>2367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176</x:v>
      </x:c>
      <x:c r="F162" s="0" t="s">
        <x:v>177</x:v>
      </x:c>
      <x:c r="G162" s="0" t="s">
        <x:v>135</x:v>
      </x:c>
      <x:c r="H162" s="0" t="s">
        <x:v>136</x:v>
      </x:c>
      <x:c r="I162" s="0" t="s">
        <x:v>55</x:v>
      </x:c>
      <x:c r="J162" s="0" t="s">
        <x:v>55</x:v>
      </x:c>
      <x:c r="K162" s="0" t="s">
        <x:v>56</x:v>
      </x:c>
      <x:c r="L162" s="0">
        <x:v>6085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176</x:v>
      </x:c>
      <x:c r="F163" s="0" t="s">
        <x:v>177</x:v>
      </x:c>
      <x:c r="G163" s="0" t="s">
        <x:v>137</x:v>
      </x:c>
      <x:c r="H163" s="0" t="s">
        <x:v>138</x:v>
      </x:c>
      <x:c r="I163" s="0" t="s">
        <x:v>55</x:v>
      </x:c>
      <x:c r="J163" s="0" t="s">
        <x:v>55</x:v>
      </x:c>
      <x:c r="K163" s="0" t="s">
        <x:v>56</x:v>
      </x:c>
      <x:c r="L163" s="0">
        <x:v>21392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176</x:v>
      </x:c>
      <x:c r="F164" s="0" t="s">
        <x:v>177</x:v>
      </x:c>
      <x:c r="G164" s="0" t="s">
        <x:v>139</x:v>
      </x:c>
      <x:c r="H164" s="0" t="s">
        <x:v>140</x:v>
      </x:c>
      <x:c r="I164" s="0" t="s">
        <x:v>55</x:v>
      </x:c>
      <x:c r="J164" s="0" t="s">
        <x:v>55</x:v>
      </x:c>
      <x:c r="K164" s="0" t="s">
        <x:v>56</x:v>
      </x:c>
      <x:c r="L164" s="0">
        <x:v>4872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176</x:v>
      </x:c>
      <x:c r="F165" s="0" t="s">
        <x:v>177</x:v>
      </x:c>
      <x:c r="G165" s="0" t="s">
        <x:v>141</x:v>
      </x:c>
      <x:c r="H165" s="0" t="s">
        <x:v>142</x:v>
      </x:c>
      <x:c r="I165" s="0" t="s">
        <x:v>55</x:v>
      </x:c>
      <x:c r="J165" s="0" t="s">
        <x:v>55</x:v>
      </x:c>
      <x:c r="K165" s="0" t="s">
        <x:v>56</x:v>
      </x:c>
      <x:c r="L165" s="0">
        <x:v>5533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176</x:v>
      </x:c>
      <x:c r="F166" s="0" t="s">
        <x:v>177</x:v>
      </x:c>
      <x:c r="G166" s="0" t="s">
        <x:v>143</x:v>
      </x:c>
      <x:c r="H166" s="0" t="s">
        <x:v>144</x:v>
      </x:c>
      <x:c r="I166" s="0" t="s">
        <x:v>55</x:v>
      </x:c>
      <x:c r="J166" s="0" t="s">
        <x:v>55</x:v>
      </x:c>
      <x:c r="K166" s="0" t="s">
        <x:v>56</x:v>
      </x:c>
      <x:c r="L166" s="0">
        <x:v>3029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176</x:v>
      </x:c>
      <x:c r="F167" s="0" t="s">
        <x:v>177</x:v>
      </x:c>
      <x:c r="G167" s="0" t="s">
        <x:v>145</x:v>
      </x:c>
      <x:c r="H167" s="0" t="s">
        <x:v>146</x:v>
      </x:c>
      <x:c r="I167" s="0" t="s">
        <x:v>55</x:v>
      </x:c>
      <x:c r="J167" s="0" t="s">
        <x:v>55</x:v>
      </x:c>
      <x:c r="K167" s="0" t="s">
        <x:v>56</x:v>
      </x:c>
      <x:c r="L167" s="0">
        <x:v>2389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176</x:v>
      </x:c>
      <x:c r="F168" s="0" t="s">
        <x:v>177</x:v>
      </x:c>
      <x:c r="G168" s="0" t="s">
        <x:v>147</x:v>
      </x:c>
      <x:c r="H168" s="0" t="s">
        <x:v>148</x:v>
      </x:c>
      <x:c r="I168" s="0" t="s">
        <x:v>55</x:v>
      </x:c>
      <x:c r="J168" s="0" t="s">
        <x:v>55</x:v>
      </x:c>
      <x:c r="K168" s="0" t="s">
        <x:v>56</x:v>
      </x:c>
      <x:c r="L168" s="0">
        <x:v>1060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176</x:v>
      </x:c>
      <x:c r="F169" s="0" t="s">
        <x:v>177</x:v>
      </x:c>
      <x:c r="G169" s="0" t="s">
        <x:v>149</x:v>
      </x:c>
      <x:c r="H169" s="0" t="s">
        <x:v>150</x:v>
      </x:c>
      <x:c r="I169" s="0" t="s">
        <x:v>55</x:v>
      </x:c>
      <x:c r="J169" s="0" t="s">
        <x:v>55</x:v>
      </x:c>
      <x:c r="K169" s="0" t="s">
        <x:v>56</x:v>
      </x:c>
      <x:c r="L169" s="0">
        <x:v>4509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176</x:v>
      </x:c>
      <x:c r="F170" s="0" t="s">
        <x:v>177</x:v>
      </x:c>
      <x:c r="G170" s="0" t="s">
        <x:v>151</x:v>
      </x:c>
      <x:c r="H170" s="0" t="s">
        <x:v>152</x:v>
      </x:c>
      <x:c r="I170" s="0" t="s">
        <x:v>55</x:v>
      </x:c>
      <x:c r="J170" s="0" t="s">
        <x:v>55</x:v>
      </x:c>
      <x:c r="K170" s="0" t="s">
        <x:v>56</x:v>
      </x:c>
      <x:c r="L170" s="0">
        <x:v>8174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176</x:v>
      </x:c>
      <x:c r="F171" s="0" t="s">
        <x:v>177</x:v>
      </x:c>
      <x:c r="G171" s="0" t="s">
        <x:v>153</x:v>
      </x:c>
      <x:c r="H171" s="0" t="s">
        <x:v>154</x:v>
      </x:c>
      <x:c r="I171" s="0" t="s">
        <x:v>55</x:v>
      </x:c>
      <x:c r="J171" s="0" t="s">
        <x:v>55</x:v>
      </x:c>
      <x:c r="K171" s="0" t="s">
        <x:v>56</x:v>
      </x:c>
      <x:c r="L171" s="0">
        <x:v>4654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176</x:v>
      </x:c>
      <x:c r="F172" s="0" t="s">
        <x:v>177</x:v>
      </x:c>
      <x:c r="G172" s="0" t="s">
        <x:v>155</x:v>
      </x:c>
      <x:c r="H172" s="0" t="s">
        <x:v>156</x:v>
      </x:c>
      <x:c r="I172" s="0" t="s">
        <x:v>55</x:v>
      </x:c>
      <x:c r="J172" s="0" t="s">
        <x:v>55</x:v>
      </x:c>
      <x:c r="K172" s="0" t="s">
        <x:v>56</x:v>
      </x:c>
      <x:c r="L172" s="0">
        <x:v>1954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176</x:v>
      </x:c>
      <x:c r="F173" s="0" t="s">
        <x:v>177</x:v>
      </x:c>
      <x:c r="G173" s="0" t="s">
        <x:v>157</x:v>
      </x:c>
      <x:c r="H173" s="0" t="s">
        <x:v>158</x:v>
      </x:c>
      <x:c r="I173" s="0" t="s">
        <x:v>55</x:v>
      </x:c>
      <x:c r="J173" s="0" t="s">
        <x:v>55</x:v>
      </x:c>
      <x:c r="K173" s="0" t="s">
        <x:v>56</x:v>
      </x:c>
      <x:c r="L173" s="0">
        <x:v>809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176</x:v>
      </x:c>
      <x:c r="F174" s="0" t="s">
        <x:v>177</x:v>
      </x:c>
      <x:c r="G174" s="0" t="s">
        <x:v>159</x:v>
      </x:c>
      <x:c r="H174" s="0" t="s">
        <x:v>160</x:v>
      </x:c>
      <x:c r="I174" s="0" t="s">
        <x:v>55</x:v>
      </x:c>
      <x:c r="J174" s="0" t="s">
        <x:v>55</x:v>
      </x:c>
      <x:c r="K174" s="0" t="s">
        <x:v>56</x:v>
      </x:c>
      <x:c r="L174" s="0">
        <x:v>757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176</x:v>
      </x:c>
      <x:c r="F175" s="0" t="s">
        <x:v>177</x:v>
      </x:c>
      <x:c r="G175" s="0" t="s">
        <x:v>161</x:v>
      </x:c>
      <x:c r="H175" s="0" t="s">
        <x:v>162</x:v>
      </x:c>
      <x:c r="I175" s="0" t="s">
        <x:v>55</x:v>
      </x:c>
      <x:c r="J175" s="0" t="s">
        <x:v>55</x:v>
      </x:c>
      <x:c r="K175" s="0" t="s">
        <x:v>56</x:v>
      </x:c>
      <x:c r="L175" s="0">
        <x:v>1319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176</x:v>
      </x:c>
      <x:c r="F176" s="0" t="s">
        <x:v>177</x:v>
      </x:c>
      <x:c r="G176" s="0" t="s">
        <x:v>163</x:v>
      </x:c>
      <x:c r="H176" s="0" t="s">
        <x:v>164</x:v>
      </x:c>
      <x:c r="I176" s="0" t="s">
        <x:v>55</x:v>
      </x:c>
      <x:c r="J176" s="0" t="s">
        <x:v>55</x:v>
      </x:c>
      <x:c r="K176" s="0" t="s">
        <x:v>56</x:v>
      </x:c>
      <x:c r="L176" s="0">
        <x:v>619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176</x:v>
      </x:c>
      <x:c r="F177" s="0" t="s">
        <x:v>177</x:v>
      </x:c>
      <x:c r="G177" s="0" t="s">
        <x:v>165</x:v>
      </x:c>
      <x:c r="H177" s="0" t="s">
        <x:v>166</x:v>
      </x:c>
      <x:c r="I177" s="0" t="s">
        <x:v>55</x:v>
      </x:c>
      <x:c r="J177" s="0" t="s">
        <x:v>55</x:v>
      </x:c>
      <x:c r="K177" s="0" t="s">
        <x:v>56</x:v>
      </x:c>
      <x:c r="L177" s="0">
        <x:v>2566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176</x:v>
      </x:c>
      <x:c r="F178" s="0" t="s">
        <x:v>177</x:v>
      </x:c>
      <x:c r="G178" s="0" t="s">
        <x:v>167</x:v>
      </x:c>
      <x:c r="H178" s="0" t="s">
        <x:v>168</x:v>
      </x:c>
      <x:c r="I178" s="0" t="s">
        <x:v>55</x:v>
      </x:c>
      <x:c r="J178" s="0" t="s">
        <x:v>55</x:v>
      </x:c>
      <x:c r="K178" s="0" t="s">
        <x:v>56</x:v>
      </x:c>
      <x:c r="L178" s="0">
        <x:v>820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169</x:v>
      </x:c>
      <x:c r="H179" s="0" t="s">
        <x:v>170</x:v>
      </x:c>
      <x:c r="I179" s="0" t="s">
        <x:v>55</x:v>
      </x:c>
      <x:c r="J179" s="0" t="s">
        <x:v>55</x:v>
      </x:c>
      <x:c r="K179" s="0" t="s">
        <x:v>56</x:v>
      </x:c>
      <x:c r="L179" s="0">
        <x:v>375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171</x:v>
      </x:c>
      <x:c r="H180" s="0" t="s">
        <x:v>172</x:v>
      </x:c>
      <x:c r="I180" s="0" t="s">
        <x:v>55</x:v>
      </x:c>
      <x:c r="J180" s="0" t="s">
        <x:v>55</x:v>
      </x:c>
      <x:c r="K180" s="0" t="s">
        <x:v>56</x:v>
      </x:c>
      <x:c r="L180" s="0">
        <x:v>11452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50</x:v>
      </x:c>
      <x:c r="H181" s="0" t="s">
        <x:v>173</x:v>
      </x:c>
      <x:c r="I181" s="0" t="s">
        <x:v>55</x:v>
      </x:c>
      <x:c r="J181" s="0" t="s">
        <x:v>55</x:v>
      </x:c>
      <x:c r="K181" s="0" t="s">
        <x:v>56</x:v>
      </x:c>
      <x:c r="L181" s="0">
        <x:v>1538349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178</x:v>
      </x:c>
      <x:c r="F182" s="0" t="s">
        <x:v>179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1335291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178</x:v>
      </x:c>
      <x:c r="F183" s="0" t="s">
        <x:v>179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1321483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178</x:v>
      </x:c>
      <x:c r="F184" s="0" t="s">
        <x:v>179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5000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178</x:v>
      </x:c>
      <x:c r="F185" s="0" t="s">
        <x:v>179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4010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178</x:v>
      </x:c>
      <x:c r="F186" s="0" t="s">
        <x:v>179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178</x:v>
      </x:c>
      <x:c r="F187" s="0" t="s">
        <x:v>179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3948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178</x:v>
      </x:c>
      <x:c r="F188" s="0" t="s">
        <x:v>179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152515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178</x:v>
      </x:c>
      <x:c r="F189" s="0" t="s">
        <x:v>179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90621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178</x:v>
      </x:c>
      <x:c r="F190" s="0" t="s">
        <x:v>179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43044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178</x:v>
      </x:c>
      <x:c r="F191" s="0" t="s">
        <x:v>179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154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178</x:v>
      </x:c>
      <x:c r="F192" s="0" t="s">
        <x:v>179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178</x:v>
      </x:c>
      <x:c r="F193" s="0" t="s">
        <x:v>179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238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178</x:v>
      </x:c>
      <x:c r="F194" s="0" t="s">
        <x:v>179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207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178</x:v>
      </x:c>
      <x:c r="F195" s="0" t="s">
        <x:v>179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1978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178</x:v>
      </x:c>
      <x:c r="F196" s="0" t="s">
        <x:v>179</x:v>
      </x:c>
      <x:c r="G196" s="0" t="s">
        <x:v>83</x:v>
      </x:c>
      <x:c r="H196" s="0" t="s">
        <x:v>84</x:v>
      </x:c>
      <x:c r="I196" s="0" t="s">
        <x:v>55</x:v>
      </x:c>
      <x:c r="J196" s="0" t="s">
        <x:v>55</x:v>
      </x:c>
      <x:c r="K196" s="0" t="s">
        <x:v>56</x:v>
      </x:c>
      <x:c r="L196" s="0">
        <x:v>2881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178</x:v>
      </x:c>
      <x:c r="F197" s="0" t="s">
        <x:v>179</x:v>
      </x:c>
      <x:c r="G197" s="0" t="s">
        <x:v>85</x:v>
      </x:c>
      <x:c r="H197" s="0" t="s">
        <x:v>86</x:v>
      </x:c>
      <x:c r="I197" s="0" t="s">
        <x:v>55</x:v>
      </x:c>
      <x:c r="J197" s="0" t="s">
        <x:v>55</x:v>
      </x:c>
      <x:c r="K197" s="0" t="s">
        <x:v>56</x:v>
      </x:c>
      <x:c r="L197" s="0">
        <x:v>116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178</x:v>
      </x:c>
      <x:c r="F198" s="0" t="s">
        <x:v>179</x:v>
      </x:c>
      <x:c r="G198" s="0" t="s">
        <x:v>87</x:v>
      </x:c>
      <x:c r="H198" s="0" t="s">
        <x:v>88</x:v>
      </x:c>
      <x:c r="I198" s="0" t="s">
        <x:v>55</x:v>
      </x:c>
      <x:c r="J198" s="0" t="s">
        <x:v>55</x:v>
      </x:c>
      <x:c r="K198" s="0" t="s">
        <x:v>56</x:v>
      </x:c>
      <x:c r="L198" s="0">
        <x:v>1475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178</x:v>
      </x:c>
      <x:c r="F199" s="0" t="s">
        <x:v>179</x:v>
      </x:c>
      <x:c r="G199" s="0" t="s">
        <x:v>89</x:v>
      </x:c>
      <x:c r="H199" s="0" t="s">
        <x:v>90</x:v>
      </x:c>
      <x:c r="I199" s="0" t="s">
        <x:v>55</x:v>
      </x:c>
      <x:c r="J199" s="0" t="s">
        <x:v>55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178</x:v>
      </x:c>
      <x:c r="F200" s="0" t="s">
        <x:v>179</x:v>
      </x:c>
      <x:c r="G200" s="0" t="s">
        <x:v>91</x:v>
      </x:c>
      <x:c r="H200" s="0" t="s">
        <x:v>92</x:v>
      </x:c>
      <x:c r="I200" s="0" t="s">
        <x:v>55</x:v>
      </x:c>
      <x:c r="J200" s="0" t="s">
        <x:v>55</x:v>
      </x:c>
      <x:c r="K200" s="0" t="s">
        <x:v>56</x:v>
      </x:c>
      <x:c r="L200" s="0">
        <x:v>1545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178</x:v>
      </x:c>
      <x:c r="F201" s="0" t="s">
        <x:v>179</x:v>
      </x:c>
      <x:c r="G201" s="0" t="s">
        <x:v>93</x:v>
      </x:c>
      <x:c r="H201" s="0" t="s">
        <x:v>94</x:v>
      </x:c>
      <x:c r="I201" s="0" t="s">
        <x:v>55</x:v>
      </x:c>
      <x:c r="J201" s="0" t="s">
        <x:v>55</x:v>
      </x:c>
      <x:c r="K201" s="0" t="s">
        <x:v>56</x:v>
      </x:c>
      <x:c r="L201" s="0">
        <x:v>547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178</x:v>
      </x:c>
      <x:c r="F202" s="0" t="s">
        <x:v>179</x:v>
      </x:c>
      <x:c r="G202" s="0" t="s">
        <x:v>95</x:v>
      </x:c>
      <x:c r="H202" s="0" t="s">
        <x:v>96</x:v>
      </x:c>
      <x:c r="I202" s="0" t="s">
        <x:v>55</x:v>
      </x:c>
      <x:c r="J202" s="0" t="s">
        <x:v>55</x:v>
      </x:c>
      <x:c r="K202" s="0" t="s">
        <x:v>56</x:v>
      </x:c>
      <x:c r="L202" s="0">
        <x:v>1031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178</x:v>
      </x:c>
      <x:c r="F203" s="0" t="s">
        <x:v>179</x:v>
      </x:c>
      <x:c r="G203" s="0" t="s">
        <x:v>97</x:v>
      </x:c>
      <x:c r="H203" s="0" t="s">
        <x:v>98</x:v>
      </x:c>
      <x:c r="I203" s="0" t="s">
        <x:v>55</x:v>
      </x:c>
      <x:c r="J203" s="0" t="s">
        <x:v>55</x:v>
      </x:c>
      <x:c r="K203" s="0" t="s">
        <x:v>56</x:v>
      </x:c>
      <x:c r="L203" s="0">
        <x:v>361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178</x:v>
      </x:c>
      <x:c r="F204" s="0" t="s">
        <x:v>179</x:v>
      </x:c>
      <x:c r="G204" s="0" t="s">
        <x:v>99</x:v>
      </x:c>
      <x:c r="H204" s="0" t="s">
        <x:v>100</x:v>
      </x:c>
      <x:c r="I204" s="0" t="s">
        <x:v>55</x:v>
      </x:c>
      <x:c r="J204" s="0" t="s">
        <x:v>55</x:v>
      </x:c>
      <x:c r="K204" s="0" t="s">
        <x:v>56</x:v>
      </x:c>
      <x:c r="L204" s="0">
        <x:v>17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178</x:v>
      </x:c>
      <x:c r="F205" s="0" t="s">
        <x:v>179</x:v>
      </x:c>
      <x:c r="G205" s="0" t="s">
        <x:v>101</x:v>
      </x:c>
      <x:c r="H205" s="0" t="s">
        <x:v>102</x:v>
      </x:c>
      <x:c r="I205" s="0" t="s">
        <x:v>55</x:v>
      </x:c>
      <x:c r="J205" s="0" t="s">
        <x:v>55</x:v>
      </x:c>
      <x:c r="K205" s="0" t="s">
        <x:v>56</x:v>
      </x:c>
      <x:c r="L205" s="0">
        <x:v>893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178</x:v>
      </x:c>
      <x:c r="F206" s="0" t="s">
        <x:v>179</x:v>
      </x:c>
      <x:c r="G206" s="0" t="s">
        <x:v>103</x:v>
      </x:c>
      <x:c r="H206" s="0" t="s">
        <x:v>104</x:v>
      </x:c>
      <x:c r="I206" s="0" t="s">
        <x:v>55</x:v>
      </x:c>
      <x:c r="J206" s="0" t="s">
        <x:v>55</x:v>
      </x:c>
      <x:c r="K206" s="0" t="s">
        <x:v>56</x:v>
      </x:c>
      <x:c r="L206" s="0">
        <x:v>433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178</x:v>
      </x:c>
      <x:c r="F207" s="0" t="s">
        <x:v>179</x:v>
      </x:c>
      <x:c r="G207" s="0" t="s">
        <x:v>105</x:v>
      </x:c>
      <x:c r="H207" s="0" t="s">
        <x:v>106</x:v>
      </x:c>
      <x:c r="I207" s="0" t="s">
        <x:v>55</x:v>
      </x:c>
      <x:c r="J207" s="0" t="s">
        <x:v>55</x:v>
      </x:c>
      <x:c r="K207" s="0" t="s">
        <x:v>56</x:v>
      </x:c>
      <x:c r="L207" s="0">
        <x:v>787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178</x:v>
      </x:c>
      <x:c r="F208" s="0" t="s">
        <x:v>179</x:v>
      </x:c>
      <x:c r="G208" s="0" t="s">
        <x:v>107</x:v>
      </x:c>
      <x:c r="H208" s="0" t="s">
        <x:v>108</x:v>
      </x:c>
      <x:c r="I208" s="0" t="s">
        <x:v>55</x:v>
      </x:c>
      <x:c r="J208" s="0" t="s">
        <x:v>55</x:v>
      </x:c>
      <x:c r="K208" s="0" t="s">
        <x:v>56</x:v>
      </x:c>
      <x:c r="L208" s="0">
        <x:v>3625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178</x:v>
      </x:c>
      <x:c r="F209" s="0" t="s">
        <x:v>179</x:v>
      </x:c>
      <x:c r="G209" s="0" t="s">
        <x:v>109</x:v>
      </x:c>
      <x:c r="H209" s="0" t="s">
        <x:v>110</x:v>
      </x:c>
      <x:c r="I209" s="0" t="s">
        <x:v>55</x:v>
      </x:c>
      <x:c r="J209" s="0" t="s">
        <x:v>55</x:v>
      </x:c>
      <x:c r="K209" s="0" t="s">
        <x:v>56</x:v>
      </x:c>
      <x:c r="L209" s="0">
        <x:v>8222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178</x:v>
      </x:c>
      <x:c r="F210" s="0" t="s">
        <x:v>179</x:v>
      </x:c>
      <x:c r="G210" s="0" t="s">
        <x:v>111</x:v>
      </x:c>
      <x:c r="H210" s="0" t="s">
        <x:v>112</x:v>
      </x:c>
      <x:c r="I210" s="0" t="s">
        <x:v>55</x:v>
      </x:c>
      <x:c r="J210" s="0" t="s">
        <x:v>55</x:v>
      </x:c>
      <x:c r="K210" s="0" t="s">
        <x:v>56</x:v>
      </x:c>
      <x:c r="L210" s="0">
        <x:v>55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178</x:v>
      </x:c>
      <x:c r="F211" s="0" t="s">
        <x:v>179</x:v>
      </x:c>
      <x:c r="G211" s="0" t="s">
        <x:v>113</x:v>
      </x:c>
      <x:c r="H211" s="0" t="s">
        <x:v>114</x:v>
      </x:c>
      <x:c r="I211" s="0" t="s">
        <x:v>55</x:v>
      </x:c>
      <x:c r="J211" s="0" t="s">
        <x:v>55</x:v>
      </x:c>
      <x:c r="K211" s="0" t="s">
        <x:v>56</x:v>
      </x:c>
      <x:c r="L211" s="0">
        <x:v>20869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178</x:v>
      </x:c>
      <x:c r="F212" s="0" t="s">
        <x:v>179</x:v>
      </x:c>
      <x:c r="G212" s="0" t="s">
        <x:v>115</x:v>
      </x:c>
      <x:c r="H212" s="0" t="s">
        <x:v>116</x:v>
      </x:c>
      <x:c r="I212" s="0" t="s">
        <x:v>55</x:v>
      </x:c>
      <x:c r="J212" s="0" t="s">
        <x:v>55</x:v>
      </x:c>
      <x:c r="K212" s="0" t="s">
        <x:v>56</x:v>
      </x:c>
      <x:c r="L212" s="0">
        <x:v>1799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178</x:v>
      </x:c>
      <x:c r="F213" s="0" t="s">
        <x:v>179</x:v>
      </x:c>
      <x:c r="G213" s="0" t="s">
        <x:v>117</x:v>
      </x:c>
      <x:c r="H213" s="0" t="s">
        <x:v>118</x:v>
      </x:c>
      <x:c r="I213" s="0" t="s">
        <x:v>55</x:v>
      </x:c>
      <x:c r="J213" s="0" t="s">
        <x:v>55</x:v>
      </x:c>
      <x:c r="K213" s="0" t="s">
        <x:v>56</x:v>
      </x:c>
      <x:c r="L213" s="0">
        <x:v>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178</x:v>
      </x:c>
      <x:c r="F214" s="0" t="s">
        <x:v>179</x:v>
      </x:c>
      <x:c r="G214" s="0" t="s">
        <x:v>119</x:v>
      </x:c>
      <x:c r="H214" s="0" t="s">
        <x:v>120</x:v>
      </x:c>
      <x:c r="I214" s="0" t="s">
        <x:v>55</x:v>
      </x:c>
      <x:c r="J214" s="0" t="s">
        <x:v>55</x:v>
      </x:c>
      <x:c r="K214" s="0" t="s">
        <x:v>56</x:v>
      </x:c>
      <x:c r="L214" s="0">
        <x:v>12349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178</x:v>
      </x:c>
      <x:c r="F215" s="0" t="s">
        <x:v>179</x:v>
      </x:c>
      <x:c r="G215" s="0" t="s">
        <x:v>121</x:v>
      </x:c>
      <x:c r="H215" s="0" t="s">
        <x:v>122</x:v>
      </x:c>
      <x:c r="I215" s="0" t="s">
        <x:v>55</x:v>
      </x:c>
      <x:c r="J215" s="0" t="s">
        <x:v>55</x:v>
      </x:c>
      <x:c r="K215" s="0" t="s">
        <x:v>56</x:v>
      </x:c>
      <x:c r="L215" s="0">
        <x:v>4313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178</x:v>
      </x:c>
      <x:c r="F216" s="0" t="s">
        <x:v>179</x:v>
      </x:c>
      <x:c r="G216" s="0" t="s">
        <x:v>123</x:v>
      </x:c>
      <x:c r="H216" s="0" t="s">
        <x:v>124</x:v>
      </x:c>
      <x:c r="I216" s="0" t="s">
        <x:v>55</x:v>
      </x:c>
      <x:c r="J216" s="0" t="s">
        <x:v>55</x:v>
      </x:c>
      <x:c r="K216" s="0" t="s">
        <x:v>56</x:v>
      </x:c>
      <x:c r="L216" s="0">
        <x:v>1750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178</x:v>
      </x:c>
      <x:c r="F217" s="0" t="s">
        <x:v>179</x:v>
      </x:c>
      <x:c r="G217" s="0" t="s">
        <x:v>125</x:v>
      </x:c>
      <x:c r="H217" s="0" t="s">
        <x:v>126</x:v>
      </x:c>
      <x:c r="I217" s="0" t="s">
        <x:v>55</x:v>
      </x:c>
      <x:c r="J217" s="0" t="s">
        <x:v>55</x:v>
      </x:c>
      <x:c r="K217" s="0" t="s">
        <x:v>56</x:v>
      </x:c>
      <x:c r="L217" s="0">
        <x:v>1811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178</x:v>
      </x:c>
      <x:c r="F218" s="0" t="s">
        <x:v>179</x:v>
      </x:c>
      <x:c r="G218" s="0" t="s">
        <x:v>127</x:v>
      </x:c>
      <x:c r="H218" s="0" t="s">
        <x:v>128</x:v>
      </x:c>
      <x:c r="I218" s="0" t="s">
        <x:v>55</x:v>
      </x:c>
      <x:c r="J218" s="0" t="s">
        <x:v>55</x:v>
      </x:c>
      <x:c r="K218" s="0" t="s">
        <x:v>56</x:v>
      </x:c>
      <x:c r="L218" s="0">
        <x:v>4475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178</x:v>
      </x:c>
      <x:c r="F219" s="0" t="s">
        <x:v>179</x:v>
      </x:c>
      <x:c r="G219" s="0" t="s">
        <x:v>129</x:v>
      </x:c>
      <x:c r="H219" s="0" t="s">
        <x:v>130</x:v>
      </x:c>
      <x:c r="I219" s="0" t="s">
        <x:v>55</x:v>
      </x:c>
      <x:c r="J219" s="0" t="s">
        <x:v>55</x:v>
      </x:c>
      <x:c r="K219" s="0" t="s">
        <x:v>56</x:v>
      </x:c>
      <x:c r="L219" s="0">
        <x:v>16277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178</x:v>
      </x:c>
      <x:c r="F220" s="0" t="s">
        <x:v>179</x:v>
      </x:c>
      <x:c r="G220" s="0" t="s">
        <x:v>131</x:v>
      </x:c>
      <x:c r="H220" s="0" t="s">
        <x:v>132</x:v>
      </x:c>
      <x:c r="I220" s="0" t="s">
        <x:v>55</x:v>
      </x:c>
      <x:c r="J220" s="0" t="s">
        <x:v>55</x:v>
      </x:c>
      <x:c r="K220" s="0" t="s">
        <x:v>56</x:v>
      </x:c>
      <x:c r="L220" s="0">
        <x:v>8273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178</x:v>
      </x:c>
      <x:c r="F221" s="0" t="s">
        <x:v>179</x:v>
      </x:c>
      <x:c r="G221" s="0" t="s">
        <x:v>133</x:v>
      </x:c>
      <x:c r="H221" s="0" t="s">
        <x:v>134</x:v>
      </x:c>
      <x:c r="I221" s="0" t="s">
        <x:v>55</x:v>
      </x:c>
      <x:c r="J221" s="0" t="s">
        <x:v>55</x:v>
      </x:c>
      <x:c r="K221" s="0" t="s">
        <x:v>56</x:v>
      </x:c>
      <x:c r="L221" s="0">
        <x:v>2099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178</x:v>
      </x:c>
      <x:c r="F222" s="0" t="s">
        <x:v>179</x:v>
      </x:c>
      <x:c r="G222" s="0" t="s">
        <x:v>135</x:v>
      </x:c>
      <x:c r="H222" s="0" t="s">
        <x:v>136</x:v>
      </x:c>
      <x:c r="I222" s="0" t="s">
        <x:v>55</x:v>
      </x:c>
      <x:c r="J222" s="0" t="s">
        <x:v>55</x:v>
      </x:c>
      <x:c r="K222" s="0" t="s">
        <x:v>56</x:v>
      </x:c>
      <x:c r="L222" s="0">
        <x:v>5905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178</x:v>
      </x:c>
      <x:c r="F223" s="0" t="s">
        <x:v>179</x:v>
      </x:c>
      <x:c r="G223" s="0" t="s">
        <x:v>137</x:v>
      </x:c>
      <x:c r="H223" s="0" t="s">
        <x:v>138</x:v>
      </x:c>
      <x:c r="I223" s="0" t="s">
        <x:v>55</x:v>
      </x:c>
      <x:c r="J223" s="0" t="s">
        <x:v>55</x:v>
      </x:c>
      <x:c r="K223" s="0" t="s">
        <x:v>56</x:v>
      </x:c>
      <x:c r="L223" s="0">
        <x:v>21004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178</x:v>
      </x:c>
      <x:c r="F224" s="0" t="s">
        <x:v>179</x:v>
      </x:c>
      <x:c r="G224" s="0" t="s">
        <x:v>139</x:v>
      </x:c>
      <x:c r="H224" s="0" t="s">
        <x:v>140</x:v>
      </x:c>
      <x:c r="I224" s="0" t="s">
        <x:v>55</x:v>
      </x:c>
      <x:c r="J224" s="0" t="s">
        <x:v>55</x:v>
      </x:c>
      <x:c r="K224" s="0" t="s">
        <x:v>56</x:v>
      </x:c>
      <x:c r="L224" s="0">
        <x:v>4850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178</x:v>
      </x:c>
      <x:c r="F225" s="0" t="s">
        <x:v>179</x:v>
      </x:c>
      <x:c r="G225" s="0" t="s">
        <x:v>141</x:v>
      </x:c>
      <x:c r="H225" s="0" t="s">
        <x:v>142</x:v>
      </x:c>
      <x:c r="I225" s="0" t="s">
        <x:v>55</x:v>
      </x:c>
      <x:c r="J225" s="0" t="s">
        <x:v>55</x:v>
      </x:c>
      <x:c r="K225" s="0" t="s">
        <x:v>56</x:v>
      </x:c>
      <x:c r="L225" s="0">
        <x:v>5443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178</x:v>
      </x:c>
      <x:c r="F226" s="0" t="s">
        <x:v>179</x:v>
      </x:c>
      <x:c r="G226" s="0" t="s">
        <x:v>143</x:v>
      </x:c>
      <x:c r="H226" s="0" t="s">
        <x:v>144</x:v>
      </x:c>
      <x:c r="I226" s="0" t="s">
        <x:v>55</x:v>
      </x:c>
      <x:c r="J226" s="0" t="s">
        <x:v>55</x:v>
      </x:c>
      <x:c r="K226" s="0" t="s">
        <x:v>56</x:v>
      </x:c>
      <x:c r="L226" s="0">
        <x:v>2958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178</x:v>
      </x:c>
      <x:c r="F227" s="0" t="s">
        <x:v>179</x:v>
      </x:c>
      <x:c r="G227" s="0" t="s">
        <x:v>145</x:v>
      </x:c>
      <x:c r="H227" s="0" t="s">
        <x:v>146</x:v>
      </x:c>
      <x:c r="I227" s="0" t="s">
        <x:v>55</x:v>
      </x:c>
      <x:c r="J227" s="0" t="s">
        <x:v>55</x:v>
      </x:c>
      <x:c r="K227" s="0" t="s">
        <x:v>56</x:v>
      </x:c>
      <x:c r="L227" s="0">
        <x:v>2359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178</x:v>
      </x:c>
      <x:c r="F228" s="0" t="s">
        <x:v>179</x:v>
      </x:c>
      <x:c r="G228" s="0" t="s">
        <x:v>147</x:v>
      </x:c>
      <x:c r="H228" s="0" t="s">
        <x:v>148</x:v>
      </x:c>
      <x:c r="I228" s="0" t="s">
        <x:v>55</x:v>
      </x:c>
      <x:c r="J228" s="0" t="s">
        <x:v>55</x:v>
      </x:c>
      <x:c r="K228" s="0" t="s">
        <x:v>56</x:v>
      </x:c>
      <x:c r="L228" s="0">
        <x:v>1033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178</x:v>
      </x:c>
      <x:c r="F229" s="0" t="s">
        <x:v>179</x:v>
      </x:c>
      <x:c r="G229" s="0" t="s">
        <x:v>149</x:v>
      </x:c>
      <x:c r="H229" s="0" t="s">
        <x:v>150</x:v>
      </x:c>
      <x:c r="I229" s="0" t="s">
        <x:v>55</x:v>
      </x:c>
      <x:c r="J229" s="0" t="s">
        <x:v>55</x:v>
      </x:c>
      <x:c r="K229" s="0" t="s">
        <x:v>56</x:v>
      </x:c>
      <x:c r="L229" s="0">
        <x:v>4361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178</x:v>
      </x:c>
      <x:c r="F230" s="0" t="s">
        <x:v>179</x:v>
      </x:c>
      <x:c r="G230" s="0" t="s">
        <x:v>151</x:v>
      </x:c>
      <x:c r="H230" s="0" t="s">
        <x:v>152</x:v>
      </x:c>
      <x:c r="I230" s="0" t="s">
        <x:v>55</x:v>
      </x:c>
      <x:c r="J230" s="0" t="s">
        <x:v>55</x:v>
      </x:c>
      <x:c r="K230" s="0" t="s">
        <x:v>56</x:v>
      </x:c>
      <x:c r="L230" s="0">
        <x:v>7347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178</x:v>
      </x:c>
      <x:c r="F231" s="0" t="s">
        <x:v>179</x:v>
      </x:c>
      <x:c r="G231" s="0" t="s">
        <x:v>153</x:v>
      </x:c>
      <x:c r="H231" s="0" t="s">
        <x:v>154</x:v>
      </x:c>
      <x:c r="I231" s="0" t="s">
        <x:v>55</x:v>
      </x:c>
      <x:c r="J231" s="0" t="s">
        <x:v>55</x:v>
      </x:c>
      <x:c r="K231" s="0" t="s">
        <x:v>56</x:v>
      </x:c>
      <x:c r="L231" s="0">
        <x:v>4071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178</x:v>
      </x:c>
      <x:c r="F232" s="0" t="s">
        <x:v>179</x:v>
      </x:c>
      <x:c r="G232" s="0" t="s">
        <x:v>155</x:v>
      </x:c>
      <x:c r="H232" s="0" t="s">
        <x:v>156</x:v>
      </x:c>
      <x:c r="I232" s="0" t="s">
        <x:v>55</x:v>
      </x:c>
      <x:c r="J232" s="0" t="s">
        <x:v>55</x:v>
      </x:c>
      <x:c r="K232" s="0" t="s">
        <x:v>56</x:v>
      </x:c>
      <x:c r="L232" s="0">
        <x:v>1847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178</x:v>
      </x:c>
      <x:c r="F233" s="0" t="s">
        <x:v>179</x:v>
      </x:c>
      <x:c r="G233" s="0" t="s">
        <x:v>157</x:v>
      </x:c>
      <x:c r="H233" s="0" t="s">
        <x:v>158</x:v>
      </x:c>
      <x:c r="I233" s="0" t="s">
        <x:v>55</x:v>
      </x:c>
      <x:c r="J233" s="0" t="s">
        <x:v>55</x:v>
      </x:c>
      <x:c r="K233" s="0" t="s">
        <x:v>56</x:v>
      </x:c>
      <x:c r="L233" s="0">
        <x:v>722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178</x:v>
      </x:c>
      <x:c r="F234" s="0" t="s">
        <x:v>179</x:v>
      </x:c>
      <x:c r="G234" s="0" t="s">
        <x:v>159</x:v>
      </x:c>
      <x:c r="H234" s="0" t="s">
        <x:v>160</x:v>
      </x:c>
      <x:c r="I234" s="0" t="s">
        <x:v>55</x:v>
      </x:c>
      <x:c r="J234" s="0" t="s">
        <x:v>55</x:v>
      </x:c>
      <x:c r="K234" s="0" t="s">
        <x:v>56</x:v>
      </x:c>
      <x:c r="L234" s="0">
        <x:v>707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178</x:v>
      </x:c>
      <x:c r="F235" s="0" t="s">
        <x:v>179</x:v>
      </x:c>
      <x:c r="G235" s="0" t="s">
        <x:v>161</x:v>
      </x:c>
      <x:c r="H235" s="0" t="s">
        <x:v>162</x:v>
      </x:c>
      <x:c r="I235" s="0" t="s">
        <x:v>55</x:v>
      </x:c>
      <x:c r="J235" s="0" t="s">
        <x:v>55</x:v>
      </x:c>
      <x:c r="K235" s="0" t="s">
        <x:v>56</x:v>
      </x:c>
      <x:c r="L235" s="0">
        <x:v>1195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178</x:v>
      </x:c>
      <x:c r="F236" s="0" t="s">
        <x:v>179</x:v>
      </x:c>
      <x:c r="G236" s="0" t="s">
        <x:v>163</x:v>
      </x:c>
      <x:c r="H236" s="0" t="s">
        <x:v>164</x:v>
      </x:c>
      <x:c r="I236" s="0" t="s">
        <x:v>55</x:v>
      </x:c>
      <x:c r="J236" s="0" t="s">
        <x:v>55</x:v>
      </x:c>
      <x:c r="K236" s="0" t="s">
        <x:v>56</x:v>
      </x:c>
      <x:c r="L236" s="0">
        <x:v>556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178</x:v>
      </x:c>
      <x:c r="F237" s="0" t="s">
        <x:v>179</x:v>
      </x:c>
      <x:c r="G237" s="0" t="s">
        <x:v>165</x:v>
      </x:c>
      <x:c r="H237" s="0" t="s">
        <x:v>166</x:v>
      </x:c>
      <x:c r="I237" s="0" t="s">
        <x:v>55</x:v>
      </x:c>
      <x:c r="J237" s="0" t="s">
        <x:v>55</x:v>
      </x:c>
      <x:c r="K237" s="0" t="s">
        <x:v>56</x:v>
      </x:c>
      <x:c r="L237" s="0">
        <x:v>2433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178</x:v>
      </x:c>
      <x:c r="F238" s="0" t="s">
        <x:v>179</x:v>
      </x:c>
      <x:c r="G238" s="0" t="s">
        <x:v>167</x:v>
      </x:c>
      <x:c r="H238" s="0" t="s">
        <x:v>168</x:v>
      </x:c>
      <x:c r="I238" s="0" t="s">
        <x:v>55</x:v>
      </x:c>
      <x:c r="J238" s="0" t="s">
        <x:v>55</x:v>
      </x:c>
      <x:c r="K238" s="0" t="s">
        <x:v>56</x:v>
      </x:c>
      <x:c r="L238" s="0">
        <x:v>733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178</x:v>
      </x:c>
      <x:c r="F239" s="0" t="s">
        <x:v>179</x:v>
      </x:c>
      <x:c r="G239" s="0" t="s">
        <x:v>169</x:v>
      </x:c>
      <x:c r="H239" s="0" t="s">
        <x:v>170</x:v>
      </x:c>
      <x:c r="I239" s="0" t="s">
        <x:v>55</x:v>
      </x:c>
      <x:c r="J239" s="0" t="s">
        <x:v>55</x:v>
      </x:c>
      <x:c r="K239" s="0" t="s">
        <x:v>56</x:v>
      </x:c>
      <x:c r="L239" s="0">
        <x:v>347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178</x:v>
      </x:c>
      <x:c r="F240" s="0" t="s">
        <x:v>179</x:v>
      </x:c>
      <x:c r="G240" s="0" t="s">
        <x:v>171</x:v>
      </x:c>
      <x:c r="H240" s="0" t="s">
        <x:v>172</x:v>
      </x:c>
      <x:c r="I240" s="0" t="s">
        <x:v>55</x:v>
      </x:c>
      <x:c r="J240" s="0" t="s">
        <x:v>55</x:v>
      </x:c>
      <x:c r="K240" s="0" t="s">
        <x:v>56</x:v>
      </x:c>
      <x:c r="L240" s="0">
        <x:v>11243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178</x:v>
      </x:c>
      <x:c r="F241" s="0" t="s">
        <x:v>179</x:v>
      </x:c>
      <x:c r="G241" s="0" t="s">
        <x:v>50</x:v>
      </x:c>
      <x:c r="H241" s="0" t="s">
        <x:v>173</x:v>
      </x:c>
      <x:c r="I241" s="0" t="s">
        <x:v>55</x:v>
      </x:c>
      <x:c r="J241" s="0" t="s">
        <x:v>55</x:v>
      </x:c>
      <x:c r="K241" s="0" t="s">
        <x:v>56</x:v>
      </x:c>
      <x:c r="L241" s="0">
        <x:v>1499396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180</x:v>
      </x:c>
      <x:c r="F242" s="0" t="s">
        <x:v>181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7704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180</x:v>
      </x:c>
      <x:c r="F243" s="0" t="s">
        <x:v>181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7575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180</x:v>
      </x:c>
      <x:c r="F244" s="0" t="s">
        <x:v>181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180</x:v>
      </x:c>
      <x:c r="F245" s="0" t="s">
        <x:v>181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180</x:v>
      </x:c>
      <x:c r="F246" s="0" t="s">
        <x:v>181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180</x:v>
      </x:c>
      <x:c r="F247" s="0" t="s">
        <x:v>181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180</x:v>
      </x:c>
      <x:c r="F248" s="0" t="s">
        <x:v>181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1501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180</x:v>
      </x:c>
      <x:c r="F249" s="0" t="s">
        <x:v>181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1022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180</x:v>
      </x:c>
      <x:c r="F250" s="0" t="s">
        <x:v>181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714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180</x:v>
      </x:c>
      <x:c r="F251" s="0" t="s">
        <x:v>181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180</x:v>
      </x:c>
      <x:c r="F252" s="0" t="s">
        <x:v>181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180</x:v>
      </x:c>
      <x:c r="F253" s="0" t="s">
        <x:v>181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180</x:v>
      </x:c>
      <x:c r="F254" s="0" t="s">
        <x:v>181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180</x:v>
      </x:c>
      <x:c r="F255" s="0" t="s">
        <x:v>181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180</x:v>
      </x:c>
      <x:c r="F256" s="0" t="s">
        <x:v>181</x:v>
      </x:c>
      <x:c r="G256" s="0" t="s">
        <x:v>83</x:v>
      </x:c>
      <x:c r="H256" s="0" t="s">
        <x:v>84</x:v>
      </x:c>
      <x:c r="I256" s="0" t="s">
        <x:v>55</x:v>
      </x:c>
      <x:c r="J256" s="0" t="s">
        <x:v>55</x:v>
      </x:c>
      <x:c r="K256" s="0" t="s">
        <x:v>56</x:v>
      </x:c>
      <x:c r="L256" s="0">
        <x:v>40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180</x:v>
      </x:c>
      <x:c r="F257" s="0" t="s">
        <x:v>181</x:v>
      </x:c>
      <x:c r="G257" s="0" t="s">
        <x:v>85</x:v>
      </x:c>
      <x:c r="H257" s="0" t="s">
        <x:v>86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180</x:v>
      </x:c>
      <x:c r="F258" s="0" t="s">
        <x:v>181</x:v>
      </x:c>
      <x:c r="G258" s="0" t="s">
        <x:v>87</x:v>
      </x:c>
      <x:c r="H258" s="0" t="s">
        <x:v>88</x:v>
      </x:c>
      <x:c r="I258" s="0" t="s">
        <x:v>55</x:v>
      </x:c>
      <x:c r="J258" s="0" t="s">
        <x:v>55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180</x:v>
      </x:c>
      <x:c r="F259" s="0" t="s">
        <x:v>181</x:v>
      </x:c>
      <x:c r="G259" s="0" t="s">
        <x:v>89</x:v>
      </x:c>
      <x:c r="H259" s="0" t="s">
        <x:v>90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180</x:v>
      </x:c>
      <x:c r="F260" s="0" t="s">
        <x:v>181</x:v>
      </x:c>
      <x:c r="G260" s="0" t="s">
        <x:v>91</x:v>
      </x:c>
      <x:c r="H260" s="0" t="s">
        <x:v>92</x:v>
      </x:c>
      <x:c r="I260" s="0" t="s">
        <x:v>55</x:v>
      </x:c>
      <x:c r="J260" s="0" t="s">
        <x:v>55</x:v>
      </x:c>
      <x:c r="K260" s="0" t="s">
        <x:v>56</x:v>
      </x:c>
      <x:c r="L260" s="0">
        <x:v>21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180</x:v>
      </x:c>
      <x:c r="F261" s="0" t="s">
        <x:v>181</x:v>
      </x:c>
      <x:c r="G261" s="0" t="s">
        <x:v>93</x:v>
      </x:c>
      <x:c r="H261" s="0" t="s">
        <x:v>94</x:v>
      </x:c>
      <x:c r="I261" s="0" t="s">
        <x:v>55</x:v>
      </x:c>
      <x:c r="J261" s="0" t="s">
        <x:v>55</x:v>
      </x:c>
      <x:c r="K261" s="0" t="s">
        <x:v>56</x:v>
      </x:c>
      <x:c r="L261" s="0">
        <x:v>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180</x:v>
      </x:c>
      <x:c r="F262" s="0" t="s">
        <x:v>181</x:v>
      </x:c>
      <x:c r="G262" s="0" t="s">
        <x:v>95</x:v>
      </x:c>
      <x:c r="H262" s="0" t="s">
        <x:v>96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180</x:v>
      </x:c>
      <x:c r="F263" s="0" t="s">
        <x:v>181</x:v>
      </x:c>
      <x:c r="G263" s="0" t="s">
        <x:v>97</x:v>
      </x:c>
      <x:c r="H263" s="0" t="s">
        <x:v>98</x:v>
      </x:c>
      <x:c r="I263" s="0" t="s">
        <x:v>55</x:v>
      </x:c>
      <x:c r="J263" s="0" t="s">
        <x:v>55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180</x:v>
      </x:c>
      <x:c r="F264" s="0" t="s">
        <x:v>181</x:v>
      </x:c>
      <x:c r="G264" s="0" t="s">
        <x:v>99</x:v>
      </x:c>
      <x:c r="H264" s="0" t="s">
        <x:v>100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180</x:v>
      </x:c>
      <x:c r="F265" s="0" t="s">
        <x:v>181</x:v>
      </x:c>
      <x:c r="G265" s="0" t="s">
        <x:v>101</x:v>
      </x:c>
      <x:c r="H265" s="0" t="s">
        <x:v>102</x:v>
      </x:c>
      <x:c r="I265" s="0" t="s">
        <x:v>55</x:v>
      </x:c>
      <x:c r="J265" s="0" t="s">
        <x:v>55</x:v>
      </x:c>
      <x:c r="K265" s="0" t="s">
        <x:v>56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180</x:v>
      </x:c>
      <x:c r="F266" s="0" t="s">
        <x:v>181</x:v>
      </x:c>
      <x:c r="G266" s="0" t="s">
        <x:v>103</x:v>
      </x:c>
      <x:c r="H266" s="0" t="s">
        <x:v>104</x:v>
      </x:c>
      <x:c r="I266" s="0" t="s">
        <x:v>55</x:v>
      </x:c>
      <x:c r="J266" s="0" t="s">
        <x:v>55</x:v>
      </x:c>
      <x:c r="K266" s="0" t="s">
        <x:v>56</x:v>
      </x:c>
      <x:c r="L266" s="0">
        <x:v>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180</x:v>
      </x:c>
      <x:c r="F267" s="0" t="s">
        <x:v>181</x:v>
      </x:c>
      <x:c r="G267" s="0" t="s">
        <x:v>105</x:v>
      </x:c>
      <x:c r="H267" s="0" t="s">
        <x:v>106</x:v>
      </x:c>
      <x:c r="I267" s="0" t="s">
        <x:v>55</x:v>
      </x:c>
      <x:c r="J267" s="0" t="s">
        <x:v>55</x:v>
      </x:c>
      <x:c r="K267" s="0" t="s">
        <x:v>56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180</x:v>
      </x:c>
      <x:c r="F268" s="0" t="s">
        <x:v>181</x:v>
      </x:c>
      <x:c r="G268" s="0" t="s">
        <x:v>107</x:v>
      </x:c>
      <x:c r="H268" s="0" t="s">
        <x:v>108</x:v>
      </x:c>
      <x:c r="I268" s="0" t="s">
        <x:v>55</x:v>
      </x:c>
      <x:c r="J268" s="0" t="s">
        <x:v>55</x:v>
      </x:c>
      <x:c r="K268" s="0" t="s">
        <x:v>56</x:v>
      </x:c>
      <x:c r="L268" s="0">
        <x:v>44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180</x:v>
      </x:c>
      <x:c r="F269" s="0" t="s">
        <x:v>181</x:v>
      </x:c>
      <x:c r="G269" s="0" t="s">
        <x:v>109</x:v>
      </x:c>
      <x:c r="H269" s="0" t="s">
        <x:v>110</x:v>
      </x:c>
      <x:c r="I269" s="0" t="s">
        <x:v>55</x:v>
      </x:c>
      <x:c r="J269" s="0" t="s">
        <x:v>55</x:v>
      </x:c>
      <x:c r="K269" s="0" t="s">
        <x:v>56</x:v>
      </x:c>
      <x:c r="L269" s="0">
        <x:v>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180</x:v>
      </x:c>
      <x:c r="F270" s="0" t="s">
        <x:v>181</x:v>
      </x:c>
      <x:c r="G270" s="0" t="s">
        <x:v>111</x:v>
      </x:c>
      <x:c r="H270" s="0" t="s">
        <x:v>112</x:v>
      </x:c>
      <x:c r="I270" s="0" t="s">
        <x:v>55</x:v>
      </x:c>
      <x:c r="J270" s="0" t="s">
        <x:v>55</x:v>
      </x:c>
      <x:c r="K270" s="0" t="s">
        <x:v>56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180</x:v>
      </x:c>
      <x:c r="F271" s="0" t="s">
        <x:v>181</x:v>
      </x:c>
      <x:c r="G271" s="0" t="s">
        <x:v>113</x:v>
      </x:c>
      <x:c r="H271" s="0" t="s">
        <x:v>114</x:v>
      </x:c>
      <x:c r="I271" s="0" t="s">
        <x:v>55</x:v>
      </x:c>
      <x:c r="J271" s="0" t="s">
        <x:v>55</x:v>
      </x:c>
      <x:c r="K271" s="0" t="s">
        <x:v>56</x:v>
      </x:c>
      <x:c r="L271" s="0">
        <x:v>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180</x:v>
      </x:c>
      <x:c r="F272" s="0" t="s">
        <x:v>181</x:v>
      </x:c>
      <x:c r="G272" s="0" t="s">
        <x:v>115</x:v>
      </x:c>
      <x:c r="H272" s="0" t="s">
        <x:v>116</x:v>
      </x:c>
      <x:c r="I272" s="0" t="s">
        <x:v>55</x:v>
      </x:c>
      <x:c r="J272" s="0" t="s">
        <x:v>55</x:v>
      </x:c>
      <x:c r="K272" s="0" t="s">
        <x:v>56</x:v>
      </x:c>
      <x:c r="L272" s="0">
        <x:v>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180</x:v>
      </x:c>
      <x:c r="F273" s="0" t="s">
        <x:v>181</x:v>
      </x:c>
      <x:c r="G273" s="0" t="s">
        <x:v>117</x:v>
      </x:c>
      <x:c r="H273" s="0" t="s">
        <x:v>118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180</x:v>
      </x:c>
      <x:c r="F274" s="0" t="s">
        <x:v>181</x:v>
      </x:c>
      <x:c r="G274" s="0" t="s">
        <x:v>119</x:v>
      </x:c>
      <x:c r="H274" s="0" t="s">
        <x:v>120</x:v>
      </x:c>
      <x:c r="I274" s="0" t="s">
        <x:v>55</x:v>
      </x:c>
      <x:c r="J274" s="0" t="s">
        <x:v>55</x:v>
      </x:c>
      <x:c r="K274" s="0" t="s">
        <x:v>56</x:v>
      </x:c>
      <x:c r="L274" s="0">
        <x:v>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180</x:v>
      </x:c>
      <x:c r="F275" s="0" t="s">
        <x:v>181</x:v>
      </x:c>
      <x:c r="G275" s="0" t="s">
        <x:v>121</x:v>
      </x:c>
      <x:c r="H275" s="0" t="s">
        <x:v>122</x:v>
      </x:c>
      <x:c r="I275" s="0" t="s">
        <x:v>55</x:v>
      </x:c>
      <x:c r="J275" s="0" t="s">
        <x:v>55</x:v>
      </x:c>
      <x:c r="K275" s="0" t="s">
        <x:v>56</x:v>
      </x:c>
      <x:c r="L275" s="0">
        <x:v>22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180</x:v>
      </x:c>
      <x:c r="F276" s="0" t="s">
        <x:v>181</x:v>
      </x:c>
      <x:c r="G276" s="0" t="s">
        <x:v>123</x:v>
      </x:c>
      <x:c r="H276" s="0" t="s">
        <x:v>124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180</x:v>
      </x:c>
      <x:c r="F277" s="0" t="s">
        <x:v>181</x:v>
      </x:c>
      <x:c r="G277" s="0" t="s">
        <x:v>125</x:v>
      </x:c>
      <x:c r="H277" s="0" t="s">
        <x:v>126</x:v>
      </x:c>
      <x:c r="I277" s="0" t="s">
        <x:v>55</x:v>
      </x:c>
      <x:c r="J277" s="0" t="s">
        <x:v>55</x:v>
      </x:c>
      <x:c r="K277" s="0" t="s">
        <x:v>56</x:v>
      </x:c>
      <x:c r="L277" s="0">
        <x:v>12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180</x:v>
      </x:c>
      <x:c r="F278" s="0" t="s">
        <x:v>181</x:v>
      </x:c>
      <x:c r="G278" s="0" t="s">
        <x:v>127</x:v>
      </x:c>
      <x:c r="H278" s="0" t="s">
        <x:v>128</x:v>
      </x:c>
      <x:c r="I278" s="0" t="s">
        <x:v>55</x:v>
      </x:c>
      <x:c r="J278" s="0" t="s">
        <x:v>55</x:v>
      </x:c>
      <x:c r="K278" s="0" t="s">
        <x:v>56</x:v>
      </x:c>
      <x:c r="L278" s="0">
        <x:v>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180</x:v>
      </x:c>
      <x:c r="F279" s="0" t="s">
        <x:v>181</x:v>
      </x:c>
      <x:c r="G279" s="0" t="s">
        <x:v>129</x:v>
      </x:c>
      <x:c r="H279" s="0" t="s">
        <x:v>130</x:v>
      </x:c>
      <x:c r="I279" s="0" t="s">
        <x:v>55</x:v>
      </x:c>
      <x:c r="J279" s="0" t="s">
        <x:v>55</x:v>
      </x:c>
      <x:c r="K279" s="0" t="s">
        <x:v>56</x:v>
      </x:c>
      <x:c r="L279" s="0">
        <x:v>126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180</x:v>
      </x:c>
      <x:c r="F280" s="0" t="s">
        <x:v>181</x:v>
      </x:c>
      <x:c r="G280" s="0" t="s">
        <x:v>131</x:v>
      </x:c>
      <x:c r="H280" s="0" t="s">
        <x:v>132</x:v>
      </x:c>
      <x:c r="I280" s="0" t="s">
        <x:v>55</x:v>
      </x:c>
      <x:c r="J280" s="0" t="s">
        <x:v>55</x:v>
      </x:c>
      <x:c r="K280" s="0" t="s">
        <x:v>56</x:v>
      </x:c>
      <x:c r="L280" s="0">
        <x:v>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180</x:v>
      </x:c>
      <x:c r="F281" s="0" t="s">
        <x:v>181</x:v>
      </x:c>
      <x:c r="G281" s="0" t="s">
        <x:v>133</x:v>
      </x:c>
      <x:c r="H281" s="0" t="s">
        <x:v>134</x:v>
      </x:c>
      <x:c r="I281" s="0" t="s">
        <x:v>55</x:v>
      </x:c>
      <x:c r="J281" s="0" t="s">
        <x:v>55</x:v>
      </x:c>
      <x:c r="K281" s="0" t="s">
        <x:v>56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180</x:v>
      </x:c>
      <x:c r="F282" s="0" t="s">
        <x:v>181</x:v>
      </x:c>
      <x:c r="G282" s="0" t="s">
        <x:v>135</x:v>
      </x:c>
      <x:c r="H282" s="0" t="s">
        <x:v>136</x:v>
      </x:c>
      <x:c r="I282" s="0" t="s">
        <x:v>55</x:v>
      </x:c>
      <x:c r="J282" s="0" t="s">
        <x:v>55</x:v>
      </x:c>
      <x:c r="K282" s="0" t="s">
        <x:v>56</x:v>
      </x:c>
      <x:c r="L282" s="0">
        <x:v>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180</x:v>
      </x:c>
      <x:c r="F283" s="0" t="s">
        <x:v>181</x:v>
      </x:c>
      <x:c r="G283" s="0" t="s">
        <x:v>137</x:v>
      </x:c>
      <x:c r="H283" s="0" t="s">
        <x:v>138</x:v>
      </x:c>
      <x:c r="I283" s="0" t="s">
        <x:v>55</x:v>
      </x:c>
      <x:c r="J283" s="0" t="s">
        <x:v>55</x:v>
      </x:c>
      <x:c r="K283" s="0" t="s">
        <x:v>56</x:v>
      </x:c>
      <x:c r="L283" s="0">
        <x:v>107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180</x:v>
      </x:c>
      <x:c r="F284" s="0" t="s">
        <x:v>181</x:v>
      </x:c>
      <x:c r="G284" s="0" t="s">
        <x:v>139</x:v>
      </x:c>
      <x:c r="H284" s="0" t="s">
        <x:v>140</x:v>
      </x:c>
      <x:c r="I284" s="0" t="s">
        <x:v>55</x:v>
      </x:c>
      <x:c r="J284" s="0" t="s">
        <x:v>55</x:v>
      </x:c>
      <x:c r="K284" s="0" t="s">
        <x:v>56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180</x:v>
      </x:c>
      <x:c r="F285" s="0" t="s">
        <x:v>181</x:v>
      </x:c>
      <x:c r="G285" s="0" t="s">
        <x:v>141</x:v>
      </x:c>
      <x:c r="H285" s="0" t="s">
        <x:v>142</x:v>
      </x:c>
      <x:c r="I285" s="0" t="s">
        <x:v>55</x:v>
      </x:c>
      <x:c r="J285" s="0" t="s">
        <x:v>55</x:v>
      </x:c>
      <x:c r="K285" s="0" t="s">
        <x:v>56</x:v>
      </x:c>
      <x:c r="L285" s="0">
        <x:v>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180</x:v>
      </x:c>
      <x:c r="F286" s="0" t="s">
        <x:v>181</x:v>
      </x:c>
      <x:c r="G286" s="0" t="s">
        <x:v>143</x:v>
      </x:c>
      <x:c r="H286" s="0" t="s">
        <x:v>144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180</x:v>
      </x:c>
      <x:c r="F287" s="0" t="s">
        <x:v>181</x:v>
      </x:c>
      <x:c r="G287" s="0" t="s">
        <x:v>145</x:v>
      </x:c>
      <x:c r="H287" s="0" t="s">
        <x:v>146</x:v>
      </x:c>
      <x:c r="I287" s="0" t="s">
        <x:v>55</x:v>
      </x:c>
      <x:c r="J287" s="0" t="s">
        <x:v>55</x:v>
      </x:c>
      <x:c r="K287" s="0" t="s">
        <x:v>56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180</x:v>
      </x:c>
      <x:c r="F288" s="0" t="s">
        <x:v>181</x:v>
      </x:c>
      <x:c r="G288" s="0" t="s">
        <x:v>147</x:v>
      </x:c>
      <x:c r="H288" s="0" t="s">
        <x:v>148</x:v>
      </x:c>
      <x:c r="I288" s="0" t="s">
        <x:v>55</x:v>
      </x:c>
      <x:c r="J288" s="0" t="s">
        <x:v>55</x:v>
      </x:c>
      <x:c r="K288" s="0" t="s">
        <x:v>56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180</x:v>
      </x:c>
      <x:c r="F289" s="0" t="s">
        <x:v>181</x:v>
      </x:c>
      <x:c r="G289" s="0" t="s">
        <x:v>149</x:v>
      </x:c>
      <x:c r="H289" s="0" t="s">
        <x:v>150</x:v>
      </x:c>
      <x:c r="I289" s="0" t="s">
        <x:v>55</x:v>
      </x:c>
      <x:c r="J289" s="0" t="s">
        <x:v>55</x:v>
      </x:c>
      <x:c r="K289" s="0" t="s">
        <x:v>56</x:v>
      </x:c>
      <x:c r="L289" s="0">
        <x:v>35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180</x:v>
      </x:c>
      <x:c r="F290" s="0" t="s">
        <x:v>181</x:v>
      </x:c>
      <x:c r="G290" s="0" t="s">
        <x:v>151</x:v>
      </x:c>
      <x:c r="H290" s="0" t="s">
        <x:v>152</x:v>
      </x:c>
      <x:c r="I290" s="0" t="s">
        <x:v>55</x:v>
      </x:c>
      <x:c r="J290" s="0" t="s">
        <x:v>55</x:v>
      </x:c>
      <x:c r="K290" s="0" t="s">
        <x:v>56</x:v>
      </x:c>
      <x:c r="L290" s="0">
        <x:v>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180</x:v>
      </x:c>
      <x:c r="F291" s="0" t="s">
        <x:v>181</x:v>
      </x:c>
      <x:c r="G291" s="0" t="s">
        <x:v>153</x:v>
      </x:c>
      <x:c r="H291" s="0" t="s">
        <x:v>154</x:v>
      </x:c>
      <x:c r="I291" s="0" t="s">
        <x:v>55</x:v>
      </x:c>
      <x:c r="J291" s="0" t="s">
        <x:v>55</x:v>
      </x:c>
      <x:c r="K291" s="0" t="s">
        <x:v>56</x:v>
      </x:c>
      <x:c r="L291" s="0">
        <x:v>70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180</x:v>
      </x:c>
      <x:c r="F292" s="0" t="s">
        <x:v>181</x:v>
      </x:c>
      <x:c r="G292" s="0" t="s">
        <x:v>155</x:v>
      </x:c>
      <x:c r="H292" s="0" t="s">
        <x:v>156</x:v>
      </x:c>
      <x:c r="I292" s="0" t="s">
        <x:v>55</x:v>
      </x:c>
      <x:c r="J292" s="0" t="s">
        <x:v>55</x:v>
      </x:c>
      <x:c r="K292" s="0" t="s">
        <x:v>56</x:v>
      </x:c>
      <x:c r="L292" s="0">
        <x:v>18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180</x:v>
      </x:c>
      <x:c r="F293" s="0" t="s">
        <x:v>181</x:v>
      </x:c>
      <x:c r="G293" s="0" t="s">
        <x:v>157</x:v>
      </x:c>
      <x:c r="H293" s="0" t="s">
        <x:v>158</x:v>
      </x:c>
      <x:c r="I293" s="0" t="s">
        <x:v>55</x:v>
      </x:c>
      <x:c r="J293" s="0" t="s">
        <x:v>55</x:v>
      </x:c>
      <x:c r="K293" s="0" t="s">
        <x:v>56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180</x:v>
      </x:c>
      <x:c r="F294" s="0" t="s">
        <x:v>181</x:v>
      </x:c>
      <x:c r="G294" s="0" t="s">
        <x:v>159</x:v>
      </x:c>
      <x:c r="H294" s="0" t="s">
        <x:v>160</x:v>
      </x:c>
      <x:c r="I294" s="0" t="s">
        <x:v>55</x:v>
      </x:c>
      <x:c r="J294" s="0" t="s">
        <x:v>55</x:v>
      </x:c>
      <x:c r="K294" s="0" t="s">
        <x:v>56</x:v>
      </x:c>
      <x:c r="L294" s="0">
        <x:v>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180</x:v>
      </x:c>
      <x:c r="F295" s="0" t="s">
        <x:v>181</x:v>
      </x:c>
      <x:c r="G295" s="0" t="s">
        <x:v>161</x:v>
      </x:c>
      <x:c r="H295" s="0" t="s">
        <x:v>162</x:v>
      </x:c>
      <x:c r="I295" s="0" t="s">
        <x:v>55</x:v>
      </x:c>
      <x:c r="J295" s="0" t="s">
        <x:v>55</x:v>
      </x:c>
      <x:c r="K295" s="0" t="s">
        <x:v>56</x:v>
      </x:c>
      <x:c r="L295" s="0">
        <x:v>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180</x:v>
      </x:c>
      <x:c r="F296" s="0" t="s">
        <x:v>181</x:v>
      </x:c>
      <x:c r="G296" s="0" t="s">
        <x:v>163</x:v>
      </x:c>
      <x:c r="H296" s="0" t="s">
        <x:v>164</x:v>
      </x:c>
      <x:c r="I296" s="0" t="s">
        <x:v>55</x:v>
      </x:c>
      <x:c r="J296" s="0" t="s">
        <x:v>55</x:v>
      </x:c>
      <x:c r="K296" s="0" t="s">
        <x:v>56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165</x:v>
      </x:c>
      <x:c r="H297" s="0" t="s">
        <x:v>166</x:v>
      </x:c>
      <x:c r="I297" s="0" t="s">
        <x:v>55</x:v>
      </x:c>
      <x:c r="J297" s="0" t="s">
        <x:v>55</x:v>
      </x:c>
      <x:c r="K297" s="0" t="s">
        <x:v>56</x:v>
      </x:c>
      <x:c r="L297" s="0">
        <x:v>28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167</x:v>
      </x:c>
      <x:c r="H298" s="0" t="s">
        <x:v>168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169</x:v>
      </x:c>
      <x:c r="H299" s="0" t="s">
        <x:v>170</x:v>
      </x:c>
      <x:c r="I299" s="0" t="s">
        <x:v>55</x:v>
      </x:c>
      <x:c r="J299" s="0" t="s">
        <x:v>55</x:v>
      </x:c>
      <x:c r="K299" s="0" t="s">
        <x:v>56</x:v>
      </x:c>
      <x:c r="L299" s="0">
        <x:v>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171</x:v>
      </x:c>
      <x:c r="H300" s="0" t="s">
        <x:v>172</x:v>
      </x:c>
      <x:c r="I300" s="0" t="s">
        <x:v>55</x:v>
      </x:c>
      <x:c r="J300" s="0" t="s">
        <x:v>55</x:v>
      </x:c>
      <x:c r="K300" s="0" t="s">
        <x:v>56</x:v>
      </x:c>
      <x:c r="L300" s="0">
        <x:v>83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50</x:v>
      </x:c>
      <x:c r="H301" s="0" t="s">
        <x:v>173</x:v>
      </x:c>
      <x:c r="I301" s="0" t="s">
        <x:v>55</x:v>
      </x:c>
      <x:c r="J301" s="0" t="s">
        <x:v>55</x:v>
      </x:c>
      <x:c r="K301" s="0" t="s">
        <x:v>56</x:v>
      </x:c>
      <x:c r="L301" s="0">
        <x:v>9295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18071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17228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182</x:v>
      </x:c>
      <x:c r="F307" s="0" t="s">
        <x:v>183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182</x:v>
      </x:c>
      <x:c r="F308" s="0" t="s">
        <x:v>183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11440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182</x:v>
      </x:c>
      <x:c r="F309" s="0" t="s">
        <x:v>183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8968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182</x:v>
      </x:c>
      <x:c r="F310" s="0" t="s">
        <x:v>183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6666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182</x:v>
      </x:c>
      <x:c r="F311" s="0" t="s">
        <x:v>183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182</x:v>
      </x:c>
      <x:c r="F312" s="0" t="s">
        <x:v>183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182</x:v>
      </x:c>
      <x:c r="F313" s="0" t="s">
        <x:v>183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182</x:v>
      </x:c>
      <x:c r="F314" s="0" t="s">
        <x:v>183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182</x:v>
      </x:c>
      <x:c r="F315" s="0" t="s">
        <x:v>183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182</x:v>
      </x:c>
      <x:c r="F316" s="0" t="s">
        <x:v>183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316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182</x:v>
      </x:c>
      <x:c r="F317" s="0" t="s">
        <x:v>183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182</x:v>
      </x:c>
      <x:c r="F318" s="0" t="s">
        <x:v>183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182</x:v>
      </x:c>
      <x:c r="F319" s="0" t="s">
        <x:v>183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182</x:v>
      </x:c>
      <x:c r="F320" s="0" t="s">
        <x:v>183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182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182</x:v>
      </x:c>
      <x:c r="F321" s="0" t="s">
        <x:v>183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32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182</x:v>
      </x:c>
      <x:c r="F322" s="0" t="s">
        <x:v>183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182</x:v>
      </x:c>
      <x:c r="F323" s="0" t="s">
        <x:v>183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182</x:v>
      </x:c>
      <x:c r="F324" s="0" t="s">
        <x:v>183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182</x:v>
      </x:c>
      <x:c r="F325" s="0" t="s">
        <x:v>183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73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182</x:v>
      </x:c>
      <x:c r="F326" s="0" t="s">
        <x:v>183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182</x:v>
      </x:c>
      <x:c r="F327" s="0" t="s">
        <x:v>183</x:v>
      </x:c>
      <x:c r="G327" s="0" t="s">
        <x:v>105</x:v>
      </x:c>
      <x:c r="H327" s="0" t="s">
        <x:v>106</x:v>
      </x:c>
      <x:c r="I327" s="0" t="s">
        <x:v>55</x:v>
      </x:c>
      <x:c r="J327" s="0" t="s">
        <x:v>55</x:v>
      </x:c>
      <x:c r="K327" s="0" t="s">
        <x:v>56</x:v>
      </x:c>
      <x:c r="L327" s="0">
        <x:v>41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182</x:v>
      </x:c>
      <x:c r="F328" s="0" t="s">
        <x:v>183</x:v>
      </x:c>
      <x:c r="G328" s="0" t="s">
        <x:v>107</x:v>
      </x:c>
      <x:c r="H328" s="0" t="s">
        <x:v>108</x:v>
      </x:c>
      <x:c r="I328" s="0" t="s">
        <x:v>55</x:v>
      </x:c>
      <x:c r="J328" s="0" t="s">
        <x:v>55</x:v>
      </x:c>
      <x:c r="K328" s="0" t="s">
        <x:v>56</x:v>
      </x:c>
      <x:c r="L328" s="0">
        <x:v>328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182</x:v>
      </x:c>
      <x:c r="F329" s="0" t="s">
        <x:v>183</x:v>
      </x:c>
      <x:c r="G329" s="0" t="s">
        <x:v>109</x:v>
      </x:c>
      <x:c r="H329" s="0" t="s">
        <x:v>110</x:v>
      </x:c>
      <x:c r="I329" s="0" t="s">
        <x:v>55</x:v>
      </x:c>
      <x:c r="J329" s="0" t="s">
        <x:v>55</x:v>
      </x:c>
      <x:c r="K329" s="0" t="s">
        <x:v>56</x:v>
      </x:c>
      <x:c r="L329" s="0">
        <x:v>462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182</x:v>
      </x:c>
      <x:c r="F330" s="0" t="s">
        <x:v>183</x:v>
      </x:c>
      <x:c r="G330" s="0" t="s">
        <x:v>111</x:v>
      </x:c>
      <x:c r="H330" s="0" t="s">
        <x:v>112</x:v>
      </x:c>
      <x:c r="I330" s="0" t="s">
        <x:v>55</x:v>
      </x:c>
      <x:c r="J330" s="0" t="s">
        <x:v>55</x:v>
      </x:c>
      <x:c r="K330" s="0" t="s">
        <x:v>56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182</x:v>
      </x:c>
      <x:c r="F331" s="0" t="s">
        <x:v>183</x:v>
      </x:c>
      <x:c r="G331" s="0" t="s">
        <x:v>113</x:v>
      </x:c>
      <x:c r="H331" s="0" t="s">
        <x:v>114</x:v>
      </x:c>
      <x:c r="I331" s="0" t="s">
        <x:v>55</x:v>
      </x:c>
      <x:c r="J331" s="0" t="s">
        <x:v>55</x:v>
      </x:c>
      <x:c r="K331" s="0" t="s">
        <x:v>56</x:v>
      </x:c>
      <x:c r="L331" s="0">
        <x:v>468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182</x:v>
      </x:c>
      <x:c r="F332" s="0" t="s">
        <x:v>183</x:v>
      </x:c>
      <x:c r="G332" s="0" t="s">
        <x:v>115</x:v>
      </x:c>
      <x:c r="H332" s="0" t="s">
        <x:v>116</x:v>
      </x:c>
      <x:c r="I332" s="0" t="s">
        <x:v>55</x:v>
      </x:c>
      <x:c r="J332" s="0" t="s">
        <x:v>55</x:v>
      </x:c>
      <x:c r="K332" s="0" t="s">
        <x:v>56</x:v>
      </x:c>
      <x:c r="L332" s="0">
        <x:v>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182</x:v>
      </x:c>
      <x:c r="F333" s="0" t="s">
        <x:v>183</x:v>
      </x:c>
      <x:c r="G333" s="0" t="s">
        <x:v>117</x:v>
      </x:c>
      <x:c r="H333" s="0" t="s">
        <x:v>118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182</x:v>
      </x:c>
      <x:c r="F334" s="0" t="s">
        <x:v>183</x:v>
      </x:c>
      <x:c r="G334" s="0" t="s">
        <x:v>119</x:v>
      </x:c>
      <x:c r="H334" s="0" t="s">
        <x:v>120</x:v>
      </x:c>
      <x:c r="I334" s="0" t="s">
        <x:v>55</x:v>
      </x:c>
      <x:c r="J334" s="0" t="s">
        <x:v>55</x:v>
      </x:c>
      <x:c r="K334" s="0" t="s">
        <x:v>56</x:v>
      </x:c>
      <x:c r="L334" s="0">
        <x:v>638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182</x:v>
      </x:c>
      <x:c r="F335" s="0" t="s">
        <x:v>183</x:v>
      </x:c>
      <x:c r="G335" s="0" t="s">
        <x:v>121</x:v>
      </x:c>
      <x:c r="H335" s="0" t="s">
        <x:v>122</x:v>
      </x:c>
      <x:c r="I335" s="0" t="s">
        <x:v>55</x:v>
      </x:c>
      <x:c r="J335" s="0" t="s">
        <x:v>55</x:v>
      </x:c>
      <x:c r="K335" s="0" t="s">
        <x:v>56</x:v>
      </x:c>
      <x:c r="L335" s="0">
        <x:v>113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182</x:v>
      </x:c>
      <x:c r="F336" s="0" t="s">
        <x:v>183</x:v>
      </x:c>
      <x:c r="G336" s="0" t="s">
        <x:v>123</x:v>
      </x:c>
      <x:c r="H336" s="0" t="s">
        <x:v>124</x:v>
      </x:c>
      <x:c r="I336" s="0" t="s">
        <x:v>55</x:v>
      </x:c>
      <x:c r="J336" s="0" t="s">
        <x:v>55</x:v>
      </x:c>
      <x:c r="K336" s="0" t="s">
        <x:v>56</x:v>
      </x:c>
      <x:c r="L336" s="0">
        <x:v>199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182</x:v>
      </x:c>
      <x:c r="F337" s="0" t="s">
        <x:v>183</x:v>
      </x:c>
      <x:c r="G337" s="0" t="s">
        <x:v>125</x:v>
      </x:c>
      <x:c r="H337" s="0" t="s">
        <x:v>126</x:v>
      </x:c>
      <x:c r="I337" s="0" t="s">
        <x:v>55</x:v>
      </x:c>
      <x:c r="J337" s="0" t="s">
        <x:v>55</x:v>
      </x:c>
      <x:c r="K337" s="0" t="s">
        <x:v>56</x:v>
      </x:c>
      <x:c r="L337" s="0">
        <x:v>115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182</x:v>
      </x:c>
      <x:c r="F338" s="0" t="s">
        <x:v>183</x:v>
      </x:c>
      <x:c r="G338" s="0" t="s">
        <x:v>127</x:v>
      </x:c>
      <x:c r="H338" s="0" t="s">
        <x:v>128</x:v>
      </x:c>
      <x:c r="I338" s="0" t="s">
        <x:v>55</x:v>
      </x:c>
      <x:c r="J338" s="0" t="s">
        <x:v>55</x:v>
      </x:c>
      <x:c r="K338" s="0" t="s">
        <x:v>56</x:v>
      </x:c>
      <x:c r="L338" s="0">
        <x:v>211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182</x:v>
      </x:c>
      <x:c r="F339" s="0" t="s">
        <x:v>183</x:v>
      </x:c>
      <x:c r="G339" s="0" t="s">
        <x:v>129</x:v>
      </x:c>
      <x:c r="H339" s="0" t="s">
        <x:v>130</x:v>
      </x:c>
      <x:c r="I339" s="0" t="s">
        <x:v>55</x:v>
      </x:c>
      <x:c r="J339" s="0" t="s">
        <x:v>55</x:v>
      </x:c>
      <x:c r="K339" s="0" t="s">
        <x:v>56</x:v>
      </x:c>
      <x:c r="L339" s="0">
        <x:v>474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182</x:v>
      </x:c>
      <x:c r="F340" s="0" t="s">
        <x:v>183</x:v>
      </x:c>
      <x:c r="G340" s="0" t="s">
        <x:v>131</x:v>
      </x:c>
      <x:c r="H340" s="0" t="s">
        <x:v>132</x:v>
      </x:c>
      <x:c r="I340" s="0" t="s">
        <x:v>55</x:v>
      </x:c>
      <x:c r="J340" s="0" t="s">
        <x:v>55</x:v>
      </x:c>
      <x:c r="K340" s="0" t="s">
        <x:v>56</x:v>
      </x:c>
      <x:c r="L340" s="0">
        <x:v>108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182</x:v>
      </x:c>
      <x:c r="F341" s="0" t="s">
        <x:v>183</x:v>
      </x:c>
      <x:c r="G341" s="0" t="s">
        <x:v>133</x:v>
      </x:c>
      <x:c r="H341" s="0" t="s">
        <x:v>134</x:v>
      </x:c>
      <x:c r="I341" s="0" t="s">
        <x:v>55</x:v>
      </x:c>
      <x:c r="J341" s="0" t="s">
        <x:v>55</x:v>
      </x:c>
      <x:c r="K341" s="0" t="s">
        <x:v>56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182</x:v>
      </x:c>
      <x:c r="F342" s="0" t="s">
        <x:v>183</x:v>
      </x:c>
      <x:c r="G342" s="0" t="s">
        <x:v>135</x:v>
      </x:c>
      <x:c r="H342" s="0" t="s">
        <x:v>136</x:v>
      </x:c>
      <x:c r="I342" s="0" t="s">
        <x:v>55</x:v>
      </x:c>
      <x:c r="J342" s="0" t="s">
        <x:v>55</x:v>
      </x:c>
      <x:c r="K342" s="0" t="s">
        <x:v>56</x:v>
      </x:c>
      <x:c r="L342" s="0">
        <x:v>115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182</x:v>
      </x:c>
      <x:c r="F343" s="0" t="s">
        <x:v>183</x:v>
      </x:c>
      <x:c r="G343" s="0" t="s">
        <x:v>137</x:v>
      </x:c>
      <x:c r="H343" s="0" t="s">
        <x:v>138</x:v>
      </x:c>
      <x:c r="I343" s="0" t="s">
        <x:v>55</x:v>
      </x:c>
      <x:c r="J343" s="0" t="s">
        <x:v>55</x:v>
      </x:c>
      <x:c r="K343" s="0" t="s">
        <x:v>56</x:v>
      </x:c>
      <x:c r="L343" s="0">
        <x:v>281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182</x:v>
      </x:c>
      <x:c r="F344" s="0" t="s">
        <x:v>183</x:v>
      </x:c>
      <x:c r="G344" s="0" t="s">
        <x:v>139</x:v>
      </x:c>
      <x:c r="H344" s="0" t="s">
        <x:v>140</x:v>
      </x:c>
      <x:c r="I344" s="0" t="s">
        <x:v>55</x:v>
      </x:c>
      <x:c r="J344" s="0" t="s">
        <x:v>55</x:v>
      </x:c>
      <x:c r="K344" s="0" t="s">
        <x:v>56</x:v>
      </x:c>
      <x:c r="L344" s="0">
        <x:v>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182</x:v>
      </x:c>
      <x:c r="F345" s="0" t="s">
        <x:v>183</x:v>
      </x:c>
      <x:c r="G345" s="0" t="s">
        <x:v>141</x:v>
      </x:c>
      <x:c r="H345" s="0" t="s">
        <x:v>142</x:v>
      </x:c>
      <x:c r="I345" s="0" t="s">
        <x:v>55</x:v>
      </x:c>
      <x:c r="J345" s="0" t="s">
        <x:v>55</x:v>
      </x:c>
      <x:c r="K345" s="0" t="s">
        <x:v>56</x:v>
      </x:c>
      <x:c r="L345" s="0">
        <x:v>47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182</x:v>
      </x:c>
      <x:c r="F346" s="0" t="s">
        <x:v>183</x:v>
      </x:c>
      <x:c r="G346" s="0" t="s">
        <x:v>143</x:v>
      </x:c>
      <x:c r="H346" s="0" t="s">
        <x:v>144</x:v>
      </x:c>
      <x:c r="I346" s="0" t="s">
        <x:v>55</x:v>
      </x:c>
      <x:c r="J346" s="0" t="s">
        <x:v>55</x:v>
      </x:c>
      <x:c r="K346" s="0" t="s">
        <x:v>56</x:v>
      </x:c>
      <x:c r="L346" s="0">
        <x:v>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182</x:v>
      </x:c>
      <x:c r="F347" s="0" t="s">
        <x:v>183</x:v>
      </x:c>
      <x:c r="G347" s="0" t="s">
        <x:v>145</x:v>
      </x:c>
      <x:c r="H347" s="0" t="s">
        <x:v>146</x:v>
      </x:c>
      <x:c r="I347" s="0" t="s">
        <x:v>55</x:v>
      </x:c>
      <x:c r="J347" s="0" t="s">
        <x:v>55</x:v>
      </x:c>
      <x:c r="K347" s="0" t="s">
        <x:v>56</x:v>
      </x:c>
      <x:c r="L347" s="0">
        <x:v>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182</x:v>
      </x:c>
      <x:c r="F348" s="0" t="s">
        <x:v>183</x:v>
      </x:c>
      <x:c r="G348" s="0" t="s">
        <x:v>147</x:v>
      </x:c>
      <x:c r="H348" s="0" t="s">
        <x:v>148</x:v>
      </x:c>
      <x:c r="I348" s="0" t="s">
        <x:v>55</x:v>
      </x:c>
      <x:c r="J348" s="0" t="s">
        <x:v>55</x:v>
      </x:c>
      <x:c r="K348" s="0" t="s">
        <x:v>56</x:v>
      </x:c>
      <x:c r="L348" s="0">
        <x:v>22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182</x:v>
      </x:c>
      <x:c r="F349" s="0" t="s">
        <x:v>183</x:v>
      </x:c>
      <x:c r="G349" s="0" t="s">
        <x:v>149</x:v>
      </x:c>
      <x:c r="H349" s="0" t="s">
        <x:v>150</x:v>
      </x:c>
      <x:c r="I349" s="0" t="s">
        <x:v>55</x:v>
      </x:c>
      <x:c r="J349" s="0" t="s">
        <x:v>55</x:v>
      </x:c>
      <x:c r="K349" s="0" t="s">
        <x:v>56</x:v>
      </x:c>
      <x:c r="L349" s="0">
        <x:v>113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182</x:v>
      </x:c>
      <x:c r="F350" s="0" t="s">
        <x:v>183</x:v>
      </x:c>
      <x:c r="G350" s="0" t="s">
        <x:v>151</x:v>
      </x:c>
      <x:c r="H350" s="0" t="s">
        <x:v>152</x:v>
      </x:c>
      <x:c r="I350" s="0" t="s">
        <x:v>55</x:v>
      </x:c>
      <x:c r="J350" s="0" t="s">
        <x:v>55</x:v>
      </x:c>
      <x:c r="K350" s="0" t="s">
        <x:v>56</x:v>
      </x:c>
      <x:c r="L350" s="0">
        <x:v>728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182</x:v>
      </x:c>
      <x:c r="F351" s="0" t="s">
        <x:v>183</x:v>
      </x:c>
      <x:c r="G351" s="0" t="s">
        <x:v>153</x:v>
      </x:c>
      <x:c r="H351" s="0" t="s">
        <x:v>154</x:v>
      </x:c>
      <x:c r="I351" s="0" t="s">
        <x:v>55</x:v>
      </x:c>
      <x:c r="J351" s="0" t="s">
        <x:v>55</x:v>
      </x:c>
      <x:c r="K351" s="0" t="s">
        <x:v>56</x:v>
      </x:c>
      <x:c r="L351" s="0">
        <x:v>513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182</x:v>
      </x:c>
      <x:c r="F352" s="0" t="s">
        <x:v>183</x:v>
      </x:c>
      <x:c r="G352" s="0" t="s">
        <x:v>155</x:v>
      </x:c>
      <x:c r="H352" s="0" t="s">
        <x:v>156</x:v>
      </x:c>
      <x:c r="I352" s="0" t="s">
        <x:v>55</x:v>
      </x:c>
      <x:c r="J352" s="0" t="s">
        <x:v>55</x:v>
      </x:c>
      <x:c r="K352" s="0" t="s">
        <x:v>56</x:v>
      </x:c>
      <x:c r="L352" s="0">
        <x:v>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182</x:v>
      </x:c>
      <x:c r="F353" s="0" t="s">
        <x:v>183</x:v>
      </x:c>
      <x:c r="G353" s="0" t="s">
        <x:v>157</x:v>
      </x:c>
      <x:c r="H353" s="0" t="s">
        <x:v>158</x:v>
      </x:c>
      <x:c r="I353" s="0" t="s">
        <x:v>55</x:v>
      </x:c>
      <x:c r="J353" s="0" t="s">
        <x:v>55</x:v>
      </x:c>
      <x:c r="K353" s="0" t="s">
        <x:v>56</x:v>
      </x:c>
      <x:c r="L353" s="0">
        <x:v>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182</x:v>
      </x:c>
      <x:c r="F354" s="0" t="s">
        <x:v>183</x:v>
      </x:c>
      <x:c r="G354" s="0" t="s">
        <x:v>159</x:v>
      </x:c>
      <x:c r="H354" s="0" t="s">
        <x:v>160</x:v>
      </x:c>
      <x:c r="I354" s="0" t="s">
        <x:v>55</x:v>
      </x:c>
      <x:c r="J354" s="0" t="s">
        <x:v>55</x:v>
      </x:c>
      <x:c r="K354" s="0" t="s">
        <x:v>56</x:v>
      </x:c>
      <x:c r="L354" s="0">
        <x:v>44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182</x:v>
      </x:c>
      <x:c r="F355" s="0" t="s">
        <x:v>183</x:v>
      </x:c>
      <x:c r="G355" s="0" t="s">
        <x:v>161</x:v>
      </x:c>
      <x:c r="H355" s="0" t="s">
        <x:v>162</x:v>
      </x:c>
      <x:c r="I355" s="0" t="s">
        <x:v>55</x:v>
      </x:c>
      <x:c r="J355" s="0" t="s">
        <x:v>55</x:v>
      </x:c>
      <x:c r="K355" s="0" t="s">
        <x:v>56</x:v>
      </x:c>
      <x:c r="L355" s="0">
        <x:v>112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182</x:v>
      </x:c>
      <x:c r="F356" s="0" t="s">
        <x:v>183</x:v>
      </x:c>
      <x:c r="G356" s="0" t="s">
        <x:v>163</x:v>
      </x:c>
      <x:c r="H356" s="0" t="s">
        <x:v>164</x:v>
      </x:c>
      <x:c r="I356" s="0" t="s">
        <x:v>55</x:v>
      </x:c>
      <x:c r="J356" s="0" t="s">
        <x:v>55</x:v>
      </x:c>
      <x:c r="K356" s="0" t="s">
        <x:v>56</x:v>
      </x:c>
      <x:c r="L356" s="0">
        <x:v>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182</x:v>
      </x:c>
      <x:c r="F357" s="0" t="s">
        <x:v>183</x:v>
      </x:c>
      <x:c r="G357" s="0" t="s">
        <x:v>165</x:v>
      </x:c>
      <x:c r="H357" s="0" t="s">
        <x:v>166</x:v>
      </x:c>
      <x:c r="I357" s="0" t="s">
        <x:v>55</x:v>
      </x:c>
      <x:c r="J357" s="0" t="s">
        <x:v>55</x:v>
      </x:c>
      <x:c r="K357" s="0" t="s">
        <x:v>56</x:v>
      </x:c>
      <x:c r="L357" s="0">
        <x:v>105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182</x:v>
      </x:c>
      <x:c r="F358" s="0" t="s">
        <x:v>183</x:v>
      </x:c>
      <x:c r="G358" s="0" t="s">
        <x:v>167</x:v>
      </x:c>
      <x:c r="H358" s="0" t="s">
        <x:v>168</x:v>
      </x:c>
      <x:c r="I358" s="0" t="s">
        <x:v>55</x:v>
      </x:c>
      <x:c r="J358" s="0" t="s">
        <x:v>55</x:v>
      </x:c>
      <x:c r="K358" s="0" t="s">
        <x:v>56</x:v>
      </x:c>
      <x:c r="L358" s="0">
        <x:v>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182</x:v>
      </x:c>
      <x:c r="F359" s="0" t="s">
        <x:v>183</x:v>
      </x:c>
      <x:c r="G359" s="0" t="s">
        <x:v>169</x:v>
      </x:c>
      <x:c r="H359" s="0" t="s">
        <x:v>170</x:v>
      </x:c>
      <x:c r="I359" s="0" t="s">
        <x:v>55</x:v>
      </x:c>
      <x:c r="J359" s="0" t="s">
        <x:v>55</x:v>
      </x:c>
      <x:c r="K359" s="0" t="s">
        <x:v>56</x:v>
      </x:c>
      <x:c r="L359" s="0">
        <x:v>21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182</x:v>
      </x:c>
      <x:c r="F360" s="0" t="s">
        <x:v>183</x:v>
      </x:c>
      <x:c r="G360" s="0" t="s">
        <x:v>171</x:v>
      </x:c>
      <x:c r="H360" s="0" t="s">
        <x:v>172</x:v>
      </x:c>
      <x:c r="I360" s="0" t="s">
        <x:v>55</x:v>
      </x:c>
      <x:c r="J360" s="0" t="s">
        <x:v>55</x:v>
      </x:c>
      <x:c r="K360" s="0" t="s">
        <x:v>56</x:v>
      </x:c>
      <x:c r="L360" s="0">
        <x:v>126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182</x:v>
      </x:c>
      <x:c r="F361" s="0" t="s">
        <x:v>183</x:v>
      </x:c>
      <x:c r="G361" s="0" t="s">
        <x:v>50</x:v>
      </x:c>
      <x:c r="H361" s="0" t="s">
        <x:v>173</x:v>
      </x:c>
      <x:c r="I361" s="0" t="s">
        <x:v>55</x:v>
      </x:c>
      <x:c r="J361" s="0" t="s">
        <x:v>55</x:v>
      </x:c>
      <x:c r="K361" s="0" t="s">
        <x:v>56</x:v>
      </x:c>
      <x:c r="L361" s="0">
        <x:v>29658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184</x:v>
      </x:c>
      <x:c r="F362" s="0" t="s">
        <x:v>185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96015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184</x:v>
      </x:c>
      <x:c r="F363" s="0" t="s">
        <x:v>185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94967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184</x:v>
      </x:c>
      <x:c r="F364" s="0" t="s">
        <x:v>185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506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184</x:v>
      </x:c>
      <x:c r="F365" s="0" t="s">
        <x:v>185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184</x:v>
      </x:c>
      <x:c r="F366" s="0" t="s">
        <x:v>185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184</x:v>
      </x:c>
      <x:c r="F367" s="0" t="s">
        <x:v>185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184</x:v>
      </x:c>
      <x:c r="F368" s="0" t="s">
        <x:v>185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9206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184</x:v>
      </x:c>
      <x:c r="F369" s="0" t="s">
        <x:v>185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6091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184</x:v>
      </x:c>
      <x:c r="F370" s="0" t="s">
        <x:v>185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4046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184</x:v>
      </x:c>
      <x:c r="F371" s="0" t="s">
        <x:v>185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184</x:v>
      </x:c>
      <x:c r="F372" s="0" t="s">
        <x:v>185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28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184</x:v>
      </x:c>
      <x:c r="F373" s="0" t="s">
        <x:v>185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184</x:v>
      </x:c>
      <x:c r="F374" s="0" t="s">
        <x:v>185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184</x:v>
      </x:c>
      <x:c r="F375" s="0" t="s">
        <x:v>185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149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184</x:v>
      </x:c>
      <x:c r="F376" s="0" t="s">
        <x:v>185</x:v>
      </x:c>
      <x:c r="G376" s="0" t="s">
        <x:v>83</x:v>
      </x:c>
      <x:c r="H376" s="0" t="s">
        <x:v>84</x:v>
      </x:c>
      <x:c r="I376" s="0" t="s">
        <x:v>55</x:v>
      </x:c>
      <x:c r="J376" s="0" t="s">
        <x:v>55</x:v>
      </x:c>
      <x:c r="K376" s="0" t="s">
        <x:v>56</x:v>
      </x:c>
      <x:c r="L376" s="0">
        <x:v>264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184</x:v>
      </x:c>
      <x:c r="F377" s="0" t="s">
        <x:v>185</x:v>
      </x:c>
      <x:c r="G377" s="0" t="s">
        <x:v>85</x:v>
      </x:c>
      <x:c r="H377" s="0" t="s">
        <x:v>86</x:v>
      </x:c>
      <x:c r="I377" s="0" t="s">
        <x:v>55</x:v>
      </x:c>
      <x:c r="J377" s="0" t="s">
        <x:v>55</x:v>
      </x:c>
      <x:c r="K377" s="0" t="s">
        <x:v>56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184</x:v>
      </x:c>
      <x:c r="F378" s="0" t="s">
        <x:v>185</x:v>
      </x:c>
      <x:c r="G378" s="0" t="s">
        <x:v>87</x:v>
      </x:c>
      <x:c r="H378" s="0" t="s">
        <x:v>88</x:v>
      </x:c>
      <x:c r="I378" s="0" t="s">
        <x:v>55</x:v>
      </x:c>
      <x:c r="J378" s="0" t="s">
        <x:v>55</x:v>
      </x:c>
      <x:c r="K378" s="0" t="s">
        <x:v>56</x:v>
      </x:c>
      <x:c r="L378" s="0">
        <x:v>137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184</x:v>
      </x:c>
      <x:c r="F379" s="0" t="s">
        <x:v>185</x:v>
      </x:c>
      <x:c r="G379" s="0" t="s">
        <x:v>89</x:v>
      </x:c>
      <x:c r="H379" s="0" t="s">
        <x:v>90</x:v>
      </x:c>
      <x:c r="I379" s="0" t="s">
        <x:v>55</x:v>
      </x:c>
      <x:c r="J379" s="0" t="s">
        <x:v>55</x:v>
      </x:c>
      <x:c r="K379" s="0" t="s">
        <x:v>56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184</x:v>
      </x:c>
      <x:c r="F380" s="0" t="s">
        <x:v>185</x:v>
      </x:c>
      <x:c r="G380" s="0" t="s">
        <x:v>91</x:v>
      </x:c>
      <x:c r="H380" s="0" t="s">
        <x:v>92</x:v>
      </x:c>
      <x:c r="I380" s="0" t="s">
        <x:v>55</x:v>
      </x:c>
      <x:c r="J380" s="0" t="s">
        <x:v>55</x:v>
      </x:c>
      <x:c r="K380" s="0" t="s">
        <x:v>56</x:v>
      </x:c>
      <x:c r="L380" s="0">
        <x:v>107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184</x:v>
      </x:c>
      <x:c r="F381" s="0" t="s">
        <x:v>185</x:v>
      </x:c>
      <x:c r="G381" s="0" t="s">
        <x:v>93</x:v>
      </x:c>
      <x:c r="H381" s="0" t="s">
        <x:v>94</x:v>
      </x:c>
      <x:c r="I381" s="0" t="s">
        <x:v>55</x:v>
      </x:c>
      <x:c r="J381" s="0" t="s">
        <x:v>55</x:v>
      </x:c>
      <x:c r="K381" s="0" t="s">
        <x:v>56</x:v>
      </x:c>
      <x:c r="L381" s="0">
        <x:v>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184</x:v>
      </x:c>
      <x:c r="F382" s="0" t="s">
        <x:v>185</x:v>
      </x:c>
      <x:c r="G382" s="0" t="s">
        <x:v>95</x:v>
      </x:c>
      <x:c r="H382" s="0" t="s">
        <x:v>96</x:v>
      </x:c>
      <x:c r="I382" s="0" t="s">
        <x:v>55</x:v>
      </x:c>
      <x:c r="J382" s="0" t="s">
        <x:v>55</x:v>
      </x:c>
      <x:c r="K382" s="0" t="s">
        <x:v>56</x:v>
      </x:c>
      <x:c r="L382" s="0">
        <x:v>63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184</x:v>
      </x:c>
      <x:c r="F383" s="0" t="s">
        <x:v>185</x:v>
      </x:c>
      <x:c r="G383" s="0" t="s">
        <x:v>97</x:v>
      </x:c>
      <x:c r="H383" s="0" t="s">
        <x:v>98</x:v>
      </x:c>
      <x:c r="I383" s="0" t="s">
        <x:v>55</x:v>
      </x:c>
      <x:c r="J383" s="0" t="s">
        <x:v>55</x:v>
      </x:c>
      <x:c r="K383" s="0" t="s">
        <x:v>56</x:v>
      </x:c>
      <x:c r="L383" s="0">
        <x:v>23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184</x:v>
      </x:c>
      <x:c r="F384" s="0" t="s">
        <x:v>185</x:v>
      </x:c>
      <x:c r="G384" s="0" t="s">
        <x:v>99</x:v>
      </x:c>
      <x:c r="H384" s="0" t="s">
        <x:v>100</x:v>
      </x:c>
      <x:c r="I384" s="0" t="s">
        <x:v>55</x:v>
      </x:c>
      <x:c r="J384" s="0" t="s">
        <x:v>55</x:v>
      </x:c>
      <x:c r="K384" s="0" t="s">
        <x:v>56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184</x:v>
      </x:c>
      <x:c r="F385" s="0" t="s">
        <x:v>185</x:v>
      </x:c>
      <x:c r="G385" s="0" t="s">
        <x:v>101</x:v>
      </x:c>
      <x:c r="H385" s="0" t="s">
        <x:v>102</x:v>
      </x:c>
      <x:c r="I385" s="0" t="s">
        <x:v>55</x:v>
      </x:c>
      <x:c r="J385" s="0" t="s">
        <x:v>55</x:v>
      </x:c>
      <x:c r="K385" s="0" t="s">
        <x:v>56</x:v>
      </x:c>
      <x:c r="L385" s="0">
        <x:v>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184</x:v>
      </x:c>
      <x:c r="F386" s="0" t="s">
        <x:v>185</x:v>
      </x:c>
      <x:c r="G386" s="0" t="s">
        <x:v>103</x:v>
      </x:c>
      <x:c r="H386" s="0" t="s">
        <x:v>104</x:v>
      </x:c>
      <x:c r="I386" s="0" t="s">
        <x:v>55</x:v>
      </x:c>
      <x:c r="J386" s="0" t="s">
        <x:v>55</x:v>
      </x:c>
      <x:c r="K386" s="0" t="s">
        <x:v>56</x:v>
      </x:c>
      <x:c r="L386" s="0">
        <x:v>44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184</x:v>
      </x:c>
      <x:c r="F387" s="0" t="s">
        <x:v>185</x:v>
      </x:c>
      <x:c r="G387" s="0" t="s">
        <x:v>105</x:v>
      </x:c>
      <x:c r="H387" s="0" t="s">
        <x:v>106</x:v>
      </x:c>
      <x:c r="I387" s="0" t="s">
        <x:v>55</x:v>
      </x:c>
      <x:c r="J387" s="0" t="s">
        <x:v>55</x:v>
      </x:c>
      <x:c r="K387" s="0" t="s">
        <x:v>56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184</x:v>
      </x:c>
      <x:c r="F388" s="0" t="s">
        <x:v>185</x:v>
      </x:c>
      <x:c r="G388" s="0" t="s">
        <x:v>107</x:v>
      </x:c>
      <x:c r="H388" s="0" t="s">
        <x:v>108</x:v>
      </x:c>
      <x:c r="I388" s="0" t="s">
        <x:v>55</x:v>
      </x:c>
      <x:c r="J388" s="0" t="s">
        <x:v>55</x:v>
      </x:c>
      <x:c r="K388" s="0" t="s">
        <x:v>56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184</x:v>
      </x:c>
      <x:c r="F389" s="0" t="s">
        <x:v>185</x:v>
      </x:c>
      <x:c r="G389" s="0" t="s">
        <x:v>109</x:v>
      </x:c>
      <x:c r="H389" s="0" t="s">
        <x:v>110</x:v>
      </x:c>
      <x:c r="I389" s="0" t="s">
        <x:v>55</x:v>
      </x:c>
      <x:c r="J389" s="0" t="s">
        <x:v>55</x:v>
      </x:c>
      <x:c r="K389" s="0" t="s">
        <x:v>56</x:v>
      </x:c>
      <x:c r="L389" s="0">
        <x:v>332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184</x:v>
      </x:c>
      <x:c r="F390" s="0" t="s">
        <x:v>185</x:v>
      </x:c>
      <x:c r="G390" s="0" t="s">
        <x:v>111</x:v>
      </x:c>
      <x:c r="H390" s="0" t="s">
        <x:v>112</x:v>
      </x:c>
      <x:c r="I390" s="0" t="s">
        <x:v>55</x:v>
      </x:c>
      <x:c r="J390" s="0" t="s">
        <x:v>55</x:v>
      </x:c>
      <x:c r="K390" s="0" t="s">
        <x:v>56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184</x:v>
      </x:c>
      <x:c r="F391" s="0" t="s">
        <x:v>185</x:v>
      </x:c>
      <x:c r="G391" s="0" t="s">
        <x:v>113</x:v>
      </x:c>
      <x:c r="H391" s="0" t="s">
        <x:v>114</x:v>
      </x:c>
      <x:c r="I391" s="0" t="s">
        <x:v>55</x:v>
      </x:c>
      <x:c r="J391" s="0" t="s">
        <x:v>55</x:v>
      </x:c>
      <x:c r="K391" s="0" t="s">
        <x:v>56</x:v>
      </x:c>
      <x:c r="L391" s="0">
        <x:v>418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184</x:v>
      </x:c>
      <x:c r="F392" s="0" t="s">
        <x:v>185</x:v>
      </x:c>
      <x:c r="G392" s="0" t="s">
        <x:v>115</x:v>
      </x:c>
      <x:c r="H392" s="0" t="s">
        <x:v>116</x:v>
      </x:c>
      <x:c r="I392" s="0" t="s">
        <x:v>55</x:v>
      </x:c>
      <x:c r="J392" s="0" t="s">
        <x:v>55</x:v>
      </x:c>
      <x:c r="K392" s="0" t="s">
        <x:v>56</x:v>
      </x:c>
      <x:c r="L392" s="0">
        <x:v>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184</x:v>
      </x:c>
      <x:c r="F393" s="0" t="s">
        <x:v>185</x:v>
      </x:c>
      <x:c r="G393" s="0" t="s">
        <x:v>117</x:v>
      </x:c>
      <x:c r="H393" s="0" t="s">
        <x:v>118</x:v>
      </x:c>
      <x:c r="I393" s="0" t="s">
        <x:v>55</x:v>
      </x:c>
      <x:c r="J393" s="0" t="s">
        <x:v>55</x:v>
      </x:c>
      <x:c r="K393" s="0" t="s">
        <x:v>56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184</x:v>
      </x:c>
      <x:c r="F394" s="0" t="s">
        <x:v>185</x:v>
      </x:c>
      <x:c r="G394" s="0" t="s">
        <x:v>119</x:v>
      </x:c>
      <x:c r="H394" s="0" t="s">
        <x:v>120</x:v>
      </x:c>
      <x:c r="I394" s="0" t="s">
        <x:v>55</x:v>
      </x:c>
      <x:c r="J394" s="0" t="s">
        <x:v>55</x:v>
      </x:c>
      <x:c r="K394" s="0" t="s">
        <x:v>56</x:v>
      </x:c>
      <x:c r="L394" s="0">
        <x:v>431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184</x:v>
      </x:c>
      <x:c r="F395" s="0" t="s">
        <x:v>185</x:v>
      </x:c>
      <x:c r="G395" s="0" t="s">
        <x:v>121</x:v>
      </x:c>
      <x:c r="H395" s="0" t="s">
        <x:v>122</x:v>
      </x:c>
      <x:c r="I395" s="0" t="s">
        <x:v>55</x:v>
      </x:c>
      <x:c r="J395" s="0" t="s">
        <x:v>55</x:v>
      </x:c>
      <x:c r="K395" s="0" t="s">
        <x:v>56</x:v>
      </x:c>
      <x:c r="L395" s="0">
        <x:v>115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184</x:v>
      </x:c>
      <x:c r="F396" s="0" t="s">
        <x:v>185</x:v>
      </x:c>
      <x:c r="G396" s="0" t="s">
        <x:v>123</x:v>
      </x:c>
      <x:c r="H396" s="0" t="s">
        <x:v>124</x:v>
      </x:c>
      <x:c r="I396" s="0" t="s">
        <x:v>55</x:v>
      </x:c>
      <x:c r="J396" s="0" t="s">
        <x:v>55</x:v>
      </x:c>
      <x:c r="K396" s="0" t="s">
        <x:v>56</x:v>
      </x:c>
      <x:c r="L396" s="0">
        <x:v>100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184</x:v>
      </x:c>
      <x:c r="F397" s="0" t="s">
        <x:v>185</x:v>
      </x:c>
      <x:c r="G397" s="0" t="s">
        <x:v>125</x:v>
      </x:c>
      <x:c r="H397" s="0" t="s">
        <x:v>126</x:v>
      </x:c>
      <x:c r="I397" s="0" t="s">
        <x:v>55</x:v>
      </x:c>
      <x:c r="J397" s="0" t="s">
        <x:v>55</x:v>
      </x:c>
      <x:c r="K397" s="0" t="s">
        <x:v>56</x:v>
      </x:c>
      <x:c r="L397" s="0">
        <x:v>66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184</x:v>
      </x:c>
      <x:c r="F398" s="0" t="s">
        <x:v>185</x:v>
      </x:c>
      <x:c r="G398" s="0" t="s">
        <x:v>127</x:v>
      </x:c>
      <x:c r="H398" s="0" t="s">
        <x:v>128</x:v>
      </x:c>
      <x:c r="I398" s="0" t="s">
        <x:v>55</x:v>
      </x:c>
      <x:c r="J398" s="0" t="s">
        <x:v>55</x:v>
      </x:c>
      <x:c r="K398" s="0" t="s">
        <x:v>56</x:v>
      </x:c>
      <x:c r="L398" s="0">
        <x:v>150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184</x:v>
      </x:c>
      <x:c r="F399" s="0" t="s">
        <x:v>185</x:v>
      </x:c>
      <x:c r="G399" s="0" t="s">
        <x:v>129</x:v>
      </x:c>
      <x:c r="H399" s="0" t="s">
        <x:v>130</x:v>
      </x:c>
      <x:c r="I399" s="0" t="s">
        <x:v>55</x:v>
      </x:c>
      <x:c r="J399" s="0" t="s">
        <x:v>55</x:v>
      </x:c>
      <x:c r="K399" s="0" t="s">
        <x:v>56</x:v>
      </x:c>
      <x:c r="L399" s="0">
        <x:v>1338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184</x:v>
      </x:c>
      <x:c r="F400" s="0" t="s">
        <x:v>185</x:v>
      </x:c>
      <x:c r="G400" s="0" t="s">
        <x:v>131</x:v>
      </x:c>
      <x:c r="H400" s="0" t="s">
        <x:v>132</x:v>
      </x:c>
      <x:c r="I400" s="0" t="s">
        <x:v>55</x:v>
      </x:c>
      <x:c r="J400" s="0" t="s">
        <x:v>55</x:v>
      </x:c>
      <x:c r="K400" s="0" t="s">
        <x:v>56</x:v>
      </x:c>
      <x:c r="L400" s="0">
        <x:v>779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184</x:v>
      </x:c>
      <x:c r="F401" s="0" t="s">
        <x:v>185</x:v>
      </x:c>
      <x:c r="G401" s="0" t="s">
        <x:v>133</x:v>
      </x:c>
      <x:c r="H401" s="0" t="s">
        <x:v>134</x:v>
      </x:c>
      <x:c r="I401" s="0" t="s">
        <x:v>55</x:v>
      </x:c>
      <x:c r="J401" s="0" t="s">
        <x:v>55</x:v>
      </x:c>
      <x:c r="K401" s="0" t="s">
        <x:v>56</x:v>
      </x:c>
      <x:c r="L401" s="0">
        <x:v>128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184</x:v>
      </x:c>
      <x:c r="F402" s="0" t="s">
        <x:v>185</x:v>
      </x:c>
      <x:c r="G402" s="0" t="s">
        <x:v>135</x:v>
      </x:c>
      <x:c r="H402" s="0" t="s">
        <x:v>136</x:v>
      </x:c>
      <x:c r="I402" s="0" t="s">
        <x:v>55</x:v>
      </x:c>
      <x:c r="J402" s="0" t="s">
        <x:v>55</x:v>
      </x:c>
      <x:c r="K402" s="0" t="s">
        <x:v>56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184</x:v>
      </x:c>
      <x:c r="F403" s="0" t="s">
        <x:v>185</x:v>
      </x:c>
      <x:c r="G403" s="0" t="s">
        <x:v>137</x:v>
      </x:c>
      <x:c r="H403" s="0" t="s">
        <x:v>138</x:v>
      </x:c>
      <x:c r="I403" s="0" t="s">
        <x:v>55</x:v>
      </x:c>
      <x:c r="J403" s="0" t="s">
        <x:v>55</x:v>
      </x:c>
      <x:c r="K403" s="0" t="s">
        <x:v>56</x:v>
      </x:c>
      <x:c r="L403" s="0">
        <x:v>535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184</x:v>
      </x:c>
      <x:c r="F404" s="0" t="s">
        <x:v>185</x:v>
      </x:c>
      <x:c r="G404" s="0" t="s">
        <x:v>139</x:v>
      </x:c>
      <x:c r="H404" s="0" t="s">
        <x:v>140</x:v>
      </x:c>
      <x:c r="I404" s="0" t="s">
        <x:v>55</x:v>
      </x:c>
      <x:c r="J404" s="0" t="s">
        <x:v>55</x:v>
      </x:c>
      <x:c r="K404" s="0" t="s">
        <x:v>56</x:v>
      </x:c>
      <x:c r="L404" s="0">
        <x:v>25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184</x:v>
      </x:c>
      <x:c r="F405" s="0" t="s">
        <x:v>185</x:v>
      </x:c>
      <x:c r="G405" s="0" t="s">
        <x:v>141</x:v>
      </x:c>
      <x:c r="H405" s="0" t="s">
        <x:v>142</x:v>
      </x:c>
      <x:c r="I405" s="0" t="s">
        <x:v>55</x:v>
      </x:c>
      <x:c r="J405" s="0" t="s">
        <x:v>55</x:v>
      </x:c>
      <x:c r="K405" s="0" t="s">
        <x:v>56</x:v>
      </x:c>
      <x:c r="L405" s="0">
        <x:v>240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184</x:v>
      </x:c>
      <x:c r="F406" s="0" t="s">
        <x:v>185</x:v>
      </x:c>
      <x:c r="G406" s="0" t="s">
        <x:v>143</x:v>
      </x:c>
      <x:c r="H406" s="0" t="s">
        <x:v>144</x:v>
      </x:c>
      <x:c r="I406" s="0" t="s">
        <x:v>55</x:v>
      </x:c>
      <x:c r="J406" s="0" t="s">
        <x:v>55</x:v>
      </x:c>
      <x:c r="K406" s="0" t="s">
        <x:v>56</x:v>
      </x:c>
      <x:c r="L406" s="0">
        <x:v>99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184</x:v>
      </x:c>
      <x:c r="F407" s="0" t="s">
        <x:v>185</x:v>
      </x:c>
      <x:c r="G407" s="0" t="s">
        <x:v>145</x:v>
      </x:c>
      <x:c r="H407" s="0" t="s">
        <x:v>146</x:v>
      </x:c>
      <x:c r="I407" s="0" t="s">
        <x:v>55</x:v>
      </x:c>
      <x:c r="J407" s="0" t="s">
        <x:v>55</x:v>
      </x:c>
      <x:c r="K407" s="0" t="s">
        <x:v>56</x:v>
      </x:c>
      <x:c r="L407" s="0">
        <x:v>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184</x:v>
      </x:c>
      <x:c r="F408" s="0" t="s">
        <x:v>185</x:v>
      </x:c>
      <x:c r="G408" s="0" t="s">
        <x:v>147</x:v>
      </x:c>
      <x:c r="H408" s="0" t="s">
        <x:v>148</x:v>
      </x:c>
      <x:c r="I408" s="0" t="s">
        <x:v>55</x:v>
      </x:c>
      <x:c r="J408" s="0" t="s">
        <x:v>55</x:v>
      </x:c>
      <x:c r="K408" s="0" t="s">
        <x:v>56</x:v>
      </x:c>
      <x:c r="L408" s="0">
        <x:v>17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184</x:v>
      </x:c>
      <x:c r="F409" s="0" t="s">
        <x:v>185</x:v>
      </x:c>
      <x:c r="G409" s="0" t="s">
        <x:v>149</x:v>
      </x:c>
      <x:c r="H409" s="0" t="s">
        <x:v>150</x:v>
      </x:c>
      <x:c r="I409" s="0" t="s">
        <x:v>55</x:v>
      </x:c>
      <x:c r="J409" s="0" t="s">
        <x:v>55</x:v>
      </x:c>
      <x:c r="K409" s="0" t="s">
        <x:v>56</x:v>
      </x:c>
      <x:c r="L409" s="0">
        <x:v>122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184</x:v>
      </x:c>
      <x:c r="F410" s="0" t="s">
        <x:v>185</x:v>
      </x:c>
      <x:c r="G410" s="0" t="s">
        <x:v>151</x:v>
      </x:c>
      <x:c r="H410" s="0" t="s">
        <x:v>152</x:v>
      </x:c>
      <x:c r="I410" s="0" t="s">
        <x:v>55</x:v>
      </x:c>
      <x:c r="J410" s="0" t="s">
        <x:v>55</x:v>
      </x:c>
      <x:c r="K410" s="0" t="s">
        <x:v>56</x:v>
      </x:c>
      <x:c r="L410" s="0">
        <x:v>467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184</x:v>
      </x:c>
      <x:c r="F411" s="0" t="s">
        <x:v>185</x:v>
      </x:c>
      <x:c r="G411" s="0" t="s">
        <x:v>153</x:v>
      </x:c>
      <x:c r="H411" s="0" t="s">
        <x:v>154</x:v>
      </x:c>
      <x:c r="I411" s="0" t="s">
        <x:v>55</x:v>
      </x:c>
      <x:c r="J411" s="0" t="s">
        <x:v>55</x:v>
      </x:c>
      <x:c r="K411" s="0" t="s">
        <x:v>56</x:v>
      </x:c>
      <x:c r="L411" s="0">
        <x:v>291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184</x:v>
      </x:c>
      <x:c r="F412" s="0" t="s">
        <x:v>185</x:v>
      </x:c>
      <x:c r="G412" s="0" t="s">
        <x:v>155</x:v>
      </x:c>
      <x:c r="H412" s="0" t="s">
        <x:v>156</x:v>
      </x:c>
      <x:c r="I412" s="0" t="s">
        <x:v>55</x:v>
      </x:c>
      <x:c r="J412" s="0" t="s">
        <x:v>55</x:v>
      </x:c>
      <x:c r="K412" s="0" t="s">
        <x:v>56</x:v>
      </x:c>
      <x:c r="L412" s="0">
        <x:v>67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184</x:v>
      </x:c>
      <x:c r="F413" s="0" t="s">
        <x:v>185</x:v>
      </x:c>
      <x:c r="G413" s="0" t="s">
        <x:v>157</x:v>
      </x:c>
      <x:c r="H413" s="0" t="s">
        <x:v>158</x:v>
      </x:c>
      <x:c r="I413" s="0" t="s">
        <x:v>55</x:v>
      </x:c>
      <x:c r="J413" s="0" t="s">
        <x:v>55</x:v>
      </x:c>
      <x:c r="K413" s="0" t="s">
        <x:v>56</x:v>
      </x:c>
      <x:c r="L413" s="0">
        <x:v>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184</x:v>
      </x:c>
      <x:c r="F414" s="0" t="s">
        <x:v>185</x:v>
      </x:c>
      <x:c r="G414" s="0" t="s">
        <x:v>159</x:v>
      </x:c>
      <x:c r="H414" s="0" t="s">
        <x:v>160</x:v>
      </x:c>
      <x:c r="I414" s="0" t="s">
        <x:v>55</x:v>
      </x:c>
      <x:c r="J414" s="0" t="s">
        <x:v>55</x:v>
      </x:c>
      <x:c r="K414" s="0" t="s">
        <x:v>56</x:v>
      </x:c>
      <x:c r="L414" s="0">
        <x:v>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184</x:v>
      </x:c>
      <x:c r="F415" s="0" t="s">
        <x:v>185</x:v>
      </x:c>
      <x:c r="G415" s="0" t="s">
        <x:v>161</x:v>
      </x:c>
      <x:c r="H415" s="0" t="s">
        <x:v>162</x:v>
      </x:c>
      <x:c r="I415" s="0" t="s">
        <x:v>55</x:v>
      </x:c>
      <x:c r="J415" s="0" t="s">
        <x:v>55</x:v>
      </x:c>
      <x:c r="K415" s="0" t="s">
        <x:v>56</x:v>
      </x:c>
      <x:c r="L415" s="0">
        <x:v>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184</x:v>
      </x:c>
      <x:c r="F416" s="0" t="s">
        <x:v>185</x:v>
      </x:c>
      <x:c r="G416" s="0" t="s">
        <x:v>163</x:v>
      </x:c>
      <x:c r="H416" s="0" t="s">
        <x:v>164</x:v>
      </x:c>
      <x:c r="I416" s="0" t="s">
        <x:v>55</x:v>
      </x:c>
      <x:c r="J416" s="0" t="s">
        <x:v>55</x:v>
      </x:c>
      <x:c r="K416" s="0" t="s">
        <x:v>56</x:v>
      </x:c>
      <x:c r="L416" s="0">
        <x:v>36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184</x:v>
      </x:c>
      <x:c r="F417" s="0" t="s">
        <x:v>185</x:v>
      </x:c>
      <x:c r="G417" s="0" t="s">
        <x:v>165</x:v>
      </x:c>
      <x:c r="H417" s="0" t="s">
        <x:v>166</x:v>
      </x:c>
      <x:c r="I417" s="0" t="s">
        <x:v>55</x:v>
      </x:c>
      <x:c r="J417" s="0" t="s">
        <x:v>55</x:v>
      </x:c>
      <x:c r="K417" s="0" t="s">
        <x:v>56</x:v>
      </x:c>
      <x:c r="L417" s="0">
        <x:v>211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184</x:v>
      </x:c>
      <x:c r="F418" s="0" t="s">
        <x:v>185</x:v>
      </x:c>
      <x:c r="G418" s="0" t="s">
        <x:v>167</x:v>
      </x:c>
      <x:c r="H418" s="0" t="s">
        <x:v>168</x:v>
      </x:c>
      <x:c r="I418" s="0" t="s">
        <x:v>55</x:v>
      </x:c>
      <x:c r="J418" s="0" t="s">
        <x:v>55</x:v>
      </x:c>
      <x:c r="K418" s="0" t="s">
        <x:v>56</x:v>
      </x:c>
      <x:c r="L418" s="0">
        <x:v>42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184</x:v>
      </x:c>
      <x:c r="F419" s="0" t="s">
        <x:v>185</x:v>
      </x:c>
      <x:c r="G419" s="0" t="s">
        <x:v>169</x:v>
      </x:c>
      <x:c r="H419" s="0" t="s">
        <x:v>170</x:v>
      </x:c>
      <x:c r="I419" s="0" t="s">
        <x:v>55</x:v>
      </x:c>
      <x:c r="J419" s="0" t="s">
        <x:v>55</x:v>
      </x:c>
      <x:c r="K419" s="0" t="s">
        <x:v>56</x:v>
      </x:c>
      <x:c r="L419" s="0">
        <x:v>36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184</x:v>
      </x:c>
      <x:c r="F420" s="0" t="s">
        <x:v>185</x:v>
      </x:c>
      <x:c r="G420" s="0" t="s">
        <x:v>171</x:v>
      </x:c>
      <x:c r="H420" s="0" t="s">
        <x:v>172</x:v>
      </x:c>
      <x:c r="I420" s="0" t="s">
        <x:v>55</x:v>
      </x:c>
      <x:c r="J420" s="0" t="s">
        <x:v>55</x:v>
      </x:c>
      <x:c r="K420" s="0" t="s">
        <x:v>56</x:v>
      </x:c>
      <x:c r="L420" s="0">
        <x:v>1135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184</x:v>
      </x:c>
      <x:c r="F421" s="0" t="s">
        <x:v>185</x:v>
      </x:c>
      <x:c r="G421" s="0" t="s">
        <x:v>50</x:v>
      </x:c>
      <x:c r="H421" s="0" t="s">
        <x:v>173</x:v>
      </x:c>
      <x:c r="I421" s="0" t="s">
        <x:v>55</x:v>
      </x:c>
      <x:c r="J421" s="0" t="s">
        <x:v>55</x:v>
      </x:c>
      <x:c r="K421" s="0" t="s">
        <x:v>56</x:v>
      </x:c>
      <x:c r="L421" s="0">
        <x:v>106392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186</x:v>
      </x:c>
      <x:c r="F422" s="0" t="s">
        <x:v>187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40619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186</x:v>
      </x:c>
      <x:c r="F423" s="0" t="s">
        <x:v>187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39640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186</x:v>
      </x:c>
      <x:c r="F424" s="0" t="s">
        <x:v>187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448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186</x:v>
      </x:c>
      <x:c r="F425" s="0" t="s">
        <x:v>187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186</x:v>
      </x:c>
      <x:c r="F426" s="0" t="s">
        <x:v>187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65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186</x:v>
      </x:c>
      <x:c r="F427" s="0" t="s">
        <x:v>187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186</x:v>
      </x:c>
      <x:c r="F428" s="0" t="s">
        <x:v>187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15387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186</x:v>
      </x:c>
      <x:c r="F429" s="0" t="s">
        <x:v>187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12887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186</x:v>
      </x:c>
      <x:c r="F430" s="0" t="s">
        <x:v>187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6069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186</x:v>
      </x:c>
      <x:c r="F431" s="0" t="s">
        <x:v>187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33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186</x:v>
      </x:c>
      <x:c r="F432" s="0" t="s">
        <x:v>187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53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186</x:v>
      </x:c>
      <x:c r="F433" s="0" t="s">
        <x:v>187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186</x:v>
      </x:c>
      <x:c r="F434" s="0" t="s">
        <x:v>187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186</x:v>
      </x:c>
      <x:c r="F435" s="0" t="s">
        <x:v>187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188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186</x:v>
      </x:c>
      <x:c r="F436" s="0" t="s">
        <x:v>187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517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186</x:v>
      </x:c>
      <x:c r="F437" s="0" t="s">
        <x:v>187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186</x:v>
      </x:c>
      <x:c r="F438" s="0" t="s">
        <x:v>187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186</x:v>
      </x:c>
      <x:c r="F439" s="0" t="s">
        <x:v>187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186</x:v>
      </x:c>
      <x:c r="F440" s="0" t="s">
        <x:v>187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190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186</x:v>
      </x:c>
      <x:c r="F441" s="0" t="s">
        <x:v>187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109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186</x:v>
      </x:c>
      <x:c r="F442" s="0" t="s">
        <x:v>187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186</x:v>
      </x:c>
      <x:c r="F443" s="0" t="s">
        <x:v>187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186</x:v>
      </x:c>
      <x:c r="F444" s="0" t="s">
        <x:v>187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186</x:v>
      </x:c>
      <x:c r="F445" s="0" t="s">
        <x:v>187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327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186</x:v>
      </x:c>
      <x:c r="F446" s="0" t="s">
        <x:v>187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147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186</x:v>
      </x:c>
      <x:c r="F447" s="0" t="s">
        <x:v>187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115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186</x:v>
      </x:c>
      <x:c r="F448" s="0" t="s">
        <x:v>187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1109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186</x:v>
      </x:c>
      <x:c r="F449" s="0" t="s">
        <x:v>187</x:v>
      </x:c>
      <x:c r="G449" s="0" t="s">
        <x:v>109</x:v>
      </x:c>
      <x:c r="H449" s="0" t="s">
        <x:v>110</x:v>
      </x:c>
      <x:c r="I449" s="0" t="s">
        <x:v>55</x:v>
      </x:c>
      <x:c r="J449" s="0" t="s">
        <x:v>55</x:v>
      </x:c>
      <x:c r="K449" s="0" t="s">
        <x:v>56</x:v>
      </x:c>
      <x:c r="L449" s="0">
        <x:v>1747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186</x:v>
      </x:c>
      <x:c r="F450" s="0" t="s">
        <x:v>187</x:v>
      </x:c>
      <x:c r="G450" s="0" t="s">
        <x:v>111</x:v>
      </x:c>
      <x:c r="H450" s="0" t="s">
        <x:v>112</x:v>
      </x:c>
      <x:c r="I450" s="0" t="s">
        <x:v>55</x:v>
      </x:c>
      <x:c r="J450" s="0" t="s">
        <x:v>55</x:v>
      </x:c>
      <x:c r="K450" s="0" t="s">
        <x:v>56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186</x:v>
      </x:c>
      <x:c r="F451" s="0" t="s">
        <x:v>187</x:v>
      </x:c>
      <x:c r="G451" s="0" t="s">
        <x:v>113</x:v>
      </x:c>
      <x:c r="H451" s="0" t="s">
        <x:v>114</x:v>
      </x:c>
      <x:c r="I451" s="0" t="s">
        <x:v>55</x:v>
      </x:c>
      <x:c r="J451" s="0" t="s">
        <x:v>55</x:v>
      </x:c>
      <x:c r="K451" s="0" t="s">
        <x:v>56</x:v>
      </x:c>
      <x:c r="L451" s="0">
        <x:v>1688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186</x:v>
      </x:c>
      <x:c r="F452" s="0" t="s">
        <x:v>187</x:v>
      </x:c>
      <x:c r="G452" s="0" t="s">
        <x:v>115</x:v>
      </x:c>
      <x:c r="H452" s="0" t="s">
        <x:v>116</x:v>
      </x:c>
      <x:c r="I452" s="0" t="s">
        <x:v>55</x:v>
      </x:c>
      <x:c r="J452" s="0" t="s">
        <x:v>55</x:v>
      </x:c>
      <x:c r="K452" s="0" t="s">
        <x:v>56</x:v>
      </x:c>
      <x:c r="L452" s="0">
        <x:v>278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186</x:v>
      </x:c>
      <x:c r="F453" s="0" t="s">
        <x:v>187</x:v>
      </x:c>
      <x:c r="G453" s="0" t="s">
        <x:v>117</x:v>
      </x:c>
      <x:c r="H453" s="0" t="s">
        <x:v>118</x:v>
      </x:c>
      <x:c r="I453" s="0" t="s">
        <x:v>55</x:v>
      </x:c>
      <x:c r="J453" s="0" t="s">
        <x:v>55</x:v>
      </x:c>
      <x:c r="K453" s="0" t="s">
        <x:v>56</x:v>
      </x:c>
      <x:c r="L453" s="0">
        <x:v>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186</x:v>
      </x:c>
      <x:c r="F454" s="0" t="s">
        <x:v>187</x:v>
      </x:c>
      <x:c r="G454" s="0" t="s">
        <x:v>119</x:v>
      </x:c>
      <x:c r="H454" s="0" t="s">
        <x:v>120</x:v>
      </x:c>
      <x:c r="I454" s="0" t="s">
        <x:v>55</x:v>
      </x:c>
      <x:c r="J454" s="0" t="s">
        <x:v>55</x:v>
      </x:c>
      <x:c r="K454" s="0" t="s">
        <x:v>56</x:v>
      </x:c>
      <x:c r="L454" s="0">
        <x:v>791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186</x:v>
      </x:c>
      <x:c r="F455" s="0" t="s">
        <x:v>187</x:v>
      </x:c>
      <x:c r="G455" s="0" t="s">
        <x:v>121</x:v>
      </x:c>
      <x:c r="H455" s="0" t="s">
        <x:v>122</x:v>
      </x:c>
      <x:c r="I455" s="0" t="s">
        <x:v>55</x:v>
      </x:c>
      <x:c r="J455" s="0" t="s">
        <x:v>55</x:v>
      </x:c>
      <x:c r="K455" s="0" t="s">
        <x:v>56</x:v>
      </x:c>
      <x:c r="L455" s="0">
        <x:v>183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186</x:v>
      </x:c>
      <x:c r="F456" s="0" t="s">
        <x:v>187</x:v>
      </x:c>
      <x:c r="G456" s="0" t="s">
        <x:v>123</x:v>
      </x:c>
      <x:c r="H456" s="0" t="s">
        <x:v>124</x:v>
      </x:c>
      <x:c r="I456" s="0" t="s">
        <x:v>55</x:v>
      </x:c>
      <x:c r="J456" s="0" t="s">
        <x:v>55</x:v>
      </x:c>
      <x:c r="K456" s="0" t="s">
        <x:v>56</x:v>
      </x:c>
      <x:c r="L456" s="0">
        <x:v>250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186</x:v>
      </x:c>
      <x:c r="F457" s="0" t="s">
        <x:v>187</x:v>
      </x:c>
      <x:c r="G457" s="0" t="s">
        <x:v>125</x:v>
      </x:c>
      <x:c r="H457" s="0" t="s">
        <x:v>126</x:v>
      </x:c>
      <x:c r="I457" s="0" t="s">
        <x:v>55</x:v>
      </x:c>
      <x:c r="J457" s="0" t="s">
        <x:v>55</x:v>
      </x:c>
      <x:c r="K457" s="0" t="s">
        <x:v>56</x:v>
      </x:c>
      <x:c r="L457" s="0">
        <x:v>133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186</x:v>
      </x:c>
      <x:c r="F458" s="0" t="s">
        <x:v>187</x:v>
      </x:c>
      <x:c r="G458" s="0" t="s">
        <x:v>127</x:v>
      </x:c>
      <x:c r="H458" s="0" t="s">
        <x:v>128</x:v>
      </x:c>
      <x:c r="I458" s="0" t="s">
        <x:v>55</x:v>
      </x:c>
      <x:c r="J458" s="0" t="s">
        <x:v>55</x:v>
      </x:c>
      <x:c r="K458" s="0" t="s">
        <x:v>56</x:v>
      </x:c>
      <x:c r="L458" s="0">
        <x:v>225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186</x:v>
      </x:c>
      <x:c r="F459" s="0" t="s">
        <x:v>187</x:v>
      </x:c>
      <x:c r="G459" s="0" t="s">
        <x:v>129</x:v>
      </x:c>
      <x:c r="H459" s="0" t="s">
        <x:v>130</x:v>
      </x:c>
      <x:c r="I459" s="0" t="s">
        <x:v>55</x:v>
      </x:c>
      <x:c r="J459" s="0" t="s">
        <x:v>55</x:v>
      </x:c>
      <x:c r="K459" s="0" t="s">
        <x:v>56</x:v>
      </x:c>
      <x:c r="L459" s="0">
        <x:v>350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186</x:v>
      </x:c>
      <x:c r="F460" s="0" t="s">
        <x:v>187</x:v>
      </x:c>
      <x:c r="G460" s="0" t="s">
        <x:v>131</x:v>
      </x:c>
      <x:c r="H460" s="0" t="s">
        <x:v>132</x:v>
      </x:c>
      <x:c r="I460" s="0" t="s">
        <x:v>55</x:v>
      </x:c>
      <x:c r="J460" s="0" t="s">
        <x:v>55</x:v>
      </x:c>
      <x:c r="K460" s="0" t="s">
        <x:v>56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186</x:v>
      </x:c>
      <x:c r="F461" s="0" t="s">
        <x:v>187</x:v>
      </x:c>
      <x:c r="G461" s="0" t="s">
        <x:v>133</x:v>
      </x:c>
      <x:c r="H461" s="0" t="s">
        <x:v>134</x:v>
      </x:c>
      <x:c r="I461" s="0" t="s">
        <x:v>55</x:v>
      </x:c>
      <x:c r="J461" s="0" t="s">
        <x:v>55</x:v>
      </x:c>
      <x:c r="K461" s="0" t="s">
        <x:v>56</x:v>
      </x:c>
      <x:c r="L461" s="0">
        <x:v>181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186</x:v>
      </x:c>
      <x:c r="F462" s="0" t="s">
        <x:v>187</x:v>
      </x:c>
      <x:c r="G462" s="0" t="s">
        <x:v>135</x:v>
      </x:c>
      <x:c r="H462" s="0" t="s">
        <x:v>136</x:v>
      </x:c>
      <x:c r="I462" s="0" t="s">
        <x:v>55</x:v>
      </x:c>
      <x:c r="J462" s="0" t="s">
        <x:v>55</x:v>
      </x:c>
      <x:c r="K462" s="0" t="s">
        <x:v>56</x:v>
      </x:c>
      <x:c r="L462" s="0">
        <x:v>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186</x:v>
      </x:c>
      <x:c r="F463" s="0" t="s">
        <x:v>187</x:v>
      </x:c>
      <x:c r="G463" s="0" t="s">
        <x:v>137</x:v>
      </x:c>
      <x:c r="H463" s="0" t="s">
        <x:v>138</x:v>
      </x:c>
      <x:c r="I463" s="0" t="s">
        <x:v>55</x:v>
      </x:c>
      <x:c r="J463" s="0" t="s">
        <x:v>55</x:v>
      </x:c>
      <x:c r="K463" s="0" t="s">
        <x:v>56</x:v>
      </x:c>
      <x:c r="L463" s="0">
        <x:v>333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186</x:v>
      </x:c>
      <x:c r="F464" s="0" t="s">
        <x:v>187</x:v>
      </x:c>
      <x:c r="G464" s="0" t="s">
        <x:v>139</x:v>
      </x:c>
      <x:c r="H464" s="0" t="s">
        <x:v>140</x:v>
      </x:c>
      <x:c r="I464" s="0" t="s">
        <x:v>55</x:v>
      </x:c>
      <x:c r="J464" s="0" t="s">
        <x:v>55</x:v>
      </x:c>
      <x:c r="K464" s="0" t="s">
        <x:v>56</x:v>
      </x:c>
      <x:c r="L464" s="0">
        <x:v>17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186</x:v>
      </x:c>
      <x:c r="F465" s="0" t="s">
        <x:v>187</x:v>
      </x:c>
      <x:c r="G465" s="0" t="s">
        <x:v>141</x:v>
      </x:c>
      <x:c r="H465" s="0" t="s">
        <x:v>142</x:v>
      </x:c>
      <x:c r="I465" s="0" t="s">
        <x:v>55</x:v>
      </x:c>
      <x:c r="J465" s="0" t="s">
        <x:v>55</x:v>
      </x:c>
      <x:c r="K465" s="0" t="s">
        <x:v>56</x:v>
      </x:c>
      <x:c r="L465" s="0">
        <x:v>30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186</x:v>
      </x:c>
      <x:c r="F466" s="0" t="s">
        <x:v>187</x:v>
      </x:c>
      <x:c r="G466" s="0" t="s">
        <x:v>143</x:v>
      </x:c>
      <x:c r="H466" s="0" t="s">
        <x:v>144</x:v>
      </x:c>
      <x:c r="I466" s="0" t="s">
        <x:v>55</x:v>
      </x:c>
      <x:c r="J466" s="0" t="s">
        <x:v>55</x:v>
      </x:c>
      <x:c r="K466" s="0" t="s">
        <x:v>56</x:v>
      </x:c>
      <x:c r="L466" s="0">
        <x:v>97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186</x:v>
      </x:c>
      <x:c r="F467" s="0" t="s">
        <x:v>187</x:v>
      </x:c>
      <x:c r="G467" s="0" t="s">
        <x:v>145</x:v>
      </x:c>
      <x:c r="H467" s="0" t="s">
        <x:v>146</x:v>
      </x:c>
      <x:c r="I467" s="0" t="s">
        <x:v>55</x:v>
      </x:c>
      <x:c r="J467" s="0" t="s">
        <x:v>55</x:v>
      </x:c>
      <x:c r="K467" s="0" t="s">
        <x:v>56</x:v>
      </x:c>
      <x:c r="L467" s="0">
        <x:v>22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186</x:v>
      </x:c>
      <x:c r="F468" s="0" t="s">
        <x:v>187</x:v>
      </x:c>
      <x:c r="G468" s="0" t="s">
        <x:v>147</x:v>
      </x:c>
      <x:c r="H468" s="0" t="s">
        <x:v>148</x:v>
      </x:c>
      <x:c r="I468" s="0" t="s">
        <x:v>55</x:v>
      </x:c>
      <x:c r="J468" s="0" t="s">
        <x:v>55</x:v>
      </x:c>
      <x:c r="K468" s="0" t="s">
        <x:v>56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186</x:v>
      </x:c>
      <x:c r="F469" s="0" t="s">
        <x:v>187</x:v>
      </x:c>
      <x:c r="G469" s="0" t="s">
        <x:v>149</x:v>
      </x:c>
      <x:c r="H469" s="0" t="s">
        <x:v>150</x:v>
      </x:c>
      <x:c r="I469" s="0" t="s">
        <x:v>55</x:v>
      </x:c>
      <x:c r="J469" s="0" t="s">
        <x:v>55</x:v>
      </x:c>
      <x:c r="K469" s="0" t="s">
        <x:v>56</x:v>
      </x:c>
      <x:c r="L469" s="0">
        <x:v>131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186</x:v>
      </x:c>
      <x:c r="F470" s="0" t="s">
        <x:v>187</x:v>
      </x:c>
      <x:c r="G470" s="0" t="s">
        <x:v>151</x:v>
      </x:c>
      <x:c r="H470" s="0" t="s">
        <x:v>152</x:v>
      </x:c>
      <x:c r="I470" s="0" t="s">
        <x:v>55</x:v>
      </x:c>
      <x:c r="J470" s="0" t="s">
        <x:v>55</x:v>
      </x:c>
      <x:c r="K470" s="0" t="s">
        <x:v>56</x:v>
      </x:c>
      <x:c r="L470" s="0">
        <x:v>589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186</x:v>
      </x:c>
      <x:c r="F471" s="0" t="s">
        <x:v>187</x:v>
      </x:c>
      <x:c r="G471" s="0" t="s">
        <x:v>153</x:v>
      </x:c>
      <x:c r="H471" s="0" t="s">
        <x:v>154</x:v>
      </x:c>
      <x:c r="I471" s="0" t="s">
        <x:v>55</x:v>
      </x:c>
      <x:c r="J471" s="0" t="s">
        <x:v>55</x:v>
      </x:c>
      <x:c r="K471" s="0" t="s">
        <x:v>56</x:v>
      </x:c>
      <x:c r="L471" s="0">
        <x:v>365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186</x:v>
      </x:c>
      <x:c r="F472" s="0" t="s">
        <x:v>187</x:v>
      </x:c>
      <x:c r="G472" s="0" t="s">
        <x:v>155</x:v>
      </x:c>
      <x:c r="H472" s="0" t="s">
        <x:v>156</x:v>
      </x:c>
      <x:c r="I472" s="0" t="s">
        <x:v>55</x:v>
      </x:c>
      <x:c r="J472" s="0" t="s">
        <x:v>55</x:v>
      </x:c>
      <x:c r="K472" s="0" t="s">
        <x:v>56</x:v>
      </x:c>
      <x:c r="L472" s="0">
        <x:v>110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186</x:v>
      </x:c>
      <x:c r="F473" s="0" t="s">
        <x:v>187</x:v>
      </x:c>
      <x:c r="G473" s="0" t="s">
        <x:v>157</x:v>
      </x:c>
      <x:c r="H473" s="0" t="s">
        <x:v>158</x:v>
      </x:c>
      <x:c r="I473" s="0" t="s">
        <x:v>55</x:v>
      </x:c>
      <x:c r="J473" s="0" t="s">
        <x:v>55</x:v>
      </x:c>
      <x:c r="K473" s="0" t="s">
        <x:v>56</x:v>
      </x:c>
      <x:c r="L473" s="0">
        <x:v>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186</x:v>
      </x:c>
      <x:c r="F474" s="0" t="s">
        <x:v>187</x:v>
      </x:c>
      <x:c r="G474" s="0" t="s">
        <x:v>159</x:v>
      </x:c>
      <x:c r="H474" s="0" t="s">
        <x:v>160</x:v>
      </x:c>
      <x:c r="I474" s="0" t="s">
        <x:v>55</x:v>
      </x:c>
      <x:c r="J474" s="0" t="s">
        <x:v>55</x:v>
      </x:c>
      <x:c r="K474" s="0" t="s">
        <x:v>56</x:v>
      </x:c>
      <x:c r="L474" s="0">
        <x:v>47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186</x:v>
      </x:c>
      <x:c r="F475" s="0" t="s">
        <x:v>187</x:v>
      </x:c>
      <x:c r="G475" s="0" t="s">
        <x:v>161</x:v>
      </x:c>
      <x:c r="H475" s="0" t="s">
        <x:v>162</x:v>
      </x:c>
      <x:c r="I475" s="0" t="s">
        <x:v>55</x:v>
      </x:c>
      <x:c r="J475" s="0" t="s">
        <x:v>55</x:v>
      </x:c>
      <x:c r="K475" s="0" t="s">
        <x:v>56</x:v>
      </x:c>
      <x:c r="L475" s="0">
        <x:v>94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186</x:v>
      </x:c>
      <x:c r="F476" s="0" t="s">
        <x:v>187</x:v>
      </x:c>
      <x:c r="G476" s="0" t="s">
        <x:v>163</x:v>
      </x:c>
      <x:c r="H476" s="0" t="s">
        <x:v>164</x:v>
      </x:c>
      <x:c r="I476" s="0" t="s">
        <x:v>55</x:v>
      </x:c>
      <x:c r="J476" s="0" t="s">
        <x:v>55</x:v>
      </x:c>
      <x:c r="K476" s="0" t="s">
        <x:v>56</x:v>
      </x:c>
      <x:c r="L476" s="0">
        <x:v>55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186</x:v>
      </x:c>
      <x:c r="F477" s="0" t="s">
        <x:v>187</x:v>
      </x:c>
      <x:c r="G477" s="0" t="s">
        <x:v>165</x:v>
      </x:c>
      <x:c r="H477" s="0" t="s">
        <x:v>166</x:v>
      </x:c>
      <x:c r="I477" s="0" t="s">
        <x:v>55</x:v>
      </x:c>
      <x:c r="J477" s="0" t="s">
        <x:v>55</x:v>
      </x:c>
      <x:c r="K477" s="0" t="s">
        <x:v>56</x:v>
      </x:c>
      <x:c r="L477" s="0">
        <x:v>197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186</x:v>
      </x:c>
      <x:c r="F478" s="0" t="s">
        <x:v>187</x:v>
      </x:c>
      <x:c r="G478" s="0" t="s">
        <x:v>167</x:v>
      </x:c>
      <x:c r="H478" s="0" t="s">
        <x:v>168</x:v>
      </x:c>
      <x:c r="I478" s="0" t="s">
        <x:v>55</x:v>
      </x:c>
      <x:c r="J478" s="0" t="s">
        <x:v>55</x:v>
      </x:c>
      <x:c r="K478" s="0" t="s">
        <x:v>56</x:v>
      </x:c>
      <x:c r="L478" s="0">
        <x:v>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186</x:v>
      </x:c>
      <x:c r="F479" s="0" t="s">
        <x:v>187</x:v>
      </x:c>
      <x:c r="G479" s="0" t="s">
        <x:v>169</x:v>
      </x:c>
      <x:c r="H479" s="0" t="s">
        <x:v>170</x:v>
      </x:c>
      <x:c r="I479" s="0" t="s">
        <x:v>55</x:v>
      </x:c>
      <x:c r="J479" s="0" t="s">
        <x:v>55</x:v>
      </x:c>
      <x:c r="K479" s="0" t="s">
        <x:v>56</x:v>
      </x:c>
      <x:c r="L479" s="0">
        <x:v>31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186</x:v>
      </x:c>
      <x:c r="F480" s="0" t="s">
        <x:v>187</x:v>
      </x:c>
      <x:c r="G480" s="0" t="s">
        <x:v>171</x:v>
      </x:c>
      <x:c r="H480" s="0" t="s">
        <x:v>172</x:v>
      </x:c>
      <x:c r="I480" s="0" t="s">
        <x:v>55</x:v>
      </x:c>
      <x:c r="J480" s="0" t="s">
        <x:v>55</x:v>
      </x:c>
      <x:c r="K480" s="0" t="s">
        <x:v>56</x:v>
      </x:c>
      <x:c r="L480" s="0">
        <x:v>372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186</x:v>
      </x:c>
      <x:c r="F481" s="0" t="s">
        <x:v>187</x:v>
      </x:c>
      <x:c r="G481" s="0" t="s">
        <x:v>50</x:v>
      </x:c>
      <x:c r="H481" s="0" t="s">
        <x:v>173</x:v>
      </x:c>
      <x:c r="I481" s="0" t="s">
        <x:v>55</x:v>
      </x:c>
      <x:c r="J481" s="0" t="s">
        <x:v>55</x:v>
      </x:c>
      <x:c r="K481" s="0" t="s">
        <x:v>56</x:v>
      </x:c>
      <x:c r="L481" s="0">
        <x:v>56409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188</x:v>
      </x:c>
      <x:c r="F482" s="0" t="s">
        <x:v>189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176538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188</x:v>
      </x:c>
      <x:c r="F483" s="0" t="s">
        <x:v>189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175420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188</x:v>
      </x:c>
      <x:c r="F484" s="0" t="s">
        <x:v>189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497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188</x:v>
      </x:c>
      <x:c r="F485" s="0" t="s">
        <x:v>189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188</x:v>
      </x:c>
      <x:c r="F486" s="0" t="s">
        <x:v>189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64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188</x:v>
      </x:c>
      <x:c r="F487" s="0" t="s">
        <x:v>189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134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188</x:v>
      </x:c>
      <x:c r="F488" s="0" t="s">
        <x:v>189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7525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188</x:v>
      </x:c>
      <x:c r="F489" s="0" t="s">
        <x:v>189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5676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188</x:v>
      </x:c>
      <x:c r="F490" s="0" t="s">
        <x:v>189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4267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188</x:v>
      </x:c>
      <x:c r="F491" s="0" t="s">
        <x:v>189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188</x:v>
      </x:c>
      <x:c r="F492" s="0" t="s">
        <x:v>189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22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188</x:v>
      </x:c>
      <x:c r="F493" s="0" t="s">
        <x:v>189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188</x:v>
      </x:c>
      <x:c r="F494" s="0" t="s">
        <x:v>189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188</x:v>
      </x:c>
      <x:c r="F495" s="0" t="s">
        <x:v>189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188</x:v>
      </x:c>
      <x:c r="F496" s="0" t="s">
        <x:v>189</x:v>
      </x:c>
      <x:c r="G496" s="0" t="s">
        <x:v>83</x:v>
      </x:c>
      <x:c r="H496" s="0" t="s">
        <x:v>84</x:v>
      </x:c>
      <x:c r="I496" s="0" t="s">
        <x:v>55</x:v>
      </x:c>
      <x:c r="J496" s="0" t="s">
        <x:v>55</x:v>
      </x:c>
      <x:c r="K496" s="0" t="s">
        <x:v>56</x:v>
      </x:c>
      <x:c r="L496" s="0">
        <x:v>245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188</x:v>
      </x:c>
      <x:c r="F497" s="0" t="s">
        <x:v>189</x:v>
      </x:c>
      <x:c r="G497" s="0" t="s">
        <x:v>85</x:v>
      </x:c>
      <x:c r="H497" s="0" t="s">
        <x:v>86</x:v>
      </x:c>
      <x:c r="I497" s="0" t="s">
        <x:v>55</x:v>
      </x:c>
      <x:c r="J497" s="0" t="s">
        <x:v>55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188</x:v>
      </x:c>
      <x:c r="F498" s="0" t="s">
        <x:v>189</x:v>
      </x:c>
      <x:c r="G498" s="0" t="s">
        <x:v>87</x:v>
      </x:c>
      <x:c r="H498" s="0" t="s">
        <x:v>88</x:v>
      </x:c>
      <x:c r="I498" s="0" t="s">
        <x:v>55</x:v>
      </x:c>
      <x:c r="J498" s="0" t="s">
        <x:v>55</x:v>
      </x:c>
      <x:c r="K498" s="0" t="s">
        <x:v>56</x:v>
      </x:c>
      <x:c r="L498" s="0">
        <x:v>88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188</x:v>
      </x:c>
      <x:c r="F499" s="0" t="s">
        <x:v>189</x:v>
      </x:c>
      <x:c r="G499" s="0" t="s">
        <x:v>89</x:v>
      </x:c>
      <x:c r="H499" s="0" t="s">
        <x:v>90</x:v>
      </x:c>
      <x:c r="I499" s="0" t="s">
        <x:v>55</x:v>
      </x:c>
      <x:c r="J499" s="0" t="s">
        <x:v>55</x:v>
      </x:c>
      <x:c r="K499" s="0" t="s">
        <x:v>56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188</x:v>
      </x:c>
      <x:c r="F500" s="0" t="s">
        <x:v>189</x:v>
      </x:c>
      <x:c r="G500" s="0" t="s">
        <x:v>91</x:v>
      </x:c>
      <x:c r="H500" s="0" t="s">
        <x:v>92</x:v>
      </x:c>
      <x:c r="I500" s="0" t="s">
        <x:v>55</x:v>
      </x:c>
      <x:c r="J500" s="0" t="s">
        <x:v>55</x:v>
      </x:c>
      <x:c r="K500" s="0" t="s">
        <x:v>56</x:v>
      </x:c>
      <x:c r="L500" s="0">
        <x:v>104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188</x:v>
      </x:c>
      <x:c r="F501" s="0" t="s">
        <x:v>189</x:v>
      </x:c>
      <x:c r="G501" s="0" t="s">
        <x:v>93</x:v>
      </x:c>
      <x:c r="H501" s="0" t="s">
        <x:v>94</x:v>
      </x:c>
      <x:c r="I501" s="0" t="s">
        <x:v>55</x:v>
      </x:c>
      <x:c r="J501" s="0" t="s">
        <x:v>55</x:v>
      </x:c>
      <x:c r="K501" s="0" t="s">
        <x:v>56</x:v>
      </x:c>
      <x:c r="L501" s="0">
        <x:v>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188</x:v>
      </x:c>
      <x:c r="F502" s="0" t="s">
        <x:v>189</x:v>
      </x:c>
      <x:c r="G502" s="0" t="s">
        <x:v>95</x:v>
      </x:c>
      <x:c r="H502" s="0" t="s">
        <x:v>96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188</x:v>
      </x:c>
      <x:c r="F503" s="0" t="s">
        <x:v>189</x:v>
      </x:c>
      <x:c r="G503" s="0" t="s">
        <x:v>97</x:v>
      </x:c>
      <x:c r="H503" s="0" t="s">
        <x:v>98</x:v>
      </x:c>
      <x:c r="I503" s="0" t="s">
        <x:v>55</x:v>
      </x:c>
      <x:c r="J503" s="0" t="s">
        <x:v>55</x:v>
      </x:c>
      <x:c r="K503" s="0" t="s">
        <x:v>56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188</x:v>
      </x:c>
      <x:c r="F504" s="0" t="s">
        <x:v>189</x:v>
      </x:c>
      <x:c r="G504" s="0" t="s">
        <x:v>99</x:v>
      </x:c>
      <x:c r="H504" s="0" t="s">
        <x:v>100</x:v>
      </x:c>
      <x:c r="I504" s="0" t="s">
        <x:v>55</x:v>
      </x:c>
      <x:c r="J504" s="0" t="s">
        <x:v>55</x:v>
      </x:c>
      <x:c r="K504" s="0" t="s">
        <x:v>56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188</x:v>
      </x:c>
      <x:c r="F505" s="0" t="s">
        <x:v>189</x:v>
      </x:c>
      <x:c r="G505" s="0" t="s">
        <x:v>101</x:v>
      </x:c>
      <x:c r="H505" s="0" t="s">
        <x:v>102</x:v>
      </x:c>
      <x:c r="I505" s="0" t="s">
        <x:v>55</x:v>
      </x:c>
      <x:c r="J505" s="0" t="s">
        <x:v>55</x:v>
      </x:c>
      <x:c r="K505" s="0" t="s">
        <x:v>56</x:v>
      </x:c>
      <x:c r="L505" s="0">
        <x:v>21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188</x:v>
      </x:c>
      <x:c r="F506" s="0" t="s">
        <x:v>189</x:v>
      </x:c>
      <x:c r="G506" s="0" t="s">
        <x:v>103</x:v>
      </x:c>
      <x:c r="H506" s="0" t="s">
        <x:v>104</x:v>
      </x:c>
      <x:c r="I506" s="0" t="s">
        <x:v>55</x:v>
      </x:c>
      <x:c r="J506" s="0" t="s">
        <x:v>55</x:v>
      </x:c>
      <x:c r="K506" s="0" t="s">
        <x:v>56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188</x:v>
      </x:c>
      <x:c r="F507" s="0" t="s">
        <x:v>189</x:v>
      </x:c>
      <x:c r="G507" s="0" t="s">
        <x:v>105</x:v>
      </x:c>
      <x:c r="H507" s="0" t="s">
        <x:v>106</x:v>
      </x:c>
      <x:c r="I507" s="0" t="s">
        <x:v>55</x:v>
      </x:c>
      <x:c r="J507" s="0" t="s">
        <x:v>55</x:v>
      </x:c>
      <x:c r="K507" s="0" t="s">
        <x:v>56</x:v>
      </x:c>
      <x:c r="L507" s="0">
        <x:v>19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188</x:v>
      </x:c>
      <x:c r="F508" s="0" t="s">
        <x:v>189</x:v>
      </x:c>
      <x:c r="G508" s="0" t="s">
        <x:v>107</x:v>
      </x:c>
      <x:c r="H508" s="0" t="s">
        <x:v>108</x:v>
      </x:c>
      <x:c r="I508" s="0" t="s">
        <x:v>55</x:v>
      </x:c>
      <x:c r="J508" s="0" t="s">
        <x:v>55</x:v>
      </x:c>
      <x:c r="K508" s="0" t="s">
        <x:v>56</x:v>
      </x:c>
      <x:c r="L508" s="0">
        <x:v>184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188</x:v>
      </x:c>
      <x:c r="F509" s="0" t="s">
        <x:v>189</x:v>
      </x:c>
      <x:c r="G509" s="0" t="s">
        <x:v>109</x:v>
      </x:c>
      <x:c r="H509" s="0" t="s">
        <x:v>110</x:v>
      </x:c>
      <x:c r="I509" s="0" t="s">
        <x:v>55</x:v>
      </x:c>
      <x:c r="J509" s="0" t="s">
        <x:v>55</x:v>
      </x:c>
      <x:c r="K509" s="0" t="s">
        <x:v>56</x:v>
      </x:c>
      <x:c r="L509" s="0">
        <x:v>272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188</x:v>
      </x:c>
      <x:c r="F510" s="0" t="s">
        <x:v>189</x:v>
      </x:c>
      <x:c r="G510" s="0" t="s">
        <x:v>111</x:v>
      </x:c>
      <x:c r="H510" s="0" t="s">
        <x:v>112</x:v>
      </x:c>
      <x:c r="I510" s="0" t="s">
        <x:v>55</x:v>
      </x:c>
      <x:c r="J510" s="0" t="s">
        <x:v>55</x:v>
      </x:c>
      <x:c r="K510" s="0" t="s">
        <x:v>56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188</x:v>
      </x:c>
      <x:c r="F511" s="0" t="s">
        <x:v>189</x:v>
      </x:c>
      <x:c r="G511" s="0" t="s">
        <x:v>113</x:v>
      </x:c>
      <x:c r="H511" s="0" t="s">
        <x:v>114</x:v>
      </x:c>
      <x:c r="I511" s="0" t="s">
        <x:v>55</x:v>
      </x:c>
      <x:c r="J511" s="0" t="s">
        <x:v>55</x:v>
      </x:c>
      <x:c r="K511" s="0" t="s">
        <x:v>56</x:v>
      </x:c>
      <x:c r="L511" s="0">
        <x:v>248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188</x:v>
      </x:c>
      <x:c r="F512" s="0" t="s">
        <x:v>189</x:v>
      </x:c>
      <x:c r="G512" s="0" t="s">
        <x:v>115</x:v>
      </x:c>
      <x:c r="H512" s="0" t="s">
        <x:v>116</x:v>
      </x:c>
      <x:c r="I512" s="0" t="s">
        <x:v>55</x:v>
      </x:c>
      <x:c r="J512" s="0" t="s">
        <x:v>55</x:v>
      </x:c>
      <x:c r="K512" s="0" t="s">
        <x:v>56</x:v>
      </x:c>
      <x:c r="L512" s="0">
        <x:v>26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188</x:v>
      </x:c>
      <x:c r="F513" s="0" t="s">
        <x:v>189</x:v>
      </x:c>
      <x:c r="G513" s="0" t="s">
        <x:v>117</x:v>
      </x:c>
      <x:c r="H513" s="0" t="s">
        <x:v>118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188</x:v>
      </x:c>
      <x:c r="F514" s="0" t="s">
        <x:v>189</x:v>
      </x:c>
      <x:c r="G514" s="0" t="s">
        <x:v>119</x:v>
      </x:c>
      <x:c r="H514" s="0" t="s">
        <x:v>120</x:v>
      </x:c>
      <x:c r="I514" s="0" t="s">
        <x:v>55</x:v>
      </x:c>
      <x:c r="J514" s="0" t="s">
        <x:v>55</x:v>
      </x:c>
      <x:c r="K514" s="0" t="s">
        <x:v>56</x:v>
      </x:c>
      <x:c r="L514" s="0">
        <x:v>283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188</x:v>
      </x:c>
      <x:c r="F515" s="0" t="s">
        <x:v>189</x:v>
      </x:c>
      <x:c r="G515" s="0" t="s">
        <x:v>121</x:v>
      </x:c>
      <x:c r="H515" s="0" t="s">
        <x:v>122</x:v>
      </x:c>
      <x:c r="I515" s="0" t="s">
        <x:v>55</x:v>
      </x:c>
      <x:c r="J515" s="0" t="s">
        <x:v>55</x:v>
      </x:c>
      <x:c r="K515" s="0" t="s">
        <x:v>56</x:v>
      </x:c>
      <x:c r="L515" s="0">
        <x:v>52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188</x:v>
      </x:c>
      <x:c r="F516" s="0" t="s">
        <x:v>189</x:v>
      </x:c>
      <x:c r="G516" s="0" t="s">
        <x:v>123</x:v>
      </x:c>
      <x:c r="H516" s="0" t="s">
        <x:v>124</x:v>
      </x:c>
      <x:c r="I516" s="0" t="s">
        <x:v>55</x:v>
      </x:c>
      <x:c r="J516" s="0" t="s">
        <x:v>55</x:v>
      </x:c>
      <x:c r="K516" s="0" t="s">
        <x:v>56</x:v>
      </x:c>
      <x:c r="L516" s="0">
        <x:v>69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188</x:v>
      </x:c>
      <x:c r="F517" s="0" t="s">
        <x:v>189</x:v>
      </x:c>
      <x:c r="G517" s="0" t="s">
        <x:v>125</x:v>
      </x:c>
      <x:c r="H517" s="0" t="s">
        <x:v>126</x:v>
      </x:c>
      <x:c r="I517" s="0" t="s">
        <x:v>55</x:v>
      </x:c>
      <x:c r="J517" s="0" t="s">
        <x:v>55</x:v>
      </x:c>
      <x:c r="K517" s="0" t="s">
        <x:v>56</x:v>
      </x:c>
      <x:c r="L517" s="0">
        <x:v>28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188</x:v>
      </x:c>
      <x:c r="F518" s="0" t="s">
        <x:v>189</x:v>
      </x:c>
      <x:c r="G518" s="0" t="s">
        <x:v>127</x:v>
      </x:c>
      <x:c r="H518" s="0" t="s">
        <x:v>128</x:v>
      </x:c>
      <x:c r="I518" s="0" t="s">
        <x:v>55</x:v>
      </x:c>
      <x:c r="J518" s="0" t="s">
        <x:v>55</x:v>
      </x:c>
      <x:c r="K518" s="0" t="s">
        <x:v>56</x:v>
      </x:c>
      <x:c r="L518" s="0">
        <x:v>134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188</x:v>
      </x:c>
      <x:c r="F519" s="0" t="s">
        <x:v>189</x:v>
      </x:c>
      <x:c r="G519" s="0" t="s">
        <x:v>129</x:v>
      </x:c>
      <x:c r="H519" s="0" t="s">
        <x:v>130</x:v>
      </x:c>
      <x:c r="I519" s="0" t="s">
        <x:v>55</x:v>
      </x:c>
      <x:c r="J519" s="0" t="s">
        <x:v>55</x:v>
      </x:c>
      <x:c r="K519" s="0" t="s">
        <x:v>56</x:v>
      </x:c>
      <x:c r="L519" s="0">
        <x:v>359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188</x:v>
      </x:c>
      <x:c r="F520" s="0" t="s">
        <x:v>189</x:v>
      </x:c>
      <x:c r="G520" s="0" t="s">
        <x:v>131</x:v>
      </x:c>
      <x:c r="H520" s="0" t="s">
        <x:v>132</x:v>
      </x:c>
      <x:c r="I520" s="0" t="s">
        <x:v>55</x:v>
      </x:c>
      <x:c r="J520" s="0" t="s">
        <x:v>55</x:v>
      </x:c>
      <x:c r="K520" s="0" t="s">
        <x:v>56</x:v>
      </x:c>
      <x:c r="L520" s="0">
        <x:v>110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188</x:v>
      </x:c>
      <x:c r="F521" s="0" t="s">
        <x:v>189</x:v>
      </x:c>
      <x:c r="G521" s="0" t="s">
        <x:v>133</x:v>
      </x:c>
      <x:c r="H521" s="0" t="s">
        <x:v>134</x:v>
      </x:c>
      <x:c r="I521" s="0" t="s">
        <x:v>55</x:v>
      </x:c>
      <x:c r="J521" s="0" t="s">
        <x:v>55</x:v>
      </x:c>
      <x:c r="K521" s="0" t="s">
        <x:v>56</x:v>
      </x:c>
      <x:c r="L521" s="0">
        <x:v>63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188</x:v>
      </x:c>
      <x:c r="F522" s="0" t="s">
        <x:v>189</x:v>
      </x:c>
      <x:c r="G522" s="0" t="s">
        <x:v>135</x:v>
      </x:c>
      <x:c r="H522" s="0" t="s">
        <x:v>136</x:v>
      </x:c>
      <x:c r="I522" s="0" t="s">
        <x:v>55</x:v>
      </x:c>
      <x:c r="J522" s="0" t="s">
        <x:v>55</x:v>
      </x:c>
      <x:c r="K522" s="0" t="s">
        <x:v>56</x:v>
      </x:c>
      <x:c r="L522" s="0">
        <x:v>186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188</x:v>
      </x:c>
      <x:c r="F523" s="0" t="s">
        <x:v>189</x:v>
      </x:c>
      <x:c r="G523" s="0" t="s">
        <x:v>137</x:v>
      </x:c>
      <x:c r="H523" s="0" t="s">
        <x:v>138</x:v>
      </x:c>
      <x:c r="I523" s="0" t="s">
        <x:v>55</x:v>
      </x:c>
      <x:c r="J523" s="0" t="s">
        <x:v>55</x:v>
      </x:c>
      <x:c r="K523" s="0" t="s">
        <x:v>56</x:v>
      </x:c>
      <x:c r="L523" s="0">
        <x:v>339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188</x:v>
      </x:c>
      <x:c r="F524" s="0" t="s">
        <x:v>189</x:v>
      </x:c>
      <x:c r="G524" s="0" t="s">
        <x:v>139</x:v>
      </x:c>
      <x:c r="H524" s="0" t="s">
        <x:v>140</x:v>
      </x:c>
      <x:c r="I524" s="0" t="s">
        <x:v>55</x:v>
      </x:c>
      <x:c r="J524" s="0" t="s">
        <x:v>55</x:v>
      </x:c>
      <x:c r="K524" s="0" t="s">
        <x:v>56</x:v>
      </x:c>
      <x:c r="L524" s="0">
        <x:v>37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188</x:v>
      </x:c>
      <x:c r="F525" s="0" t="s">
        <x:v>189</x:v>
      </x:c>
      <x:c r="G525" s="0" t="s">
        <x:v>141</x:v>
      </x:c>
      <x:c r="H525" s="0" t="s">
        <x:v>142</x:v>
      </x:c>
      <x:c r="I525" s="0" t="s">
        <x:v>55</x:v>
      </x:c>
      <x:c r="J525" s="0" t="s">
        <x:v>55</x:v>
      </x:c>
      <x:c r="K525" s="0" t="s">
        <x:v>56</x:v>
      </x:c>
      <x:c r="L525" s="0">
        <x:v>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188</x:v>
      </x:c>
      <x:c r="F526" s="0" t="s">
        <x:v>189</x:v>
      </x:c>
      <x:c r="G526" s="0" t="s">
        <x:v>143</x:v>
      </x:c>
      <x:c r="H526" s="0" t="s">
        <x:v>144</x:v>
      </x:c>
      <x:c r="I526" s="0" t="s">
        <x:v>55</x:v>
      </x:c>
      <x:c r="J526" s="0" t="s">
        <x:v>55</x:v>
      </x:c>
      <x:c r="K526" s="0" t="s">
        <x:v>56</x:v>
      </x:c>
      <x:c r="L526" s="0">
        <x:v>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188</x:v>
      </x:c>
      <x:c r="F527" s="0" t="s">
        <x:v>189</x:v>
      </x:c>
      <x:c r="G527" s="0" t="s">
        <x:v>145</x:v>
      </x:c>
      <x:c r="H527" s="0" t="s">
        <x:v>146</x:v>
      </x:c>
      <x:c r="I527" s="0" t="s">
        <x:v>55</x:v>
      </x:c>
      <x:c r="J527" s="0" t="s">
        <x:v>55</x:v>
      </x:c>
      <x:c r="K527" s="0" t="s">
        <x:v>56</x:v>
      </x:c>
      <x:c r="L527" s="0">
        <x:v>29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188</x:v>
      </x:c>
      <x:c r="F528" s="0" t="s">
        <x:v>189</x:v>
      </x:c>
      <x:c r="G528" s="0" t="s">
        <x:v>147</x:v>
      </x:c>
      <x:c r="H528" s="0" t="s">
        <x:v>148</x:v>
      </x:c>
      <x:c r="I528" s="0" t="s">
        <x:v>55</x:v>
      </x:c>
      <x:c r="J528" s="0" t="s">
        <x:v>55</x:v>
      </x:c>
      <x:c r="K528" s="0" t="s">
        <x:v>56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188</x:v>
      </x:c>
      <x:c r="F529" s="0" t="s">
        <x:v>189</x:v>
      </x:c>
      <x:c r="G529" s="0" t="s">
        <x:v>149</x:v>
      </x:c>
      <x:c r="H529" s="0" t="s">
        <x:v>150</x:v>
      </x:c>
      <x:c r="I529" s="0" t="s">
        <x:v>55</x:v>
      </x:c>
      <x:c r="J529" s="0" t="s">
        <x:v>55</x:v>
      </x:c>
      <x:c r="K529" s="0" t="s">
        <x:v>56</x:v>
      </x:c>
      <x:c r="L529" s="0">
        <x:v>103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188</x:v>
      </x:c>
      <x:c r="F530" s="0" t="s">
        <x:v>189</x:v>
      </x:c>
      <x:c r="G530" s="0" t="s">
        <x:v>151</x:v>
      </x:c>
      <x:c r="H530" s="0" t="s">
        <x:v>152</x:v>
      </x:c>
      <x:c r="I530" s="0" t="s">
        <x:v>55</x:v>
      </x:c>
      <x:c r="J530" s="0" t="s">
        <x:v>55</x:v>
      </x:c>
      <x:c r="K530" s="0" t="s">
        <x:v>56</x:v>
      </x:c>
      <x:c r="L530" s="0">
        <x:v>429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188</x:v>
      </x:c>
      <x:c r="F531" s="0" t="s">
        <x:v>189</x:v>
      </x:c>
      <x:c r="G531" s="0" t="s">
        <x:v>153</x:v>
      </x:c>
      <x:c r="H531" s="0" t="s">
        <x:v>154</x:v>
      </x:c>
      <x:c r="I531" s="0" t="s">
        <x:v>55</x:v>
      </x:c>
      <x:c r="J531" s="0" t="s">
        <x:v>55</x:v>
      </x:c>
      <x:c r="K531" s="0" t="s">
        <x:v>56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188</x:v>
      </x:c>
      <x:c r="F532" s="0" t="s">
        <x:v>189</x:v>
      </x:c>
      <x:c r="G532" s="0" t="s">
        <x:v>155</x:v>
      </x:c>
      <x:c r="H532" s="0" t="s">
        <x:v>156</x:v>
      </x:c>
      <x:c r="I532" s="0" t="s">
        <x:v>55</x:v>
      </x:c>
      <x:c r="J532" s="0" t="s">
        <x:v>55</x:v>
      </x:c>
      <x:c r="K532" s="0" t="s">
        <x:v>56</x:v>
      </x:c>
      <x:c r="L532" s="0">
        <x:v>20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188</x:v>
      </x:c>
      <x:c r="F533" s="0" t="s">
        <x:v>189</x:v>
      </x:c>
      <x:c r="G533" s="0" t="s">
        <x:v>157</x:v>
      </x:c>
      <x:c r="H533" s="0" t="s">
        <x:v>158</x:v>
      </x:c>
      <x:c r="I533" s="0" t="s">
        <x:v>55</x:v>
      </x:c>
      <x:c r="J533" s="0" t="s">
        <x:v>55</x:v>
      </x:c>
      <x:c r="K533" s="0" t="s">
        <x:v>56</x:v>
      </x:c>
      <x:c r="L533" s="0">
        <x:v>39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188</x:v>
      </x:c>
      <x:c r="F534" s="0" t="s">
        <x:v>189</x:v>
      </x:c>
      <x:c r="G534" s="0" t="s">
        <x:v>159</x:v>
      </x:c>
      <x:c r="H534" s="0" t="s">
        <x:v>160</x:v>
      </x:c>
      <x:c r="I534" s="0" t="s">
        <x:v>55</x:v>
      </x:c>
      <x:c r="J534" s="0" t="s">
        <x:v>55</x:v>
      </x:c>
      <x:c r="K534" s="0" t="s">
        <x:v>56</x:v>
      </x:c>
      <x:c r="L534" s="0">
        <x:v>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188</x:v>
      </x:c>
      <x:c r="F535" s="0" t="s">
        <x:v>189</x:v>
      </x:c>
      <x:c r="G535" s="0" t="s">
        <x:v>161</x:v>
      </x:c>
      <x:c r="H535" s="0" t="s">
        <x:v>162</x:v>
      </x:c>
      <x:c r="I535" s="0" t="s">
        <x:v>55</x:v>
      </x:c>
      <x:c r="J535" s="0" t="s">
        <x:v>55</x:v>
      </x:c>
      <x:c r="K535" s="0" t="s">
        <x:v>56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188</x:v>
      </x:c>
      <x:c r="F536" s="0" t="s">
        <x:v>189</x:v>
      </x:c>
      <x:c r="G536" s="0" t="s">
        <x:v>163</x:v>
      </x:c>
      <x:c r="H536" s="0" t="s">
        <x:v>164</x:v>
      </x:c>
      <x:c r="I536" s="0" t="s">
        <x:v>55</x:v>
      </x:c>
      <x:c r="J536" s="0" t="s">
        <x:v>55</x:v>
      </x:c>
      <x:c r="K536" s="0" t="s">
        <x:v>56</x:v>
      </x:c>
      <x:c r="L536" s="0">
        <x:v>15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188</x:v>
      </x:c>
      <x:c r="F537" s="0" t="s">
        <x:v>189</x:v>
      </x:c>
      <x:c r="G537" s="0" t="s">
        <x:v>165</x:v>
      </x:c>
      <x:c r="H537" s="0" t="s">
        <x:v>166</x:v>
      </x:c>
      <x:c r="I537" s="0" t="s">
        <x:v>55</x:v>
      </x:c>
      <x:c r="J537" s="0" t="s">
        <x:v>55</x:v>
      </x:c>
      <x:c r="K537" s="0" t="s">
        <x:v>56</x:v>
      </x:c>
      <x:c r="L537" s="0">
        <x:v>346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188</x:v>
      </x:c>
      <x:c r="F538" s="0" t="s">
        <x:v>189</x:v>
      </x:c>
      <x:c r="G538" s="0" t="s">
        <x:v>167</x:v>
      </x:c>
      <x:c r="H538" s="0" t="s">
        <x:v>168</x:v>
      </x:c>
      <x:c r="I538" s="0" t="s">
        <x:v>55</x:v>
      </x:c>
      <x:c r="J538" s="0" t="s">
        <x:v>55</x:v>
      </x:c>
      <x:c r="K538" s="0" t="s">
        <x:v>56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188</x:v>
      </x:c>
      <x:c r="F539" s="0" t="s">
        <x:v>189</x:v>
      </x:c>
      <x:c r="G539" s="0" t="s">
        <x:v>169</x:v>
      </x:c>
      <x:c r="H539" s="0" t="s">
        <x:v>170</x:v>
      </x:c>
      <x:c r="I539" s="0" t="s">
        <x:v>55</x:v>
      </x:c>
      <x:c r="J539" s="0" t="s">
        <x:v>55</x:v>
      </x:c>
      <x:c r="K539" s="0" t="s">
        <x:v>56</x:v>
      </x:c>
      <x:c r="L539" s="0">
        <x:v>35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188</x:v>
      </x:c>
      <x:c r="F540" s="0" t="s">
        <x:v>189</x:v>
      </x:c>
      <x:c r="G540" s="0" t="s">
        <x:v>171</x:v>
      </x:c>
      <x:c r="H540" s="0" t="s">
        <x:v>172</x:v>
      </x:c>
      <x:c r="I540" s="0" t="s">
        <x:v>55</x:v>
      </x:c>
      <x:c r="J540" s="0" t="s">
        <x:v>55</x:v>
      </x:c>
      <x:c r="K540" s="0" t="s">
        <x:v>56</x:v>
      </x:c>
      <x:c r="L540" s="0">
        <x:v>3655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188</x:v>
      </x:c>
      <x:c r="F541" s="0" t="s">
        <x:v>189</x:v>
      </x:c>
      <x:c r="G541" s="0" t="s">
        <x:v>50</x:v>
      </x:c>
      <x:c r="H541" s="0" t="s">
        <x:v>173</x:v>
      </x:c>
      <x:c r="I541" s="0" t="s">
        <x:v>55</x:v>
      </x:c>
      <x:c r="J541" s="0" t="s">
        <x:v>55</x:v>
      </x:c>
      <x:c r="K541" s="0" t="s">
        <x:v>56</x:v>
      </x:c>
      <x:c r="L541" s="0">
        <x:v>187753</x:v>
      </x:c>
    </x:row>
    <x:row r="542" spans="1:12">
      <x:c r="A542" s="0" t="s">
        <x:v>2</x:v>
      </x:c>
      <x:c r="B542" s="0" t="s">
        <x:v>4</x:v>
      </x:c>
      <x:c r="C542" s="0" t="s">
        <x:v>190</x:v>
      </x:c>
      <x:c r="D542" s="0" t="s">
        <x:v>191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1836897</x:v>
      </x:c>
    </x:row>
    <x:row r="543" spans="1:12">
      <x:c r="A543" s="0" t="s">
        <x:v>2</x:v>
      </x:c>
      <x:c r="B543" s="0" t="s">
        <x:v>4</x:v>
      </x:c>
      <x:c r="C543" s="0" t="s">
        <x:v>190</x:v>
      </x:c>
      <x:c r="D543" s="0" t="s">
        <x:v>191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1814754</x:v>
      </x:c>
    </x:row>
    <x:row r="544" spans="1:12">
      <x:c r="A544" s="0" t="s">
        <x:v>2</x:v>
      </x:c>
      <x:c r="B544" s="0" t="s">
        <x:v>4</x:v>
      </x:c>
      <x:c r="C544" s="0" t="s">
        <x:v>190</x:v>
      </x:c>
      <x:c r="D544" s="0" t="s">
        <x:v>191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7367</x:v>
      </x:c>
    </x:row>
    <x:row r="545" spans="1:12">
      <x:c r="A545" s="0" t="s">
        <x:v>2</x:v>
      </x:c>
      <x:c r="B545" s="0" t="s">
        <x:v>4</x:v>
      </x:c>
      <x:c r="C545" s="0" t="s">
        <x:v>190</x:v>
      </x:c>
      <x:c r="D545" s="0" t="s">
        <x:v>191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5791</x:v>
      </x:c>
    </x:row>
    <x:row r="546" spans="1:12">
      <x:c r="A546" s="0" t="s">
        <x:v>2</x:v>
      </x:c>
      <x:c r="B546" s="0" t="s">
        <x:v>4</x:v>
      </x:c>
      <x:c r="C546" s="0" t="s">
        <x:v>190</x:v>
      </x:c>
      <x:c r="D546" s="0" t="s">
        <x:v>191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2583</x:v>
      </x:c>
    </x:row>
    <x:row r="547" spans="1:12">
      <x:c r="A547" s="0" t="s">
        <x:v>2</x:v>
      </x:c>
      <x:c r="B547" s="0" t="s">
        <x:v>4</x:v>
      </x:c>
      <x:c r="C547" s="0" t="s">
        <x:v>190</x:v>
      </x:c>
      <x:c r="D547" s="0" t="s">
        <x:v>191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6402</x:v>
      </x:c>
    </x:row>
    <x:row r="548" spans="1:12">
      <x:c r="A548" s="0" t="s">
        <x:v>2</x:v>
      </x:c>
      <x:c r="B548" s="0" t="s">
        <x:v>4</x:v>
      </x:c>
      <x:c r="C548" s="0" t="s">
        <x:v>190</x:v>
      </x:c>
      <x:c r="D548" s="0" t="s">
        <x:v>191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223717</x:v>
      </x:c>
    </x:row>
    <x:row r="549" spans="1:12">
      <x:c r="A549" s="0" t="s">
        <x:v>2</x:v>
      </x:c>
      <x:c r="B549" s="0" t="s">
        <x:v>4</x:v>
      </x:c>
      <x:c r="C549" s="0" t="s">
        <x:v>190</x:v>
      </x:c>
      <x:c r="D549" s="0" t="s">
        <x:v>191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150003</x:v>
      </x:c>
    </x:row>
    <x:row r="550" spans="1:12">
      <x:c r="A550" s="0" t="s">
        <x:v>2</x:v>
      </x:c>
      <x:c r="B550" s="0" t="s">
        <x:v>4</x:v>
      </x:c>
      <x:c r="C550" s="0" t="s">
        <x:v>190</x:v>
      </x:c>
      <x:c r="D550" s="0" t="s">
        <x:v>191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56210</x:v>
      </x:c>
    </x:row>
    <x:row r="551" spans="1:12">
      <x:c r="A551" s="0" t="s">
        <x:v>2</x:v>
      </x:c>
      <x:c r="B551" s="0" t="s">
        <x:v>4</x:v>
      </x:c>
      <x:c r="C551" s="0" t="s">
        <x:v>190</x:v>
      </x:c>
      <x:c r="D551" s="0" t="s">
        <x:v>191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237</x:v>
      </x:c>
    </x:row>
    <x:row r="552" spans="1:12">
      <x:c r="A552" s="0" t="s">
        <x:v>2</x:v>
      </x:c>
      <x:c r="B552" s="0" t="s">
        <x:v>4</x:v>
      </x:c>
      <x:c r="C552" s="0" t="s">
        <x:v>190</x:v>
      </x:c>
      <x:c r="D552" s="0" t="s">
        <x:v>191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474</x:v>
      </x:c>
    </x:row>
    <x:row r="553" spans="1:12">
      <x:c r="A553" s="0" t="s">
        <x:v>2</x:v>
      </x:c>
      <x:c r="B553" s="0" t="s">
        <x:v>4</x:v>
      </x:c>
      <x:c r="C553" s="0" t="s">
        <x:v>190</x:v>
      </x:c>
      <x:c r="D553" s="0" t="s">
        <x:v>191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365</x:v>
      </x:c>
    </x:row>
    <x:row r="554" spans="1:12">
      <x:c r="A554" s="0" t="s">
        <x:v>2</x:v>
      </x:c>
      <x:c r="B554" s="0" t="s">
        <x:v>4</x:v>
      </x:c>
      <x:c r="C554" s="0" t="s">
        <x:v>190</x:v>
      </x:c>
      <x:c r="D554" s="0" t="s">
        <x:v>191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283</x:v>
      </x:c>
    </x:row>
    <x:row r="555" spans="1:12">
      <x:c r="A555" s="0" t="s">
        <x:v>2</x:v>
      </x:c>
      <x:c r="B555" s="0" t="s">
        <x:v>4</x:v>
      </x:c>
      <x:c r="C555" s="0" t="s">
        <x:v>190</x:v>
      </x:c>
      <x:c r="D555" s="0" t="s">
        <x:v>191</x:v>
      </x:c>
      <x:c r="E555" s="0" t="s">
        <x:v>50</x:v>
      </x:c>
      <x:c r="F555" s="0" t="s">
        <x:v>52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4493</x:v>
      </x:c>
    </x:row>
    <x:row r="556" spans="1:12">
      <x:c r="A556" s="0" t="s">
        <x:v>2</x:v>
      </x:c>
      <x:c r="B556" s="0" t="s">
        <x:v>4</x:v>
      </x:c>
      <x:c r="C556" s="0" t="s">
        <x:v>190</x:v>
      </x:c>
      <x:c r="D556" s="0" t="s">
        <x:v>191</x:v>
      </x:c>
      <x:c r="E556" s="0" t="s">
        <x:v>50</x:v>
      </x:c>
      <x:c r="F556" s="0" t="s">
        <x:v>52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4676</x:v>
      </x:c>
    </x:row>
    <x:row r="557" spans="1:12">
      <x:c r="A557" s="0" t="s">
        <x:v>2</x:v>
      </x:c>
      <x:c r="B557" s="0" t="s">
        <x:v>4</x:v>
      </x:c>
      <x:c r="C557" s="0" t="s">
        <x:v>190</x:v>
      </x:c>
      <x:c r="D557" s="0" t="s">
        <x:v>191</x:v>
      </x:c>
      <x:c r="E557" s="0" t="s">
        <x:v>50</x:v>
      </x:c>
      <x:c r="F557" s="0" t="s">
        <x:v>52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261</x:v>
      </x:c>
    </x:row>
    <x:row r="558" spans="1:12">
      <x:c r="A558" s="0" t="s">
        <x:v>2</x:v>
      </x:c>
      <x:c r="B558" s="0" t="s">
        <x:v>4</x:v>
      </x:c>
      <x:c r="C558" s="0" t="s">
        <x:v>190</x:v>
      </x:c>
      <x:c r="D558" s="0" t="s">
        <x:v>191</x:v>
      </x:c>
      <x:c r="E558" s="0" t="s">
        <x:v>50</x:v>
      </x:c>
      <x:c r="F558" s="0" t="s">
        <x:v>52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3564</x:v>
      </x:c>
    </x:row>
    <x:row r="559" spans="1:12">
      <x:c r="A559" s="0" t="s">
        <x:v>2</x:v>
      </x:c>
      <x:c r="B559" s="0" t="s">
        <x:v>4</x:v>
      </x:c>
      <x:c r="C559" s="0" t="s">
        <x:v>190</x:v>
      </x:c>
      <x:c r="D559" s="0" t="s">
        <x:v>191</x:v>
      </x:c>
      <x:c r="E559" s="0" t="s">
        <x:v>50</x:v>
      </x:c>
      <x:c r="F559" s="0" t="s">
        <x:v>52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13</x:v>
      </x:c>
    </x:row>
    <x:row r="560" spans="1:12">
      <x:c r="A560" s="0" t="s">
        <x:v>2</x:v>
      </x:c>
      <x:c r="B560" s="0" t="s">
        <x:v>4</x:v>
      </x:c>
      <x:c r="C560" s="0" t="s">
        <x:v>190</x:v>
      </x:c>
      <x:c r="D560" s="0" t="s">
        <x:v>191</x:v>
      </x:c>
      <x:c r="E560" s="0" t="s">
        <x:v>50</x:v>
      </x:c>
      <x:c r="F560" s="0" t="s">
        <x:v>52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2146</x:v>
      </x:c>
    </x:row>
    <x:row r="561" spans="1:12">
      <x:c r="A561" s="0" t="s">
        <x:v>2</x:v>
      </x:c>
      <x:c r="B561" s="0" t="s">
        <x:v>4</x:v>
      </x:c>
      <x:c r="C561" s="0" t="s">
        <x:v>190</x:v>
      </x:c>
      <x:c r="D561" s="0" t="s">
        <x:v>191</x:v>
      </x:c>
      <x:c r="E561" s="0" t="s">
        <x:v>50</x:v>
      </x:c>
      <x:c r="F561" s="0" t="s">
        <x:v>52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1149</x:v>
      </x:c>
    </x:row>
    <x:row r="562" spans="1:12">
      <x:c r="A562" s="0" t="s">
        <x:v>2</x:v>
      </x:c>
      <x:c r="B562" s="0" t="s">
        <x:v>4</x:v>
      </x:c>
      <x:c r="C562" s="0" t="s">
        <x:v>190</x:v>
      </x:c>
      <x:c r="D562" s="0" t="s">
        <x:v>191</x:v>
      </x:c>
      <x:c r="E562" s="0" t="s">
        <x:v>50</x:v>
      </x:c>
      <x:c r="F562" s="0" t="s">
        <x:v>52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2448</x:v>
      </x:c>
    </x:row>
    <x:row r="563" spans="1:12">
      <x:c r="A563" s="0" t="s">
        <x:v>2</x:v>
      </x:c>
      <x:c r="B563" s="0" t="s">
        <x:v>4</x:v>
      </x:c>
      <x:c r="C563" s="0" t="s">
        <x:v>190</x:v>
      </x:c>
      <x:c r="D563" s="0" t="s">
        <x:v>191</x:v>
      </x:c>
      <x:c r="E563" s="0" t="s">
        <x:v>50</x:v>
      </x:c>
      <x:c r="F563" s="0" t="s">
        <x:v>52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651</x:v>
      </x:c>
    </x:row>
    <x:row r="564" spans="1:12">
      <x:c r="A564" s="0" t="s">
        <x:v>2</x:v>
      </x:c>
      <x:c r="B564" s="0" t="s">
        <x:v>4</x:v>
      </x:c>
      <x:c r="C564" s="0" t="s">
        <x:v>190</x:v>
      </x:c>
      <x:c r="D564" s="0" t="s">
        <x:v>191</x:v>
      </x:c>
      <x:c r="E564" s="0" t="s">
        <x:v>50</x:v>
      </x:c>
      <x:c r="F564" s="0" t="s">
        <x:v>52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39</x:v>
      </x:c>
    </x:row>
    <x:row r="565" spans="1:12">
      <x:c r="A565" s="0" t="s">
        <x:v>2</x:v>
      </x:c>
      <x:c r="B565" s="0" t="s">
        <x:v>4</x:v>
      </x:c>
      <x:c r="C565" s="0" t="s">
        <x:v>190</x:v>
      </x:c>
      <x:c r="D565" s="0" t="s">
        <x:v>191</x:v>
      </x:c>
      <x:c r="E565" s="0" t="s">
        <x:v>50</x:v>
      </x:c>
      <x:c r="F565" s="0" t="s">
        <x:v>52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3131</x:v>
      </x:c>
    </x:row>
    <x:row r="566" spans="1:12">
      <x:c r="A566" s="0" t="s">
        <x:v>2</x:v>
      </x:c>
      <x:c r="B566" s="0" t="s">
        <x:v>4</x:v>
      </x:c>
      <x:c r="C566" s="0" t="s">
        <x:v>190</x:v>
      </x:c>
      <x:c r="D566" s="0" t="s">
        <x:v>191</x:v>
      </x:c>
      <x:c r="E566" s="0" t="s">
        <x:v>50</x:v>
      </x:c>
      <x:c r="F566" s="0" t="s">
        <x:v>52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1110</x:v>
      </x:c>
    </x:row>
    <x:row r="567" spans="1:12">
      <x:c r="A567" s="0" t="s">
        <x:v>2</x:v>
      </x:c>
      <x:c r="B567" s="0" t="s">
        <x:v>4</x:v>
      </x:c>
      <x:c r="C567" s="0" t="s">
        <x:v>190</x:v>
      </x:c>
      <x:c r="D567" s="0" t="s">
        <x:v>191</x:v>
      </x:c>
      <x:c r="E567" s="0" t="s">
        <x:v>50</x:v>
      </x:c>
      <x:c r="F567" s="0" t="s">
        <x:v>52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2118</x:v>
      </x:c>
    </x:row>
    <x:row r="568" spans="1:12">
      <x:c r="A568" s="0" t="s">
        <x:v>2</x:v>
      </x:c>
      <x:c r="B568" s="0" t="s">
        <x:v>4</x:v>
      </x:c>
      <x:c r="C568" s="0" t="s">
        <x:v>190</x:v>
      </x:c>
      <x:c r="D568" s="0" t="s">
        <x:v>191</x:v>
      </x:c>
      <x:c r="E568" s="0" t="s">
        <x:v>50</x:v>
      </x:c>
      <x:c r="F568" s="0" t="s">
        <x:v>52</x:v>
      </x:c>
      <x:c r="G568" s="0" t="s">
        <x:v>107</x:v>
      </x:c>
      <x:c r="H568" s="0" t="s">
        <x:v>108</x:v>
      </x:c>
      <x:c r="I568" s="0" t="s">
        <x:v>55</x:v>
      </x:c>
      <x:c r="J568" s="0" t="s">
        <x:v>55</x:v>
      </x:c>
      <x:c r="K568" s="0" t="s">
        <x:v>56</x:v>
      </x:c>
      <x:c r="L568" s="0">
        <x:v>7170</x:v>
      </x:c>
    </x:row>
    <x:row r="569" spans="1:12">
      <x:c r="A569" s="0" t="s">
        <x:v>2</x:v>
      </x:c>
      <x:c r="B569" s="0" t="s">
        <x:v>4</x:v>
      </x:c>
      <x:c r="C569" s="0" t="s">
        <x:v>190</x:v>
      </x:c>
      <x:c r="D569" s="0" t="s">
        <x:v>191</x:v>
      </x:c>
      <x:c r="E569" s="0" t="s">
        <x:v>50</x:v>
      </x:c>
      <x:c r="F569" s="0" t="s">
        <x:v>52</x:v>
      </x:c>
      <x:c r="G569" s="0" t="s">
        <x:v>109</x:v>
      </x:c>
      <x:c r="H569" s="0" t="s">
        <x:v>110</x:v>
      </x:c>
      <x:c r="I569" s="0" t="s">
        <x:v>55</x:v>
      </x:c>
      <x:c r="J569" s="0" t="s">
        <x:v>55</x:v>
      </x:c>
      <x:c r="K569" s="0" t="s">
        <x:v>56</x:v>
      </x:c>
      <x:c r="L569" s="0">
        <x:v>13764</x:v>
      </x:c>
    </x:row>
    <x:row r="570" spans="1:12">
      <x:c r="A570" s="0" t="s">
        <x:v>2</x:v>
      </x:c>
      <x:c r="B570" s="0" t="s">
        <x:v>4</x:v>
      </x:c>
      <x:c r="C570" s="0" t="s">
        <x:v>190</x:v>
      </x:c>
      <x:c r="D570" s="0" t="s">
        <x:v>191</x:v>
      </x:c>
      <x:c r="E570" s="0" t="s">
        <x:v>50</x:v>
      </x:c>
      <x:c r="F570" s="0" t="s">
        <x:v>52</x:v>
      </x:c>
      <x:c r="G570" s="0" t="s">
        <x:v>111</x:v>
      </x:c>
      <x:c r="H570" s="0" t="s">
        <x:v>112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190</x:v>
      </x:c>
      <x:c r="D571" s="0" t="s">
        <x:v>191</x:v>
      </x:c>
      <x:c r="E571" s="0" t="s">
        <x:v>50</x:v>
      </x:c>
      <x:c r="F571" s="0" t="s">
        <x:v>52</x:v>
      </x:c>
      <x:c r="G571" s="0" t="s">
        <x:v>113</x:v>
      </x:c>
      <x:c r="H571" s="0" t="s">
        <x:v>114</x:v>
      </x:c>
      <x:c r="I571" s="0" t="s">
        <x:v>55</x:v>
      </x:c>
      <x:c r="J571" s="0" t="s">
        <x:v>55</x:v>
      </x:c>
      <x:c r="K571" s="0" t="s">
        <x:v>56</x:v>
      </x:c>
      <x:c r="L571" s="0">
        <x:v>40288</x:v>
      </x:c>
    </x:row>
    <x:row r="572" spans="1:12">
      <x:c r="A572" s="0" t="s">
        <x:v>2</x:v>
      </x:c>
      <x:c r="B572" s="0" t="s">
        <x:v>4</x:v>
      </x:c>
      <x:c r="C572" s="0" t="s">
        <x:v>190</x:v>
      </x:c>
      <x:c r="D572" s="0" t="s">
        <x:v>191</x:v>
      </x:c>
      <x:c r="E572" s="0" t="s">
        <x:v>50</x:v>
      </x:c>
      <x:c r="F572" s="0" t="s">
        <x:v>52</x:v>
      </x:c>
      <x:c r="G572" s="0" t="s">
        <x:v>115</x:v>
      </x:c>
      <x:c r="H572" s="0" t="s">
        <x:v>116</x:v>
      </x:c>
      <x:c r="I572" s="0" t="s">
        <x:v>55</x:v>
      </x:c>
      <x:c r="J572" s="0" t="s">
        <x:v>55</x:v>
      </x:c>
      <x:c r="K572" s="0" t="s">
        <x:v>56</x:v>
      </x:c>
      <x:c r="L572" s="0">
        <x:v>5255</x:v>
      </x:c>
    </x:row>
    <x:row r="573" spans="1:12">
      <x:c r="A573" s="0" t="s">
        <x:v>2</x:v>
      </x:c>
      <x:c r="B573" s="0" t="s">
        <x:v>4</x:v>
      </x:c>
      <x:c r="C573" s="0" t="s">
        <x:v>190</x:v>
      </x:c>
      <x:c r="D573" s="0" t="s">
        <x:v>191</x:v>
      </x:c>
      <x:c r="E573" s="0" t="s">
        <x:v>50</x:v>
      </x:c>
      <x:c r="F573" s="0" t="s">
        <x:v>52</x:v>
      </x:c>
      <x:c r="G573" s="0" t="s">
        <x:v>117</x:v>
      </x:c>
      <x:c r="H573" s="0" t="s">
        <x:v>118</x:v>
      </x:c>
      <x:c r="I573" s="0" t="s">
        <x:v>55</x:v>
      </x:c>
      <x:c r="J573" s="0" t="s">
        <x:v>55</x:v>
      </x:c>
      <x:c r="K573" s="0" t="s">
        <x:v>56</x:v>
      </x:c>
      <x:c r="L573" s="0">
        <x:v>82</x:v>
      </x:c>
    </x:row>
    <x:row r="574" spans="1:12">
      <x:c r="A574" s="0" t="s">
        <x:v>2</x:v>
      </x:c>
      <x:c r="B574" s="0" t="s">
        <x:v>4</x:v>
      </x:c>
      <x:c r="C574" s="0" t="s">
        <x:v>190</x:v>
      </x:c>
      <x:c r="D574" s="0" t="s">
        <x:v>191</x:v>
      </x:c>
      <x:c r="E574" s="0" t="s">
        <x:v>50</x:v>
      </x:c>
      <x:c r="F574" s="0" t="s">
        <x:v>52</x:v>
      </x:c>
      <x:c r="G574" s="0" t="s">
        <x:v>119</x:v>
      </x:c>
      <x:c r="H574" s="0" t="s">
        <x:v>120</x:v>
      </x:c>
      <x:c r="I574" s="0" t="s">
        <x:v>55</x:v>
      </x:c>
      <x:c r="J574" s="0" t="s">
        <x:v>55</x:v>
      </x:c>
      <x:c r="K574" s="0" t="s">
        <x:v>56</x:v>
      </x:c>
      <x:c r="L574" s="0">
        <x:v>13146</x:v>
      </x:c>
    </x:row>
    <x:row r="575" spans="1:12">
      <x:c r="A575" s="0" t="s">
        <x:v>2</x:v>
      </x:c>
      <x:c r="B575" s="0" t="s">
        <x:v>4</x:v>
      </x:c>
      <x:c r="C575" s="0" t="s">
        <x:v>190</x:v>
      </x:c>
      <x:c r="D575" s="0" t="s">
        <x:v>191</x:v>
      </x:c>
      <x:c r="E575" s="0" t="s">
        <x:v>50</x:v>
      </x:c>
      <x:c r="F575" s="0" t="s">
        <x:v>52</x:v>
      </x:c>
      <x:c r="G575" s="0" t="s">
        <x:v>121</x:v>
      </x:c>
      <x:c r="H575" s="0" t="s">
        <x:v>122</x:v>
      </x:c>
      <x:c r="I575" s="0" t="s">
        <x:v>55</x:v>
      </x:c>
      <x:c r="J575" s="0" t="s">
        <x:v>55</x:v>
      </x:c>
      <x:c r="K575" s="0" t="s">
        <x:v>56</x:v>
      </x:c>
      <x:c r="L575" s="0">
        <x:v>4201</x:v>
      </x:c>
    </x:row>
    <x:row r="576" spans="1:12">
      <x:c r="A576" s="0" t="s">
        <x:v>2</x:v>
      </x:c>
      <x:c r="B576" s="0" t="s">
        <x:v>4</x:v>
      </x:c>
      <x:c r="C576" s="0" t="s">
        <x:v>190</x:v>
      </x:c>
      <x:c r="D576" s="0" t="s">
        <x:v>191</x:v>
      </x:c>
      <x:c r="E576" s="0" t="s">
        <x:v>50</x:v>
      </x:c>
      <x:c r="F576" s="0" t="s">
        <x:v>52</x:v>
      </x:c>
      <x:c r="G576" s="0" t="s">
        <x:v>123</x:v>
      </x:c>
      <x:c r="H576" s="0" t="s">
        <x:v>124</x:v>
      </x:c>
      <x:c r="I576" s="0" t="s">
        <x:v>55</x:v>
      </x:c>
      <x:c r="J576" s="0" t="s">
        <x:v>55</x:v>
      </x:c>
      <x:c r="K576" s="0" t="s">
        <x:v>56</x:v>
      </x:c>
      <x:c r="L576" s="0">
        <x:v>2238</x:v>
      </x:c>
    </x:row>
    <x:row r="577" spans="1:12">
      <x:c r="A577" s="0" t="s">
        <x:v>2</x:v>
      </x:c>
      <x:c r="B577" s="0" t="s">
        <x:v>4</x:v>
      </x:c>
      <x:c r="C577" s="0" t="s">
        <x:v>190</x:v>
      </x:c>
      <x:c r="D577" s="0" t="s">
        <x:v>191</x:v>
      </x:c>
      <x:c r="E577" s="0" t="s">
        <x:v>50</x:v>
      </x:c>
      <x:c r="F577" s="0" t="s">
        <x:v>52</x:v>
      </x:c>
      <x:c r="G577" s="0" t="s">
        <x:v>125</x:v>
      </x:c>
      <x:c r="H577" s="0" t="s">
        <x:v>126</x:v>
      </x:c>
      <x:c r="I577" s="0" t="s">
        <x:v>55</x:v>
      </x:c>
      <x:c r="J577" s="0" t="s">
        <x:v>55</x:v>
      </x:c>
      <x:c r="K577" s="0" t="s">
        <x:v>56</x:v>
      </x:c>
      <x:c r="L577" s="0">
        <x:v>1713</x:v>
      </x:c>
    </x:row>
    <x:row r="578" spans="1:12">
      <x:c r="A578" s="0" t="s">
        <x:v>2</x:v>
      </x:c>
      <x:c r="B578" s="0" t="s">
        <x:v>4</x:v>
      </x:c>
      <x:c r="C578" s="0" t="s">
        <x:v>190</x:v>
      </x:c>
      <x:c r="D578" s="0" t="s">
        <x:v>191</x:v>
      </x:c>
      <x:c r="E578" s="0" t="s">
        <x:v>50</x:v>
      </x:c>
      <x:c r="F578" s="0" t="s">
        <x:v>52</x:v>
      </x:c>
      <x:c r="G578" s="0" t="s">
        <x:v>127</x:v>
      </x:c>
      <x:c r="H578" s="0" t="s">
        <x:v>128</x:v>
      </x:c>
      <x:c r="I578" s="0" t="s">
        <x:v>55</x:v>
      </x:c>
      <x:c r="J578" s="0" t="s">
        <x:v>55</x:v>
      </x:c>
      <x:c r="K578" s="0" t="s">
        <x:v>56</x:v>
      </x:c>
      <x:c r="L578" s="0">
        <x:v>4994</x:v>
      </x:c>
    </x:row>
    <x:row r="579" spans="1:12">
      <x:c r="A579" s="0" t="s">
        <x:v>2</x:v>
      </x:c>
      <x:c r="B579" s="0" t="s">
        <x:v>4</x:v>
      </x:c>
      <x:c r="C579" s="0" t="s">
        <x:v>190</x:v>
      </x:c>
      <x:c r="D579" s="0" t="s">
        <x:v>191</x:v>
      </x:c>
      <x:c r="E579" s="0" t="s">
        <x:v>50</x:v>
      </x:c>
      <x:c r="F579" s="0" t="s">
        <x:v>52</x:v>
      </x:c>
      <x:c r="G579" s="0" t="s">
        <x:v>129</x:v>
      </x:c>
      <x:c r="H579" s="0" t="s">
        <x:v>130</x:v>
      </x:c>
      <x:c r="I579" s="0" t="s">
        <x:v>55</x:v>
      </x:c>
      <x:c r="J579" s="0" t="s">
        <x:v>55</x:v>
      </x:c>
      <x:c r="K579" s="0" t="s">
        <x:v>56</x:v>
      </x:c>
      <x:c r="L579" s="0">
        <x:v>17560</x:v>
      </x:c>
    </x:row>
    <x:row r="580" spans="1:12">
      <x:c r="A580" s="0" t="s">
        <x:v>2</x:v>
      </x:c>
      <x:c r="B580" s="0" t="s">
        <x:v>4</x:v>
      </x:c>
      <x:c r="C580" s="0" t="s">
        <x:v>190</x:v>
      </x:c>
      <x:c r="D580" s="0" t="s">
        <x:v>191</x:v>
      </x:c>
      <x:c r="E580" s="0" t="s">
        <x:v>50</x:v>
      </x:c>
      <x:c r="F580" s="0" t="s">
        <x:v>52</x:v>
      </x:c>
      <x:c r="G580" s="0" t="s">
        <x:v>131</x:v>
      </x:c>
      <x:c r="H580" s="0" t="s">
        <x:v>132</x:v>
      </x:c>
      <x:c r="I580" s="0" t="s">
        <x:v>55</x:v>
      </x:c>
      <x:c r="J580" s="0" t="s">
        <x:v>55</x:v>
      </x:c>
      <x:c r="K580" s="0" t="s">
        <x:v>56</x:v>
      </x:c>
      <x:c r="L580" s="0">
        <x:v>7371</x:v>
      </x:c>
    </x:row>
    <x:row r="581" spans="1:12">
      <x:c r="A581" s="0" t="s">
        <x:v>2</x:v>
      </x:c>
      <x:c r="B581" s="0" t="s">
        <x:v>4</x:v>
      </x:c>
      <x:c r="C581" s="0" t="s">
        <x:v>190</x:v>
      </x:c>
      <x:c r="D581" s="0" t="s">
        <x:v>191</x:v>
      </x:c>
      <x:c r="E581" s="0" t="s">
        <x:v>50</x:v>
      </x:c>
      <x:c r="F581" s="0" t="s">
        <x:v>52</x:v>
      </x:c>
      <x:c r="G581" s="0" t="s">
        <x:v>133</x:v>
      </x:c>
      <x:c r="H581" s="0" t="s">
        <x:v>134</x:v>
      </x:c>
      <x:c r="I581" s="0" t="s">
        <x:v>55</x:v>
      </x:c>
      <x:c r="J581" s="0" t="s">
        <x:v>55</x:v>
      </x:c>
      <x:c r="K581" s="0" t="s">
        <x:v>56</x:v>
      </x:c>
      <x:c r="L581" s="0">
        <x:v>2702</x:v>
      </x:c>
    </x:row>
    <x:row r="582" spans="1:12">
      <x:c r="A582" s="0" t="s">
        <x:v>2</x:v>
      </x:c>
      <x:c r="B582" s="0" t="s">
        <x:v>4</x:v>
      </x:c>
      <x:c r="C582" s="0" t="s">
        <x:v>190</x:v>
      </x:c>
      <x:c r="D582" s="0" t="s">
        <x:v>191</x:v>
      </x:c>
      <x:c r="E582" s="0" t="s">
        <x:v>50</x:v>
      </x:c>
      <x:c r="F582" s="0" t="s">
        <x:v>52</x:v>
      </x:c>
      <x:c r="G582" s="0" t="s">
        <x:v>135</x:v>
      </x:c>
      <x:c r="H582" s="0" t="s">
        <x:v>136</x:v>
      </x:c>
      <x:c r="I582" s="0" t="s">
        <x:v>55</x:v>
      </x:c>
      <x:c r="J582" s="0" t="s">
        <x:v>55</x:v>
      </x:c>
      <x:c r="K582" s="0" t="s">
        <x:v>56</x:v>
      </x:c>
      <x:c r="L582" s="0">
        <x:v>7487</x:v>
      </x:c>
    </x:row>
    <x:row r="583" spans="1:12">
      <x:c r="A583" s="0" t="s">
        <x:v>2</x:v>
      </x:c>
      <x:c r="B583" s="0" t="s">
        <x:v>4</x:v>
      </x:c>
      <x:c r="C583" s="0" t="s">
        <x:v>190</x:v>
      </x:c>
      <x:c r="D583" s="0" t="s">
        <x:v>191</x:v>
      </x:c>
      <x:c r="E583" s="0" t="s">
        <x:v>50</x:v>
      </x:c>
      <x:c r="F583" s="0" t="s">
        <x:v>52</x:v>
      </x:c>
      <x:c r="G583" s="0" t="s">
        <x:v>137</x:v>
      </x:c>
      <x:c r="H583" s="0" t="s">
        <x:v>138</x:v>
      </x:c>
      <x:c r="I583" s="0" t="s">
        <x:v>55</x:v>
      </x:c>
      <x:c r="J583" s="0" t="s">
        <x:v>55</x:v>
      </x:c>
      <x:c r="K583" s="0" t="s">
        <x:v>56</x:v>
      </x:c>
      <x:c r="L583" s="0">
        <x:v>24566</x:v>
      </x:c>
    </x:row>
    <x:row r="584" spans="1:12">
      <x:c r="A584" s="0" t="s">
        <x:v>2</x:v>
      </x:c>
      <x:c r="B584" s="0" t="s">
        <x:v>4</x:v>
      </x:c>
      <x:c r="C584" s="0" t="s">
        <x:v>190</x:v>
      </x:c>
      <x:c r="D584" s="0" t="s">
        <x:v>191</x:v>
      </x:c>
      <x:c r="E584" s="0" t="s">
        <x:v>50</x:v>
      </x:c>
      <x:c r="F584" s="0" t="s">
        <x:v>52</x:v>
      </x:c>
      <x:c r="G584" s="0" t="s">
        <x:v>139</x:v>
      </x:c>
      <x:c r="H584" s="0" t="s">
        <x:v>140</x:v>
      </x:c>
      <x:c r="I584" s="0" t="s">
        <x:v>55</x:v>
      </x:c>
      <x:c r="J584" s="0" t="s">
        <x:v>55</x:v>
      </x:c>
      <x:c r="K584" s="0" t="s">
        <x:v>56</x:v>
      </x:c>
      <x:c r="L584" s="0">
        <x:v>4370</x:v>
      </x:c>
    </x:row>
    <x:row r="585" spans="1:12">
      <x:c r="A585" s="0" t="s">
        <x:v>2</x:v>
      </x:c>
      <x:c r="B585" s="0" t="s">
        <x:v>4</x:v>
      </x:c>
      <x:c r="C585" s="0" t="s">
        <x:v>190</x:v>
      </x:c>
      <x:c r="D585" s="0" t="s">
        <x:v>191</x:v>
      </x:c>
      <x:c r="E585" s="0" t="s">
        <x:v>50</x:v>
      </x:c>
      <x:c r="F585" s="0" t="s">
        <x:v>52</x:v>
      </x:c>
      <x:c r="G585" s="0" t="s">
        <x:v>141</x:v>
      </x:c>
      <x:c r="H585" s="0" t="s">
        <x:v>142</x:v>
      </x:c>
      <x:c r="I585" s="0" t="s">
        <x:v>55</x:v>
      </x:c>
      <x:c r="J585" s="0" t="s">
        <x:v>55</x:v>
      </x:c>
      <x:c r="K585" s="0" t="s">
        <x:v>56</x:v>
      </x:c>
      <x:c r="L585" s="0">
        <x:v>3933</x:v>
      </x:c>
    </x:row>
    <x:row r="586" spans="1:12">
      <x:c r="A586" s="0" t="s">
        <x:v>2</x:v>
      </x:c>
      <x:c r="B586" s="0" t="s">
        <x:v>4</x:v>
      </x:c>
      <x:c r="C586" s="0" t="s">
        <x:v>190</x:v>
      </x:c>
      <x:c r="D586" s="0" t="s">
        <x:v>191</x:v>
      </x:c>
      <x:c r="E586" s="0" t="s">
        <x:v>50</x:v>
      </x:c>
      <x:c r="F586" s="0" t="s">
        <x:v>52</x:v>
      </x:c>
      <x:c r="G586" s="0" t="s">
        <x:v>143</x:v>
      </x:c>
      <x:c r="H586" s="0" t="s">
        <x:v>144</x:v>
      </x:c>
      <x:c r="I586" s="0" t="s">
        <x:v>55</x:v>
      </x:c>
      <x:c r="J586" s="0" t="s">
        <x:v>55</x:v>
      </x:c>
      <x:c r="K586" s="0" t="s">
        <x:v>56</x:v>
      </x:c>
      <x:c r="L586" s="0">
        <x:v>6018</x:v>
      </x:c>
    </x:row>
    <x:row r="587" spans="1:12">
      <x:c r="A587" s="0" t="s">
        <x:v>2</x:v>
      </x:c>
      <x:c r="B587" s="0" t="s">
        <x:v>4</x:v>
      </x:c>
      <x:c r="C587" s="0" t="s">
        <x:v>190</x:v>
      </x:c>
      <x:c r="D587" s="0" t="s">
        <x:v>191</x:v>
      </x:c>
      <x:c r="E587" s="0" t="s">
        <x:v>50</x:v>
      </x:c>
      <x:c r="F587" s="0" t="s">
        <x:v>52</x:v>
      </x:c>
      <x:c r="G587" s="0" t="s">
        <x:v>145</x:v>
      </x:c>
      <x:c r="H587" s="0" t="s">
        <x:v>146</x:v>
      </x:c>
      <x:c r="I587" s="0" t="s">
        <x:v>55</x:v>
      </x:c>
      <x:c r="J587" s="0" t="s">
        <x:v>55</x:v>
      </x:c>
      <x:c r="K587" s="0" t="s">
        <x:v>56</x:v>
      </x:c>
      <x:c r="L587" s="0">
        <x:v>3320</x:v>
      </x:c>
    </x:row>
    <x:row r="588" spans="1:12">
      <x:c r="A588" s="0" t="s">
        <x:v>2</x:v>
      </x:c>
      <x:c r="B588" s="0" t="s">
        <x:v>4</x:v>
      </x:c>
      <x:c r="C588" s="0" t="s">
        <x:v>190</x:v>
      </x:c>
      <x:c r="D588" s="0" t="s">
        <x:v>191</x:v>
      </x:c>
      <x:c r="E588" s="0" t="s">
        <x:v>50</x:v>
      </x:c>
      <x:c r="F588" s="0" t="s">
        <x:v>52</x:v>
      </x:c>
      <x:c r="G588" s="0" t="s">
        <x:v>147</x:v>
      </x:c>
      <x:c r="H588" s="0" t="s">
        <x:v>148</x:v>
      </x:c>
      <x:c r="I588" s="0" t="s">
        <x:v>55</x:v>
      </x:c>
      <x:c r="J588" s="0" t="s">
        <x:v>55</x:v>
      </x:c>
      <x:c r="K588" s="0" t="s">
        <x:v>56</x:v>
      </x:c>
      <x:c r="L588" s="0">
        <x:v>1495</x:v>
      </x:c>
    </x:row>
    <x:row r="589" spans="1:12">
      <x:c r="A589" s="0" t="s">
        <x:v>2</x:v>
      </x:c>
      <x:c r="B589" s="0" t="s">
        <x:v>4</x:v>
      </x:c>
      <x:c r="C589" s="0" t="s">
        <x:v>190</x:v>
      </x:c>
      <x:c r="D589" s="0" t="s">
        <x:v>191</x:v>
      </x:c>
      <x:c r="E589" s="0" t="s">
        <x:v>50</x:v>
      </x:c>
      <x:c r="F589" s="0" t="s">
        <x:v>52</x:v>
      </x:c>
      <x:c r="G589" s="0" t="s">
        <x:v>149</x:v>
      </x:c>
      <x:c r="H589" s="0" t="s">
        <x:v>150</x:v>
      </x:c>
      <x:c r="I589" s="0" t="s">
        <x:v>55</x:v>
      </x:c>
      <x:c r="J589" s="0" t="s">
        <x:v>55</x:v>
      </x:c>
      <x:c r="K589" s="0" t="s">
        <x:v>56</x:v>
      </x:c>
      <x:c r="L589" s="0">
        <x:v>5430</x:v>
      </x:c>
    </x:row>
    <x:row r="590" spans="1:12">
      <x:c r="A590" s="0" t="s">
        <x:v>2</x:v>
      </x:c>
      <x:c r="B590" s="0" t="s">
        <x:v>4</x:v>
      </x:c>
      <x:c r="C590" s="0" t="s">
        <x:v>190</x:v>
      </x:c>
      <x:c r="D590" s="0" t="s">
        <x:v>191</x:v>
      </x:c>
      <x:c r="E590" s="0" t="s">
        <x:v>50</x:v>
      </x:c>
      <x:c r="F590" s="0" t="s">
        <x:v>52</x:v>
      </x:c>
      <x:c r="G590" s="0" t="s">
        <x:v>151</x:v>
      </x:c>
      <x:c r="H590" s="0" t="s">
        <x:v>152</x:v>
      </x:c>
      <x:c r="I590" s="0" t="s">
        <x:v>55</x:v>
      </x:c>
      <x:c r="J590" s="0" t="s">
        <x:v>55</x:v>
      </x:c>
      <x:c r="K590" s="0" t="s">
        <x:v>56</x:v>
      </x:c>
      <x:c r="L590" s="0">
        <x:v>10080</x:v>
      </x:c>
    </x:row>
    <x:row r="591" spans="1:12">
      <x:c r="A591" s="0" t="s">
        <x:v>2</x:v>
      </x:c>
      <x:c r="B591" s="0" t="s">
        <x:v>4</x:v>
      </x:c>
      <x:c r="C591" s="0" t="s">
        <x:v>190</x:v>
      </x:c>
      <x:c r="D591" s="0" t="s">
        <x:v>191</x:v>
      </x:c>
      <x:c r="E591" s="0" t="s">
        <x:v>50</x:v>
      </x:c>
      <x:c r="F591" s="0" t="s">
        <x:v>52</x:v>
      </x:c>
      <x:c r="G591" s="0" t="s">
        <x:v>153</x:v>
      </x:c>
      <x:c r="H591" s="0" t="s">
        <x:v>154</x:v>
      </x:c>
      <x:c r="I591" s="0" t="s">
        <x:v>55</x:v>
      </x:c>
      <x:c r="J591" s="0" t="s">
        <x:v>55</x:v>
      </x:c>
      <x:c r="K591" s="0" t="s">
        <x:v>56</x:v>
      </x:c>
      <x:c r="L591" s="0">
        <x:v>5572</x:v>
      </x:c>
    </x:row>
    <x:row r="592" spans="1:12">
      <x:c r="A592" s="0" t="s">
        <x:v>2</x:v>
      </x:c>
      <x:c r="B592" s="0" t="s">
        <x:v>4</x:v>
      </x:c>
      <x:c r="C592" s="0" t="s">
        <x:v>190</x:v>
      </x:c>
      <x:c r="D592" s="0" t="s">
        <x:v>191</x:v>
      </x:c>
      <x:c r="E592" s="0" t="s">
        <x:v>50</x:v>
      </x:c>
      <x:c r="F592" s="0" t="s">
        <x:v>52</x:v>
      </x:c>
      <x:c r="G592" s="0" t="s">
        <x:v>155</x:v>
      </x:c>
      <x:c r="H592" s="0" t="s">
        <x:v>156</x:v>
      </x:c>
      <x:c r="I592" s="0" t="s">
        <x:v>55</x:v>
      </x:c>
      <x:c r="J592" s="0" t="s">
        <x:v>55</x:v>
      </x:c>
      <x:c r="K592" s="0" t="s">
        <x:v>56</x:v>
      </x:c>
      <x:c r="L592" s="0">
        <x:v>2697</x:v>
      </x:c>
    </x:row>
    <x:row r="593" spans="1:12">
      <x:c r="A593" s="0" t="s">
        <x:v>2</x:v>
      </x:c>
      <x:c r="B593" s="0" t="s">
        <x:v>4</x:v>
      </x:c>
      <x:c r="C593" s="0" t="s">
        <x:v>190</x:v>
      </x:c>
      <x:c r="D593" s="0" t="s">
        <x:v>191</x:v>
      </x:c>
      <x:c r="E593" s="0" t="s">
        <x:v>50</x:v>
      </x:c>
      <x:c r="F593" s="0" t="s">
        <x:v>52</x:v>
      </x:c>
      <x:c r="G593" s="0" t="s">
        <x:v>157</x:v>
      </x:c>
      <x:c r="H593" s="0" t="s">
        <x:v>158</x:v>
      </x:c>
      <x:c r="I593" s="0" t="s">
        <x:v>55</x:v>
      </x:c>
      <x:c r="J593" s="0" t="s">
        <x:v>55</x:v>
      </x:c>
      <x:c r="K593" s="0" t="s">
        <x:v>56</x:v>
      </x:c>
      <x:c r="L593" s="0">
        <x:v>1036</x:v>
      </x:c>
    </x:row>
    <x:row r="594" spans="1:12">
      <x:c r="A594" s="0" t="s">
        <x:v>2</x:v>
      </x:c>
      <x:c r="B594" s="0" t="s">
        <x:v>4</x:v>
      </x:c>
      <x:c r="C594" s="0" t="s">
        <x:v>190</x:v>
      </x:c>
      <x:c r="D594" s="0" t="s">
        <x:v>191</x:v>
      </x:c>
      <x:c r="E594" s="0" t="s">
        <x:v>50</x:v>
      </x:c>
      <x:c r="F594" s="0" t="s">
        <x:v>52</x:v>
      </x:c>
      <x:c r="G594" s="0" t="s">
        <x:v>159</x:v>
      </x:c>
      <x:c r="H594" s="0" t="s">
        <x:v>160</x:v>
      </x:c>
      <x:c r="I594" s="0" t="s">
        <x:v>55</x:v>
      </x:c>
      <x:c r="J594" s="0" t="s">
        <x:v>55</x:v>
      </x:c>
      <x:c r="K594" s="0" t="s">
        <x:v>56</x:v>
      </x:c>
      <x:c r="L594" s="0">
        <x:v>775</x:v>
      </x:c>
    </x:row>
    <x:row r="595" spans="1:12">
      <x:c r="A595" s="0" t="s">
        <x:v>2</x:v>
      </x:c>
      <x:c r="B595" s="0" t="s">
        <x:v>4</x:v>
      </x:c>
      <x:c r="C595" s="0" t="s">
        <x:v>190</x:v>
      </x:c>
      <x:c r="D595" s="0" t="s">
        <x:v>191</x:v>
      </x:c>
      <x:c r="E595" s="0" t="s">
        <x:v>50</x:v>
      </x:c>
      <x:c r="F595" s="0" t="s">
        <x:v>52</x:v>
      </x:c>
      <x:c r="G595" s="0" t="s">
        <x:v>161</x:v>
      </x:c>
      <x:c r="H595" s="0" t="s">
        <x:v>162</x:v>
      </x:c>
      <x:c r="I595" s="0" t="s">
        <x:v>55</x:v>
      </x:c>
      <x:c r="J595" s="0" t="s">
        <x:v>55</x:v>
      </x:c>
      <x:c r="K595" s="0" t="s">
        <x:v>56</x:v>
      </x:c>
      <x:c r="L595" s="0">
        <x:v>1955</x:v>
      </x:c>
    </x:row>
    <x:row r="596" spans="1:12">
      <x:c r="A596" s="0" t="s">
        <x:v>2</x:v>
      </x:c>
      <x:c r="B596" s="0" t="s">
        <x:v>4</x:v>
      </x:c>
      <x:c r="C596" s="0" t="s">
        <x:v>190</x:v>
      </x:c>
      <x:c r="D596" s="0" t="s">
        <x:v>191</x:v>
      </x:c>
      <x:c r="E596" s="0" t="s">
        <x:v>50</x:v>
      </x:c>
      <x:c r="F596" s="0" t="s">
        <x:v>52</x:v>
      </x:c>
      <x:c r="G596" s="0" t="s">
        <x:v>163</x:v>
      </x:c>
      <x:c r="H596" s="0" t="s">
        <x:v>164</x:v>
      </x:c>
      <x:c r="I596" s="0" t="s">
        <x:v>55</x:v>
      </x:c>
      <x:c r="J596" s="0" t="s">
        <x:v>55</x:v>
      </x:c>
      <x:c r="K596" s="0" t="s">
        <x:v>56</x:v>
      </x:c>
      <x:c r="L596" s="0">
        <x:v>940</x:v>
      </x:c>
    </x:row>
    <x:row r="597" spans="1:12">
      <x:c r="A597" s="0" t="s">
        <x:v>2</x:v>
      </x:c>
      <x:c r="B597" s="0" t="s">
        <x:v>4</x:v>
      </x:c>
      <x:c r="C597" s="0" t="s">
        <x:v>190</x:v>
      </x:c>
      <x:c r="D597" s="0" t="s">
        <x:v>191</x:v>
      </x:c>
      <x:c r="E597" s="0" t="s">
        <x:v>50</x:v>
      </x:c>
      <x:c r="F597" s="0" t="s">
        <x:v>52</x:v>
      </x:c>
      <x:c r="G597" s="0" t="s">
        <x:v>165</x:v>
      </x:c>
      <x:c r="H597" s="0" t="s">
        <x:v>166</x:v>
      </x:c>
      <x:c r="I597" s="0" t="s">
        <x:v>55</x:v>
      </x:c>
      <x:c r="J597" s="0" t="s">
        <x:v>55</x:v>
      </x:c>
      <x:c r="K597" s="0" t="s">
        <x:v>56</x:v>
      </x:c>
      <x:c r="L597" s="0">
        <x:v>4305</x:v>
      </x:c>
    </x:row>
    <x:row r="598" spans="1:12">
      <x:c r="A598" s="0" t="s">
        <x:v>2</x:v>
      </x:c>
      <x:c r="B598" s="0" t="s">
        <x:v>4</x:v>
      </x:c>
      <x:c r="C598" s="0" t="s">
        <x:v>190</x:v>
      </x:c>
      <x:c r="D598" s="0" t="s">
        <x:v>191</x:v>
      </x:c>
      <x:c r="E598" s="0" t="s">
        <x:v>50</x:v>
      </x:c>
      <x:c r="F598" s="0" t="s">
        <x:v>52</x:v>
      </x:c>
      <x:c r="G598" s="0" t="s">
        <x:v>167</x:v>
      </x:c>
      <x:c r="H598" s="0" t="s">
        <x:v>168</x:v>
      </x:c>
      <x:c r="I598" s="0" t="s">
        <x:v>55</x:v>
      </x:c>
      <x:c r="J598" s="0" t="s">
        <x:v>55</x:v>
      </x:c>
      <x:c r="K598" s="0" t="s">
        <x:v>56</x:v>
      </x:c>
      <x:c r="L598" s="0">
        <x:v>1162</x:v>
      </x:c>
    </x:row>
    <x:row r="599" spans="1:12">
      <x:c r="A599" s="0" t="s">
        <x:v>2</x:v>
      </x:c>
      <x:c r="B599" s="0" t="s">
        <x:v>4</x:v>
      </x:c>
      <x:c r="C599" s="0" t="s">
        <x:v>190</x:v>
      </x:c>
      <x:c r="D599" s="0" t="s">
        <x:v>191</x:v>
      </x:c>
      <x:c r="E599" s="0" t="s">
        <x:v>50</x:v>
      </x:c>
      <x:c r="F599" s="0" t="s">
        <x:v>52</x:v>
      </x:c>
      <x:c r="G599" s="0" t="s">
        <x:v>169</x:v>
      </x:c>
      <x:c r="H599" s="0" t="s">
        <x:v>170</x:v>
      </x:c>
      <x:c r="I599" s="0" t="s">
        <x:v>55</x:v>
      </x:c>
      <x:c r="J599" s="0" t="s">
        <x:v>55</x:v>
      </x:c>
      <x:c r="K599" s="0" t="s">
        <x:v>56</x:v>
      </x:c>
      <x:c r="L599" s="0">
        <x:v>751</x:v>
      </x:c>
    </x:row>
    <x:row r="600" spans="1:12">
      <x:c r="A600" s="0" t="s">
        <x:v>2</x:v>
      </x:c>
      <x:c r="B600" s="0" t="s">
        <x:v>4</x:v>
      </x:c>
      <x:c r="C600" s="0" t="s">
        <x:v>190</x:v>
      </x:c>
      <x:c r="D600" s="0" t="s">
        <x:v>191</x:v>
      </x:c>
      <x:c r="E600" s="0" t="s">
        <x:v>50</x:v>
      </x:c>
      <x:c r="F600" s="0" t="s">
        <x:v>52</x:v>
      </x:c>
      <x:c r="G600" s="0" t="s">
        <x:v>171</x:v>
      </x:c>
      <x:c r="H600" s="0" t="s">
        <x:v>172</x:v>
      </x:c>
      <x:c r="I600" s="0" t="s">
        <x:v>55</x:v>
      </x:c>
      <x:c r="J600" s="0" t="s">
        <x:v>55</x:v>
      </x:c>
      <x:c r="K600" s="0" t="s">
        <x:v>56</x:v>
      </x:c>
      <x:c r="L600" s="0">
        <x:v>23827</x:v>
      </x:c>
    </x:row>
    <x:row r="601" spans="1:12">
      <x:c r="A601" s="0" t="s">
        <x:v>2</x:v>
      </x:c>
      <x:c r="B601" s="0" t="s">
        <x:v>4</x:v>
      </x:c>
      <x:c r="C601" s="0" t="s">
        <x:v>190</x:v>
      </x:c>
      <x:c r="D601" s="0" t="s">
        <x:v>191</x:v>
      </x:c>
      <x:c r="E601" s="0" t="s">
        <x:v>50</x:v>
      </x:c>
      <x:c r="F601" s="0" t="s">
        <x:v>52</x:v>
      </x:c>
      <x:c r="G601" s="0" t="s">
        <x:v>50</x:v>
      </x:c>
      <x:c r="H601" s="0" t="s">
        <x:v>173</x:v>
      </x:c>
      <x:c r="I601" s="0" t="s">
        <x:v>55</x:v>
      </x:c>
      <x:c r="J601" s="0" t="s">
        <x:v>55</x:v>
      </x:c>
      <x:c r="K601" s="0" t="s">
        <x:v>56</x:v>
      </x:c>
      <x:c r="L601" s="0">
        <x:v>2085192</x:v>
      </x:c>
    </x:row>
    <x:row r="602" spans="1:12">
      <x:c r="A602" s="0" t="s">
        <x:v>2</x:v>
      </x:c>
      <x:c r="B602" s="0" t="s">
        <x:v>4</x:v>
      </x:c>
      <x:c r="C602" s="0" t="s">
        <x:v>190</x:v>
      </x:c>
      <x:c r="D602" s="0" t="s">
        <x:v>191</x:v>
      </x:c>
      <x:c r="E602" s="0" t="s">
        <x:v>174</x:v>
      </x:c>
      <x:c r="F602" s="0" t="s">
        <x:v>175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1060900</x:v>
      </x:c>
    </x:row>
    <x:row r="603" spans="1:12">
      <x:c r="A603" s="0" t="s">
        <x:v>2</x:v>
      </x:c>
      <x:c r="B603" s="0" t="s">
        <x:v>4</x:v>
      </x:c>
      <x:c r="C603" s="0" t="s">
        <x:v>190</x:v>
      </x:c>
      <x:c r="D603" s="0" t="s">
        <x:v>191</x:v>
      </x:c>
      <x:c r="E603" s="0" t="s">
        <x:v>174</x:v>
      </x:c>
      <x:c r="F603" s="0" t="s">
        <x:v>175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1047220</x:v>
      </x:c>
    </x:row>
    <x:row r="604" spans="1:12">
      <x:c r="A604" s="0" t="s">
        <x:v>2</x:v>
      </x:c>
      <x:c r="B604" s="0" t="s">
        <x:v>4</x:v>
      </x:c>
      <x:c r="C604" s="0" t="s">
        <x:v>190</x:v>
      </x:c>
      <x:c r="D604" s="0" t="s">
        <x:v>191</x:v>
      </x:c>
      <x:c r="E604" s="0" t="s">
        <x:v>174</x:v>
      </x:c>
      <x:c r="F604" s="0" t="s">
        <x:v>175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4126</x:v>
      </x:c>
    </x:row>
    <x:row r="605" spans="1:12">
      <x:c r="A605" s="0" t="s">
        <x:v>2</x:v>
      </x:c>
      <x:c r="B605" s="0" t="s">
        <x:v>4</x:v>
      </x:c>
      <x:c r="C605" s="0" t="s">
        <x:v>190</x:v>
      </x:c>
      <x:c r="D605" s="0" t="s">
        <x:v>191</x:v>
      </x:c>
      <x:c r="E605" s="0" t="s">
        <x:v>174</x:v>
      </x:c>
      <x:c r="F605" s="0" t="s">
        <x:v>175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3526</x:v>
      </x:c>
    </x:row>
    <x:row r="606" spans="1:12">
      <x:c r="A606" s="0" t="s">
        <x:v>2</x:v>
      </x:c>
      <x:c r="B606" s="0" t="s">
        <x:v>4</x:v>
      </x:c>
      <x:c r="C606" s="0" t="s">
        <x:v>190</x:v>
      </x:c>
      <x:c r="D606" s="0" t="s">
        <x:v>191</x:v>
      </x:c>
      <x:c r="E606" s="0" t="s">
        <x:v>174</x:v>
      </x:c>
      <x:c r="F606" s="0" t="s">
        <x:v>175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2095</x:v>
      </x:c>
    </x:row>
    <x:row r="607" spans="1:12">
      <x:c r="A607" s="0" t="s">
        <x:v>2</x:v>
      </x:c>
      <x:c r="B607" s="0" t="s">
        <x:v>4</x:v>
      </x:c>
      <x:c r="C607" s="0" t="s">
        <x:v>190</x:v>
      </x:c>
      <x:c r="D607" s="0" t="s">
        <x:v>191</x:v>
      </x:c>
      <x:c r="E607" s="0" t="s">
        <x:v>174</x:v>
      </x:c>
      <x:c r="F607" s="0" t="s">
        <x:v>175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3933</x:v>
      </x:c>
    </x:row>
    <x:row r="608" spans="1:12">
      <x:c r="A608" s="0" t="s">
        <x:v>2</x:v>
      </x:c>
      <x:c r="B608" s="0" t="s">
        <x:v>4</x:v>
      </x:c>
      <x:c r="C608" s="0" t="s">
        <x:v>190</x:v>
      </x:c>
      <x:c r="D608" s="0" t="s">
        <x:v>191</x:v>
      </x:c>
      <x:c r="E608" s="0" t="s">
        <x:v>174</x:v>
      </x:c>
      <x:c r="F608" s="0" t="s">
        <x:v>175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121311</x:v>
      </x:c>
    </x:row>
    <x:row r="609" spans="1:12">
      <x:c r="A609" s="0" t="s">
        <x:v>2</x:v>
      </x:c>
      <x:c r="B609" s="0" t="s">
        <x:v>4</x:v>
      </x:c>
      <x:c r="C609" s="0" t="s">
        <x:v>190</x:v>
      </x:c>
      <x:c r="D609" s="0" t="s">
        <x:v>191</x:v>
      </x:c>
      <x:c r="E609" s="0" t="s">
        <x:v>174</x:v>
      </x:c>
      <x:c r="F609" s="0" t="s">
        <x:v>175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83030</x:v>
      </x:c>
    </x:row>
    <x:row r="610" spans="1:12">
      <x:c r="A610" s="0" t="s">
        <x:v>2</x:v>
      </x:c>
      <x:c r="B610" s="0" t="s">
        <x:v>4</x:v>
      </x:c>
      <x:c r="C610" s="0" t="s">
        <x:v>190</x:v>
      </x:c>
      <x:c r="D610" s="0" t="s">
        <x:v>191</x:v>
      </x:c>
      <x:c r="E610" s="0" t="s">
        <x:v>174</x:v>
      </x:c>
      <x:c r="F610" s="0" t="s">
        <x:v>175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24710</x:v>
      </x:c>
    </x:row>
    <x:row r="611" spans="1:12">
      <x:c r="A611" s="0" t="s">
        <x:v>2</x:v>
      </x:c>
      <x:c r="B611" s="0" t="s">
        <x:v>4</x:v>
      </x:c>
      <x:c r="C611" s="0" t="s">
        <x:v>190</x:v>
      </x:c>
      <x:c r="D611" s="0" t="s">
        <x:v>191</x:v>
      </x:c>
      <x:c r="E611" s="0" t="s">
        <x:v>174</x:v>
      </x:c>
      <x:c r="F611" s="0" t="s">
        <x:v>175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127</x:v>
      </x:c>
    </x:row>
    <x:row r="612" spans="1:12">
      <x:c r="A612" s="0" t="s">
        <x:v>2</x:v>
      </x:c>
      <x:c r="B612" s="0" t="s">
        <x:v>4</x:v>
      </x:c>
      <x:c r="C612" s="0" t="s">
        <x:v>190</x:v>
      </x:c>
      <x:c r="D612" s="0" t="s">
        <x:v>191</x:v>
      </x:c>
      <x:c r="E612" s="0" t="s">
        <x:v>174</x:v>
      </x:c>
      <x:c r="F612" s="0" t="s">
        <x:v>175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260</x:v>
      </x:c>
    </x:row>
    <x:row r="613" spans="1:12">
      <x:c r="A613" s="0" t="s">
        <x:v>2</x:v>
      </x:c>
      <x:c r="B613" s="0" t="s">
        <x:v>4</x:v>
      </x:c>
      <x:c r="C613" s="0" t="s">
        <x:v>190</x:v>
      </x:c>
      <x:c r="D613" s="0" t="s">
        <x:v>191</x:v>
      </x:c>
      <x:c r="E613" s="0" t="s">
        <x:v>174</x:v>
      </x:c>
      <x:c r="F613" s="0" t="s">
        <x:v>175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202</x:v>
      </x:c>
    </x:row>
    <x:row r="614" spans="1:12">
      <x:c r="A614" s="0" t="s">
        <x:v>2</x:v>
      </x:c>
      <x:c r="B614" s="0" t="s">
        <x:v>4</x:v>
      </x:c>
      <x:c r="C614" s="0" t="s">
        <x:v>190</x:v>
      </x:c>
      <x:c r="D614" s="0" t="s">
        <x:v>191</x:v>
      </x:c>
      <x:c r="E614" s="0" t="s">
        <x:v>174</x:v>
      </x:c>
      <x:c r="F614" s="0" t="s">
        <x:v>175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205</x:v>
      </x:c>
    </x:row>
    <x:row r="615" spans="1:12">
      <x:c r="A615" s="0" t="s">
        <x:v>2</x:v>
      </x:c>
      <x:c r="B615" s="0" t="s">
        <x:v>4</x:v>
      </x:c>
      <x:c r="C615" s="0" t="s">
        <x:v>190</x:v>
      </x:c>
      <x:c r="D615" s="0" t="s">
        <x:v>191</x:v>
      </x:c>
      <x:c r="E615" s="0" t="s">
        <x:v>174</x:v>
      </x:c>
      <x:c r="F615" s="0" t="s">
        <x:v>175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3340</x:v>
      </x:c>
    </x:row>
    <x:row r="616" spans="1:12">
      <x:c r="A616" s="0" t="s">
        <x:v>2</x:v>
      </x:c>
      <x:c r="B616" s="0" t="s">
        <x:v>4</x:v>
      </x:c>
      <x:c r="C616" s="0" t="s">
        <x:v>190</x:v>
      </x:c>
      <x:c r="D616" s="0" t="s">
        <x:v>191</x:v>
      </x:c>
      <x:c r="E616" s="0" t="s">
        <x:v>174</x:v>
      </x:c>
      <x:c r="F616" s="0" t="s">
        <x:v>175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2690</x:v>
      </x:c>
    </x:row>
    <x:row r="617" spans="1:12">
      <x:c r="A617" s="0" t="s">
        <x:v>2</x:v>
      </x:c>
      <x:c r="B617" s="0" t="s">
        <x:v>4</x:v>
      </x:c>
      <x:c r="C617" s="0" t="s">
        <x:v>190</x:v>
      </x:c>
      <x:c r="D617" s="0" t="s">
        <x:v>191</x:v>
      </x:c>
      <x:c r="E617" s="0" t="s">
        <x:v>174</x:v>
      </x:c>
      <x:c r="F617" s="0" t="s">
        <x:v>175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172</x:v>
      </x:c>
    </x:row>
    <x:row r="618" spans="1:12">
      <x:c r="A618" s="0" t="s">
        <x:v>2</x:v>
      </x:c>
      <x:c r="B618" s="0" t="s">
        <x:v>4</x:v>
      </x:c>
      <x:c r="C618" s="0" t="s">
        <x:v>190</x:v>
      </x:c>
      <x:c r="D618" s="0" t="s">
        <x:v>191</x:v>
      </x:c>
      <x:c r="E618" s="0" t="s">
        <x:v>174</x:v>
      </x:c>
      <x:c r="F618" s="0" t="s">
        <x:v>175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2445</x:v>
      </x:c>
    </x:row>
    <x:row r="619" spans="1:12">
      <x:c r="A619" s="0" t="s">
        <x:v>2</x:v>
      </x:c>
      <x:c r="B619" s="0" t="s">
        <x:v>4</x:v>
      </x:c>
      <x:c r="C619" s="0" t="s">
        <x:v>190</x:v>
      </x:c>
      <x:c r="D619" s="0" t="s">
        <x:v>191</x:v>
      </x:c>
      <x:c r="E619" s="0" t="s">
        <x:v>174</x:v>
      </x:c>
      <x:c r="F619" s="0" t="s">
        <x:v>175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190</x:v>
      </x:c>
      <x:c r="D620" s="0" t="s">
        <x:v>191</x:v>
      </x:c>
      <x:c r="E620" s="0" t="s">
        <x:v>174</x:v>
      </x:c>
      <x:c r="F620" s="0" t="s">
        <x:v>175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961</x:v>
      </x:c>
    </x:row>
    <x:row r="621" spans="1:12">
      <x:c r="A621" s="0" t="s">
        <x:v>2</x:v>
      </x:c>
      <x:c r="B621" s="0" t="s">
        <x:v>4</x:v>
      </x:c>
      <x:c r="C621" s="0" t="s">
        <x:v>190</x:v>
      </x:c>
      <x:c r="D621" s="0" t="s">
        <x:v>191</x:v>
      </x:c>
      <x:c r="E621" s="0" t="s">
        <x:v>174</x:v>
      </x:c>
      <x:c r="F621" s="0" t="s">
        <x:v>175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695</x:v>
      </x:c>
    </x:row>
    <x:row r="622" spans="1:12">
      <x:c r="A622" s="0" t="s">
        <x:v>2</x:v>
      </x:c>
      <x:c r="B622" s="0" t="s">
        <x:v>4</x:v>
      </x:c>
      <x:c r="C622" s="0" t="s">
        <x:v>190</x:v>
      </x:c>
      <x:c r="D622" s="0" t="s">
        <x:v>191</x:v>
      </x:c>
      <x:c r="E622" s="0" t="s">
        <x:v>174</x:v>
      </x:c>
      <x:c r="F622" s="0" t="s">
        <x:v>175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2057</x:v>
      </x:c>
    </x:row>
    <x:row r="623" spans="1:12">
      <x:c r="A623" s="0" t="s">
        <x:v>2</x:v>
      </x:c>
      <x:c r="B623" s="0" t="s">
        <x:v>4</x:v>
      </x:c>
      <x:c r="C623" s="0" t="s">
        <x:v>190</x:v>
      </x:c>
      <x:c r="D623" s="0" t="s">
        <x:v>191</x:v>
      </x:c>
      <x:c r="E623" s="0" t="s">
        <x:v>174</x:v>
      </x:c>
      <x:c r="F623" s="0" t="s">
        <x:v>175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476</x:v>
      </x:c>
    </x:row>
    <x:row r="624" spans="1:12">
      <x:c r="A624" s="0" t="s">
        <x:v>2</x:v>
      </x:c>
      <x:c r="B624" s="0" t="s">
        <x:v>4</x:v>
      </x:c>
      <x:c r="C624" s="0" t="s">
        <x:v>190</x:v>
      </x:c>
      <x:c r="D624" s="0" t="s">
        <x:v>191</x:v>
      </x:c>
      <x:c r="E624" s="0" t="s">
        <x:v>174</x:v>
      </x:c>
      <x:c r="F624" s="0" t="s">
        <x:v>175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22</x:v>
      </x:c>
    </x:row>
    <x:row r="625" spans="1:12">
      <x:c r="A625" s="0" t="s">
        <x:v>2</x:v>
      </x:c>
      <x:c r="B625" s="0" t="s">
        <x:v>4</x:v>
      </x:c>
      <x:c r="C625" s="0" t="s">
        <x:v>190</x:v>
      </x:c>
      <x:c r="D625" s="0" t="s">
        <x:v>191</x:v>
      </x:c>
      <x:c r="E625" s="0" t="s">
        <x:v>174</x:v>
      </x:c>
      <x:c r="F625" s="0" t="s">
        <x:v>175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2284</x:v>
      </x:c>
    </x:row>
    <x:row r="626" spans="1:12">
      <x:c r="A626" s="0" t="s">
        <x:v>2</x:v>
      </x:c>
      <x:c r="B626" s="0" t="s">
        <x:v>4</x:v>
      </x:c>
      <x:c r="C626" s="0" t="s">
        <x:v>190</x:v>
      </x:c>
      <x:c r="D626" s="0" t="s">
        <x:v>191</x:v>
      </x:c>
      <x:c r="E626" s="0" t="s">
        <x:v>174</x:v>
      </x:c>
      <x:c r="F626" s="0" t="s">
        <x:v>175</x:v>
      </x:c>
      <x:c r="G626" s="0" t="s">
        <x:v>103</x:v>
      </x:c>
      <x:c r="H626" s="0" t="s">
        <x:v>104</x:v>
      </x:c>
      <x:c r="I626" s="0" t="s">
        <x:v>55</x:v>
      </x:c>
      <x:c r="J626" s="0" t="s">
        <x:v>55</x:v>
      </x:c>
      <x:c r="K626" s="0" t="s">
        <x:v>56</x:v>
      </x:c>
      <x:c r="L626" s="0">
        <x:v>796</x:v>
      </x:c>
    </x:row>
    <x:row r="627" spans="1:12">
      <x:c r="A627" s="0" t="s">
        <x:v>2</x:v>
      </x:c>
      <x:c r="B627" s="0" t="s">
        <x:v>4</x:v>
      </x:c>
      <x:c r="C627" s="0" t="s">
        <x:v>190</x:v>
      </x:c>
      <x:c r="D627" s="0" t="s">
        <x:v>191</x:v>
      </x:c>
      <x:c r="E627" s="0" t="s">
        <x:v>174</x:v>
      </x:c>
      <x:c r="F627" s="0" t="s">
        <x:v>175</x:v>
      </x:c>
      <x:c r="G627" s="0" t="s">
        <x:v>105</x:v>
      </x:c>
      <x:c r="H627" s="0" t="s">
        <x:v>106</x:v>
      </x:c>
      <x:c r="I627" s="0" t="s">
        <x:v>55</x:v>
      </x:c>
      <x:c r="J627" s="0" t="s">
        <x:v>55</x:v>
      </x:c>
      <x:c r="K627" s="0" t="s">
        <x:v>56</x:v>
      </x:c>
      <x:c r="L627" s="0">
        <x:v>1485</x:v>
      </x:c>
    </x:row>
    <x:row r="628" spans="1:12">
      <x:c r="A628" s="0" t="s">
        <x:v>2</x:v>
      </x:c>
      <x:c r="B628" s="0" t="s">
        <x:v>4</x:v>
      </x:c>
      <x:c r="C628" s="0" t="s">
        <x:v>190</x:v>
      </x:c>
      <x:c r="D628" s="0" t="s">
        <x:v>191</x:v>
      </x:c>
      <x:c r="E628" s="0" t="s">
        <x:v>174</x:v>
      </x:c>
      <x:c r="F628" s="0" t="s">
        <x:v>175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>
        <x:v>4396</x:v>
      </x:c>
    </x:row>
    <x:row r="629" spans="1:12">
      <x:c r="A629" s="0" t="s">
        <x:v>2</x:v>
      </x:c>
      <x:c r="B629" s="0" t="s">
        <x:v>4</x:v>
      </x:c>
      <x:c r="C629" s="0" t="s">
        <x:v>190</x:v>
      </x:c>
      <x:c r="D629" s="0" t="s">
        <x:v>191</x:v>
      </x:c>
      <x:c r="E629" s="0" t="s">
        <x:v>174</x:v>
      </x:c>
      <x:c r="F629" s="0" t="s">
        <x:v>175</x:v>
      </x:c>
      <x:c r="G629" s="0" t="s">
        <x:v>109</x:v>
      </x:c>
      <x:c r="H629" s="0" t="s">
        <x:v>110</x:v>
      </x:c>
      <x:c r="I629" s="0" t="s">
        <x:v>55</x:v>
      </x:c>
      <x:c r="J629" s="0" t="s">
        <x:v>55</x:v>
      </x:c>
      <x:c r="K629" s="0" t="s">
        <x:v>56</x:v>
      </x:c>
      <x:c r="L629" s="0">
        <x:v>7891</x:v>
      </x:c>
    </x:row>
    <x:row r="630" spans="1:12">
      <x:c r="A630" s="0" t="s">
        <x:v>2</x:v>
      </x:c>
      <x:c r="B630" s="0" t="s">
        <x:v>4</x:v>
      </x:c>
      <x:c r="C630" s="0" t="s">
        <x:v>190</x:v>
      </x:c>
      <x:c r="D630" s="0" t="s">
        <x:v>191</x:v>
      </x:c>
      <x:c r="E630" s="0" t="s">
        <x:v>174</x:v>
      </x:c>
      <x:c r="F630" s="0" t="s">
        <x:v>175</x:v>
      </x:c>
      <x:c r="G630" s="0" t="s">
        <x:v>111</x:v>
      </x:c>
      <x:c r="H630" s="0" t="s">
        <x:v>112</x:v>
      </x:c>
      <x:c r="I630" s="0" t="s">
        <x:v>55</x:v>
      </x:c>
      <x:c r="J630" s="0" t="s">
        <x:v>55</x:v>
      </x:c>
      <x:c r="K630" s="0" t="s">
        <x:v>56</x:v>
      </x:c>
      <x:c r="L630" s="0">
        <x:v>39</x:v>
      </x:c>
    </x:row>
    <x:row r="631" spans="1:12">
      <x:c r="A631" s="0" t="s">
        <x:v>2</x:v>
      </x:c>
      <x:c r="B631" s="0" t="s">
        <x:v>4</x:v>
      </x:c>
      <x:c r="C631" s="0" t="s">
        <x:v>190</x:v>
      </x:c>
      <x:c r="D631" s="0" t="s">
        <x:v>191</x:v>
      </x:c>
      <x:c r="E631" s="0" t="s">
        <x:v>174</x:v>
      </x:c>
      <x:c r="F631" s="0" t="s">
        <x:v>175</x:v>
      </x:c>
      <x:c r="G631" s="0" t="s">
        <x:v>113</x:v>
      </x:c>
      <x:c r="H631" s="0" t="s">
        <x:v>114</x:v>
      </x:c>
      <x:c r="I631" s="0" t="s">
        <x:v>55</x:v>
      </x:c>
      <x:c r="J631" s="0" t="s">
        <x:v>55</x:v>
      </x:c>
      <x:c r="K631" s="0" t="s">
        <x:v>56</x:v>
      </x:c>
      <x:c r="L631" s="0">
        <x:v>24001</x:v>
      </x:c>
    </x:row>
    <x:row r="632" spans="1:12">
      <x:c r="A632" s="0" t="s">
        <x:v>2</x:v>
      </x:c>
      <x:c r="B632" s="0" t="s">
        <x:v>4</x:v>
      </x:c>
      <x:c r="C632" s="0" t="s">
        <x:v>190</x:v>
      </x:c>
      <x:c r="D632" s="0" t="s">
        <x:v>191</x:v>
      </x:c>
      <x:c r="E632" s="0" t="s">
        <x:v>174</x:v>
      </x:c>
      <x:c r="F632" s="0" t="s">
        <x:v>175</x:v>
      </x:c>
      <x:c r="G632" s="0" t="s">
        <x:v>115</x:v>
      </x:c>
      <x:c r="H632" s="0" t="s">
        <x:v>116</x:v>
      </x:c>
      <x:c r="I632" s="0" t="s">
        <x:v>55</x:v>
      </x:c>
      <x:c r="J632" s="0" t="s">
        <x:v>55</x:v>
      </x:c>
      <x:c r="K632" s="0" t="s">
        <x:v>56</x:v>
      </x:c>
      <x:c r="L632" s="0">
        <x:v>3720</x:v>
      </x:c>
    </x:row>
    <x:row r="633" spans="1:12">
      <x:c r="A633" s="0" t="s">
        <x:v>2</x:v>
      </x:c>
      <x:c r="B633" s="0" t="s">
        <x:v>4</x:v>
      </x:c>
      <x:c r="C633" s="0" t="s">
        <x:v>190</x:v>
      </x:c>
      <x:c r="D633" s="0" t="s">
        <x:v>191</x:v>
      </x:c>
      <x:c r="E633" s="0" t="s">
        <x:v>174</x:v>
      </x:c>
      <x:c r="F633" s="0" t="s">
        <x:v>175</x:v>
      </x:c>
      <x:c r="G633" s="0" t="s">
        <x:v>117</x:v>
      </x:c>
      <x:c r="H633" s="0" t="s">
        <x:v>118</x:v>
      </x:c>
      <x:c r="I633" s="0" t="s">
        <x:v>55</x:v>
      </x:c>
      <x:c r="J633" s="0" t="s">
        <x:v>55</x:v>
      </x:c>
      <x:c r="K633" s="0" t="s">
        <x:v>56</x:v>
      </x:c>
      <x:c r="L633" s="0">
        <x:v>49</x:v>
      </x:c>
    </x:row>
    <x:row r="634" spans="1:12">
      <x:c r="A634" s="0" t="s">
        <x:v>2</x:v>
      </x:c>
      <x:c r="B634" s="0" t="s">
        <x:v>4</x:v>
      </x:c>
      <x:c r="C634" s="0" t="s">
        <x:v>190</x:v>
      </x:c>
      <x:c r="D634" s="0" t="s">
        <x:v>191</x:v>
      </x:c>
      <x:c r="E634" s="0" t="s">
        <x:v>174</x:v>
      </x:c>
      <x:c r="F634" s="0" t="s">
        <x:v>175</x:v>
      </x:c>
      <x:c r="G634" s="0" t="s">
        <x:v>119</x:v>
      </x:c>
      <x:c r="H634" s="0" t="s">
        <x:v>120</x:v>
      </x:c>
      <x:c r="I634" s="0" t="s">
        <x:v>55</x:v>
      </x:c>
      <x:c r="J634" s="0" t="s">
        <x:v>55</x:v>
      </x:c>
      <x:c r="K634" s="0" t="s">
        <x:v>56</x:v>
      </x:c>
      <x:c r="L634" s="0">
        <x:v>5560</x:v>
      </x:c>
    </x:row>
    <x:row r="635" spans="1:12">
      <x:c r="A635" s="0" t="s">
        <x:v>2</x:v>
      </x:c>
      <x:c r="B635" s="0" t="s">
        <x:v>4</x:v>
      </x:c>
      <x:c r="C635" s="0" t="s">
        <x:v>190</x:v>
      </x:c>
      <x:c r="D635" s="0" t="s">
        <x:v>191</x:v>
      </x:c>
      <x:c r="E635" s="0" t="s">
        <x:v>174</x:v>
      </x:c>
      <x:c r="F635" s="0" t="s">
        <x:v>175</x:v>
      </x:c>
      <x:c r="G635" s="0" t="s">
        <x:v>121</x:v>
      </x:c>
      <x:c r="H635" s="0" t="s">
        <x:v>122</x:v>
      </x:c>
      <x:c r="I635" s="0" t="s">
        <x:v>55</x:v>
      </x:c>
      <x:c r="J635" s="0" t="s">
        <x:v>55</x:v>
      </x:c>
      <x:c r="K635" s="0" t="s">
        <x:v>56</x:v>
      </x:c>
      <x:c r="L635" s="0">
        <x:v>1657</x:v>
      </x:c>
    </x:row>
    <x:row r="636" spans="1:12">
      <x:c r="A636" s="0" t="s">
        <x:v>2</x:v>
      </x:c>
      <x:c r="B636" s="0" t="s">
        <x:v>4</x:v>
      </x:c>
      <x:c r="C636" s="0" t="s">
        <x:v>190</x:v>
      </x:c>
      <x:c r="D636" s="0" t="s">
        <x:v>191</x:v>
      </x:c>
      <x:c r="E636" s="0" t="s">
        <x:v>174</x:v>
      </x:c>
      <x:c r="F636" s="0" t="s">
        <x:v>175</x:v>
      </x:c>
      <x:c r="G636" s="0" t="s">
        <x:v>123</x:v>
      </x:c>
      <x:c r="H636" s="0" t="s">
        <x:v>124</x:v>
      </x:c>
      <x:c r="I636" s="0" t="s">
        <x:v>55</x:v>
      </x:c>
      <x:c r="J636" s="0" t="s">
        <x:v>55</x:v>
      </x:c>
      <x:c r="K636" s="0" t="s">
        <x:v>56</x:v>
      </x:c>
      <x:c r="L636" s="0">
        <x:v>1146</x:v>
      </x:c>
    </x:row>
    <x:row r="637" spans="1:12">
      <x:c r="A637" s="0" t="s">
        <x:v>2</x:v>
      </x:c>
      <x:c r="B637" s="0" t="s">
        <x:v>4</x:v>
      </x:c>
      <x:c r="C637" s="0" t="s">
        <x:v>190</x:v>
      </x:c>
      <x:c r="D637" s="0" t="s">
        <x:v>191</x:v>
      </x:c>
      <x:c r="E637" s="0" t="s">
        <x:v>174</x:v>
      </x:c>
      <x:c r="F637" s="0" t="s">
        <x:v>175</x:v>
      </x:c>
      <x:c r="G637" s="0" t="s">
        <x:v>125</x:v>
      </x:c>
      <x:c r="H637" s="0" t="s">
        <x:v>126</x:v>
      </x:c>
      <x:c r="I637" s="0" t="s">
        <x:v>55</x:v>
      </x:c>
      <x:c r="J637" s="0" t="s">
        <x:v>55</x:v>
      </x:c>
      <x:c r="K637" s="0" t="s">
        <x:v>56</x:v>
      </x:c>
      <x:c r="L637" s="0">
        <x:v>558</x:v>
      </x:c>
    </x:row>
    <x:row r="638" spans="1:12">
      <x:c r="A638" s="0" t="s">
        <x:v>2</x:v>
      </x:c>
      <x:c r="B638" s="0" t="s">
        <x:v>4</x:v>
      </x:c>
      <x:c r="C638" s="0" t="s">
        <x:v>190</x:v>
      </x:c>
      <x:c r="D638" s="0" t="s">
        <x:v>191</x:v>
      </x:c>
      <x:c r="E638" s="0" t="s">
        <x:v>174</x:v>
      </x:c>
      <x:c r="F638" s="0" t="s">
        <x:v>175</x:v>
      </x:c>
      <x:c r="G638" s="0" t="s">
        <x:v>127</x:v>
      </x:c>
      <x:c r="H638" s="0" t="s">
        <x:v>128</x:v>
      </x:c>
      <x:c r="I638" s="0" t="s">
        <x:v>55</x:v>
      </x:c>
      <x:c r="J638" s="0" t="s">
        <x:v>55</x:v>
      </x:c>
      <x:c r="K638" s="0" t="s">
        <x:v>56</x:v>
      </x:c>
      <x:c r="L638" s="0">
        <x:v>2199</x:v>
      </x:c>
    </x:row>
    <x:row r="639" spans="1:12">
      <x:c r="A639" s="0" t="s">
        <x:v>2</x:v>
      </x:c>
      <x:c r="B639" s="0" t="s">
        <x:v>4</x:v>
      </x:c>
      <x:c r="C639" s="0" t="s">
        <x:v>190</x:v>
      </x:c>
      <x:c r="D639" s="0" t="s">
        <x:v>191</x:v>
      </x:c>
      <x:c r="E639" s="0" t="s">
        <x:v>174</x:v>
      </x:c>
      <x:c r="F639" s="0" t="s">
        <x:v>175</x:v>
      </x:c>
      <x:c r="G639" s="0" t="s">
        <x:v>129</x:v>
      </x:c>
      <x:c r="H639" s="0" t="s">
        <x:v>130</x:v>
      </x:c>
      <x:c r="I639" s="0" t="s">
        <x:v>55</x:v>
      </x:c>
      <x:c r="J639" s="0" t="s">
        <x:v>55</x:v>
      </x:c>
      <x:c r="K639" s="0" t="s">
        <x:v>56</x:v>
      </x:c>
      <x:c r="L639" s="0">
        <x:v>8356</x:v>
      </x:c>
    </x:row>
    <x:row r="640" spans="1:12">
      <x:c r="A640" s="0" t="s">
        <x:v>2</x:v>
      </x:c>
      <x:c r="B640" s="0" t="s">
        <x:v>4</x:v>
      </x:c>
      <x:c r="C640" s="0" t="s">
        <x:v>190</x:v>
      </x:c>
      <x:c r="D640" s="0" t="s">
        <x:v>191</x:v>
      </x:c>
      <x:c r="E640" s="0" t="s">
        <x:v>174</x:v>
      </x:c>
      <x:c r="F640" s="0" t="s">
        <x:v>175</x:v>
      </x:c>
      <x:c r="G640" s="0" t="s">
        <x:v>131</x:v>
      </x:c>
      <x:c r="H640" s="0" t="s">
        <x:v>132</x:v>
      </x:c>
      <x:c r="I640" s="0" t="s">
        <x:v>55</x:v>
      </x:c>
      <x:c r="J640" s="0" t="s">
        <x:v>55</x:v>
      </x:c>
      <x:c r="K640" s="0" t="s">
        <x:v>56</x:v>
      </x:c>
      <x:c r="L640" s="0">
        <x:v>3105</x:v>
      </x:c>
    </x:row>
    <x:row r="641" spans="1:12">
      <x:c r="A641" s="0" t="s">
        <x:v>2</x:v>
      </x:c>
      <x:c r="B641" s="0" t="s">
        <x:v>4</x:v>
      </x:c>
      <x:c r="C641" s="0" t="s">
        <x:v>190</x:v>
      </x:c>
      <x:c r="D641" s="0" t="s">
        <x:v>191</x:v>
      </x:c>
      <x:c r="E641" s="0" t="s">
        <x:v>174</x:v>
      </x:c>
      <x:c r="F641" s="0" t="s">
        <x:v>175</x:v>
      </x:c>
      <x:c r="G641" s="0" t="s">
        <x:v>133</x:v>
      </x:c>
      <x:c r="H641" s="0" t="s">
        <x:v>134</x:v>
      </x:c>
      <x:c r="I641" s="0" t="s">
        <x:v>55</x:v>
      </x:c>
      <x:c r="J641" s="0" t="s">
        <x:v>55</x:v>
      </x:c>
      <x:c r="K641" s="0" t="s">
        <x:v>56</x:v>
      </x:c>
      <x:c r="L641" s="0">
        <x:v>1416</x:v>
      </x:c>
    </x:row>
    <x:row r="642" spans="1:12">
      <x:c r="A642" s="0" t="s">
        <x:v>2</x:v>
      </x:c>
      <x:c r="B642" s="0" t="s">
        <x:v>4</x:v>
      </x:c>
      <x:c r="C642" s="0" t="s">
        <x:v>190</x:v>
      </x:c>
      <x:c r="D642" s="0" t="s">
        <x:v>191</x:v>
      </x:c>
      <x:c r="E642" s="0" t="s">
        <x:v>174</x:v>
      </x:c>
      <x:c r="F642" s="0" t="s">
        <x:v>175</x:v>
      </x:c>
      <x:c r="G642" s="0" t="s">
        <x:v>135</x:v>
      </x:c>
      <x:c r="H642" s="0" t="s">
        <x:v>136</x:v>
      </x:c>
      <x:c r="I642" s="0" t="s">
        <x:v>55</x:v>
      </x:c>
      <x:c r="J642" s="0" t="s">
        <x:v>55</x:v>
      </x:c>
      <x:c r="K642" s="0" t="s">
        <x:v>56</x:v>
      </x:c>
      <x:c r="L642" s="0">
        <x:v>3835</x:v>
      </x:c>
    </x:row>
    <x:row r="643" spans="1:12">
      <x:c r="A643" s="0" t="s">
        <x:v>2</x:v>
      </x:c>
      <x:c r="B643" s="0" t="s">
        <x:v>4</x:v>
      </x:c>
      <x:c r="C643" s="0" t="s">
        <x:v>190</x:v>
      </x:c>
      <x:c r="D643" s="0" t="s">
        <x:v>191</x:v>
      </x:c>
      <x:c r="E643" s="0" t="s">
        <x:v>174</x:v>
      </x:c>
      <x:c r="F643" s="0" t="s">
        <x:v>175</x:v>
      </x:c>
      <x:c r="G643" s="0" t="s">
        <x:v>137</x:v>
      </x:c>
      <x:c r="H643" s="0" t="s">
        <x:v>138</x:v>
      </x:c>
      <x:c r="I643" s="0" t="s">
        <x:v>55</x:v>
      </x:c>
      <x:c r="J643" s="0" t="s">
        <x:v>55</x:v>
      </x:c>
      <x:c r="K643" s="0" t="s">
        <x:v>56</x:v>
      </x:c>
      <x:c r="L643" s="0">
        <x:v>13700</x:v>
      </x:c>
    </x:row>
    <x:row r="644" spans="1:12">
      <x:c r="A644" s="0" t="s">
        <x:v>2</x:v>
      </x:c>
      <x:c r="B644" s="0" t="s">
        <x:v>4</x:v>
      </x:c>
      <x:c r="C644" s="0" t="s">
        <x:v>190</x:v>
      </x:c>
      <x:c r="D644" s="0" t="s">
        <x:v>191</x:v>
      </x:c>
      <x:c r="E644" s="0" t="s">
        <x:v>174</x:v>
      </x:c>
      <x:c r="F644" s="0" t="s">
        <x:v>175</x:v>
      </x:c>
      <x:c r="G644" s="0" t="s">
        <x:v>139</x:v>
      </x:c>
      <x:c r="H644" s="0" t="s">
        <x:v>140</x:v>
      </x:c>
      <x:c r="I644" s="0" t="s">
        <x:v>55</x:v>
      </x:c>
      <x:c r="J644" s="0" t="s">
        <x:v>55</x:v>
      </x:c>
      <x:c r="K644" s="0" t="s">
        <x:v>56</x:v>
      </x:c>
      <x:c r="L644" s="0">
        <x:v>2024</x:v>
      </x:c>
    </x:row>
    <x:row r="645" spans="1:12">
      <x:c r="A645" s="0" t="s">
        <x:v>2</x:v>
      </x:c>
      <x:c r="B645" s="0" t="s">
        <x:v>4</x:v>
      </x:c>
      <x:c r="C645" s="0" t="s">
        <x:v>190</x:v>
      </x:c>
      <x:c r="D645" s="0" t="s">
        <x:v>191</x:v>
      </x:c>
      <x:c r="E645" s="0" t="s">
        <x:v>174</x:v>
      </x:c>
      <x:c r="F645" s="0" t="s">
        <x:v>175</x:v>
      </x:c>
      <x:c r="G645" s="0" t="s">
        <x:v>141</x:v>
      </x:c>
      <x:c r="H645" s="0" t="s">
        <x:v>142</x:v>
      </x:c>
      <x:c r="I645" s="0" t="s">
        <x:v>55</x:v>
      </x:c>
      <x:c r="J645" s="0" t="s">
        <x:v>55</x:v>
      </x:c>
      <x:c r="K645" s="0" t="s">
        <x:v>56</x:v>
      </x:c>
      <x:c r="L645" s="0">
        <x:v>1353</x:v>
      </x:c>
    </x:row>
    <x:row r="646" spans="1:12">
      <x:c r="A646" s="0" t="s">
        <x:v>2</x:v>
      </x:c>
      <x:c r="B646" s="0" t="s">
        <x:v>4</x:v>
      </x:c>
      <x:c r="C646" s="0" t="s">
        <x:v>190</x:v>
      </x:c>
      <x:c r="D646" s="0" t="s">
        <x:v>191</x:v>
      </x:c>
      <x:c r="E646" s="0" t="s">
        <x:v>174</x:v>
      </x:c>
      <x:c r="F646" s="0" t="s">
        <x:v>175</x:v>
      </x:c>
      <x:c r="G646" s="0" t="s">
        <x:v>143</x:v>
      </x:c>
      <x:c r="H646" s="0" t="s">
        <x:v>144</x:v>
      </x:c>
      <x:c r="I646" s="0" t="s">
        <x:v>55</x:v>
      </x:c>
      <x:c r="J646" s="0" t="s">
        <x:v>55</x:v>
      </x:c>
      <x:c r="K646" s="0" t="s">
        <x:v>56</x:v>
      </x:c>
      <x:c r="L646" s="0">
        <x:v>4428</x:v>
      </x:c>
    </x:row>
    <x:row r="647" spans="1:12">
      <x:c r="A647" s="0" t="s">
        <x:v>2</x:v>
      </x:c>
      <x:c r="B647" s="0" t="s">
        <x:v>4</x:v>
      </x:c>
      <x:c r="C647" s="0" t="s">
        <x:v>190</x:v>
      </x:c>
      <x:c r="D647" s="0" t="s">
        <x:v>191</x:v>
      </x:c>
      <x:c r="E647" s="0" t="s">
        <x:v>174</x:v>
      </x:c>
      <x:c r="F647" s="0" t="s">
        <x:v>175</x:v>
      </x:c>
      <x:c r="G647" s="0" t="s">
        <x:v>145</x:v>
      </x:c>
      <x:c r="H647" s="0" t="s">
        <x:v>146</x:v>
      </x:c>
      <x:c r="I647" s="0" t="s">
        <x:v>55</x:v>
      </x:c>
      <x:c r="J647" s="0" t="s">
        <x:v>55</x:v>
      </x:c>
      <x:c r="K647" s="0" t="s">
        <x:v>56</x:v>
      </x:c>
      <x:c r="L647" s="0">
        <x:v>1906</x:v>
      </x:c>
    </x:row>
    <x:row r="648" spans="1:12">
      <x:c r="A648" s="0" t="s">
        <x:v>2</x:v>
      </x:c>
      <x:c r="B648" s="0" t="s">
        <x:v>4</x:v>
      </x:c>
      <x:c r="C648" s="0" t="s">
        <x:v>190</x:v>
      </x:c>
      <x:c r="D648" s="0" t="s">
        <x:v>191</x:v>
      </x:c>
      <x:c r="E648" s="0" t="s">
        <x:v>174</x:v>
      </x:c>
      <x:c r="F648" s="0" t="s">
        <x:v>175</x:v>
      </x:c>
      <x:c r="G648" s="0" t="s">
        <x:v>147</x:v>
      </x:c>
      <x:c r="H648" s="0" t="s">
        <x:v>148</x:v>
      </x:c>
      <x:c r="I648" s="0" t="s">
        <x:v>55</x:v>
      </x:c>
      <x:c r="J648" s="0" t="s">
        <x:v>55</x:v>
      </x:c>
      <x:c r="K648" s="0" t="s">
        <x:v>56</x:v>
      </x:c>
      <x:c r="L648" s="0">
        <x:v>927</x:v>
      </x:c>
    </x:row>
    <x:row r="649" spans="1:12">
      <x:c r="A649" s="0" t="s">
        <x:v>2</x:v>
      </x:c>
      <x:c r="B649" s="0" t="s">
        <x:v>4</x:v>
      </x:c>
      <x:c r="C649" s="0" t="s">
        <x:v>190</x:v>
      </x:c>
      <x:c r="D649" s="0" t="s">
        <x:v>191</x:v>
      </x:c>
      <x:c r="E649" s="0" t="s">
        <x:v>174</x:v>
      </x:c>
      <x:c r="F649" s="0" t="s">
        <x:v>175</x:v>
      </x:c>
      <x:c r="G649" s="0" t="s">
        <x:v>149</x:v>
      </x:c>
      <x:c r="H649" s="0" t="s">
        <x:v>150</x:v>
      </x:c>
      <x:c r="I649" s="0" t="s">
        <x:v>55</x:v>
      </x:c>
      <x:c r="J649" s="0" t="s">
        <x:v>55</x:v>
      </x:c>
      <x:c r="K649" s="0" t="s">
        <x:v>56</x:v>
      </x:c>
      <x:c r="L649" s="0">
        <x:v>3062</x:v>
      </x:c>
    </x:row>
    <x:row r="650" spans="1:12">
      <x:c r="A650" s="0" t="s">
        <x:v>2</x:v>
      </x:c>
      <x:c r="B650" s="0" t="s">
        <x:v>4</x:v>
      </x:c>
      <x:c r="C650" s="0" t="s">
        <x:v>190</x:v>
      </x:c>
      <x:c r="D650" s="0" t="s">
        <x:v>191</x:v>
      </x:c>
      <x:c r="E650" s="0" t="s">
        <x:v>174</x:v>
      </x:c>
      <x:c r="F650" s="0" t="s">
        <x:v>175</x:v>
      </x:c>
      <x:c r="G650" s="0" t="s">
        <x:v>151</x:v>
      </x:c>
      <x:c r="H650" s="0" t="s">
        <x:v>152</x:v>
      </x:c>
      <x:c r="I650" s="0" t="s">
        <x:v>55</x:v>
      </x:c>
      <x:c r="J650" s="0" t="s">
        <x:v>55</x:v>
      </x:c>
      <x:c r="K650" s="0" t="s">
        <x:v>56</x:v>
      </x:c>
      <x:c r="L650" s="0">
        <x:v>5731</x:v>
      </x:c>
    </x:row>
    <x:row r="651" spans="1:12">
      <x:c r="A651" s="0" t="s">
        <x:v>2</x:v>
      </x:c>
      <x:c r="B651" s="0" t="s">
        <x:v>4</x:v>
      </x:c>
      <x:c r="C651" s="0" t="s">
        <x:v>190</x:v>
      </x:c>
      <x:c r="D651" s="0" t="s">
        <x:v>191</x:v>
      </x:c>
      <x:c r="E651" s="0" t="s">
        <x:v>174</x:v>
      </x:c>
      <x:c r="F651" s="0" t="s">
        <x:v>175</x:v>
      </x:c>
      <x:c r="G651" s="0" t="s">
        <x:v>153</x:v>
      </x:c>
      <x:c r="H651" s="0" t="s">
        <x:v>154</x:v>
      </x:c>
      <x:c r="I651" s="0" t="s">
        <x:v>55</x:v>
      </x:c>
      <x:c r="J651" s="0" t="s">
        <x:v>55</x:v>
      </x:c>
      <x:c r="K651" s="0" t="s">
        <x:v>56</x:v>
      </x:c>
      <x:c r="L651" s="0">
        <x:v>3269</x:v>
      </x:c>
    </x:row>
    <x:row r="652" spans="1:12">
      <x:c r="A652" s="0" t="s">
        <x:v>2</x:v>
      </x:c>
      <x:c r="B652" s="0" t="s">
        <x:v>4</x:v>
      </x:c>
      <x:c r="C652" s="0" t="s">
        <x:v>190</x:v>
      </x:c>
      <x:c r="D652" s="0" t="s">
        <x:v>191</x:v>
      </x:c>
      <x:c r="E652" s="0" t="s">
        <x:v>174</x:v>
      </x:c>
      <x:c r="F652" s="0" t="s">
        <x:v>175</x:v>
      </x:c>
      <x:c r="G652" s="0" t="s">
        <x:v>155</x:v>
      </x:c>
      <x:c r="H652" s="0" t="s">
        <x:v>156</x:v>
      </x:c>
      <x:c r="I652" s="0" t="s">
        <x:v>55</x:v>
      </x:c>
      <x:c r="J652" s="0" t="s">
        <x:v>55</x:v>
      </x:c>
      <x:c r="K652" s="0" t="s">
        <x:v>56</x:v>
      </x:c>
      <x:c r="L652" s="0">
        <x:v>1416</x:v>
      </x:c>
    </x:row>
    <x:row r="653" spans="1:12">
      <x:c r="A653" s="0" t="s">
        <x:v>2</x:v>
      </x:c>
      <x:c r="B653" s="0" t="s">
        <x:v>4</x:v>
      </x:c>
      <x:c r="C653" s="0" t="s">
        <x:v>190</x:v>
      </x:c>
      <x:c r="D653" s="0" t="s">
        <x:v>191</x:v>
      </x:c>
      <x:c r="E653" s="0" t="s">
        <x:v>174</x:v>
      </x:c>
      <x:c r="F653" s="0" t="s">
        <x:v>175</x:v>
      </x:c>
      <x:c r="G653" s="0" t="s">
        <x:v>157</x:v>
      </x:c>
      <x:c r="H653" s="0" t="s">
        <x:v>158</x:v>
      </x:c>
      <x:c r="I653" s="0" t="s">
        <x:v>55</x:v>
      </x:c>
      <x:c r="J653" s="0" t="s">
        <x:v>55</x:v>
      </x:c>
      <x:c r="K653" s="0" t="s">
        <x:v>56</x:v>
      </x:c>
      <x:c r="L653" s="0">
        <x:v>609</x:v>
      </x:c>
    </x:row>
    <x:row r="654" spans="1:12">
      <x:c r="A654" s="0" t="s">
        <x:v>2</x:v>
      </x:c>
      <x:c r="B654" s="0" t="s">
        <x:v>4</x:v>
      </x:c>
      <x:c r="C654" s="0" t="s">
        <x:v>190</x:v>
      </x:c>
      <x:c r="D654" s="0" t="s">
        <x:v>191</x:v>
      </x:c>
      <x:c r="E654" s="0" t="s">
        <x:v>174</x:v>
      </x:c>
      <x:c r="F654" s="0" t="s">
        <x:v>175</x:v>
      </x:c>
      <x:c r="G654" s="0" t="s">
        <x:v>159</x:v>
      </x:c>
      <x:c r="H654" s="0" t="s">
        <x:v>160</x:v>
      </x:c>
      <x:c r="I654" s="0" t="s">
        <x:v>55</x:v>
      </x:c>
      <x:c r="J654" s="0" t="s">
        <x:v>55</x:v>
      </x:c>
      <x:c r="K654" s="0" t="s">
        <x:v>56</x:v>
      </x:c>
      <x:c r="L654" s="0">
        <x:v>437</x:v>
      </x:c>
    </x:row>
    <x:row r="655" spans="1:12">
      <x:c r="A655" s="0" t="s">
        <x:v>2</x:v>
      </x:c>
      <x:c r="B655" s="0" t="s">
        <x:v>4</x:v>
      </x:c>
      <x:c r="C655" s="0" t="s">
        <x:v>190</x:v>
      </x:c>
      <x:c r="D655" s="0" t="s">
        <x:v>191</x:v>
      </x:c>
      <x:c r="E655" s="0" t="s">
        <x:v>174</x:v>
      </x:c>
      <x:c r="F655" s="0" t="s">
        <x:v>175</x:v>
      </x:c>
      <x:c r="G655" s="0" t="s">
        <x:v>161</x:v>
      </x:c>
      <x:c r="H655" s="0" t="s">
        <x:v>162</x:v>
      </x:c>
      <x:c r="I655" s="0" t="s">
        <x:v>55</x:v>
      </x:c>
      <x:c r="J655" s="0" t="s">
        <x:v>55</x:v>
      </x:c>
      <x:c r="K655" s="0" t="s">
        <x:v>56</x:v>
      </x:c>
      <x:c r="L655" s="0">
        <x:v>1168</x:v>
      </x:c>
    </x:row>
    <x:row r="656" spans="1:12">
      <x:c r="A656" s="0" t="s">
        <x:v>2</x:v>
      </x:c>
      <x:c r="B656" s="0" t="s">
        <x:v>4</x:v>
      </x:c>
      <x:c r="C656" s="0" t="s">
        <x:v>190</x:v>
      </x:c>
      <x:c r="D656" s="0" t="s">
        <x:v>191</x:v>
      </x:c>
      <x:c r="E656" s="0" t="s">
        <x:v>174</x:v>
      </x:c>
      <x:c r="F656" s="0" t="s">
        <x:v>175</x:v>
      </x:c>
      <x:c r="G656" s="0" t="s">
        <x:v>163</x:v>
      </x:c>
      <x:c r="H656" s="0" t="s">
        <x:v>164</x:v>
      </x:c>
      <x:c r="I656" s="0" t="s">
        <x:v>55</x:v>
      </x:c>
      <x:c r="J656" s="0" t="s">
        <x:v>55</x:v>
      </x:c>
      <x:c r="K656" s="0" t="s">
        <x:v>56</x:v>
      </x:c>
      <x:c r="L656" s="0">
        <x:v>530</x:v>
      </x:c>
    </x:row>
    <x:row r="657" spans="1:12">
      <x:c r="A657" s="0" t="s">
        <x:v>2</x:v>
      </x:c>
      <x:c r="B657" s="0" t="s">
        <x:v>4</x:v>
      </x:c>
      <x:c r="C657" s="0" t="s">
        <x:v>190</x:v>
      </x:c>
      <x:c r="D657" s="0" t="s">
        <x:v>191</x:v>
      </x:c>
      <x:c r="E657" s="0" t="s">
        <x:v>174</x:v>
      </x:c>
      <x:c r="F657" s="0" t="s">
        <x:v>175</x:v>
      </x:c>
      <x:c r="G657" s="0" t="s">
        <x:v>165</x:v>
      </x:c>
      <x:c r="H657" s="0" t="s">
        <x:v>166</x:v>
      </x:c>
      <x:c r="I657" s="0" t="s">
        <x:v>55</x:v>
      </x:c>
      <x:c r="J657" s="0" t="s">
        <x:v>55</x:v>
      </x:c>
      <x:c r="K657" s="0" t="s">
        <x:v>56</x:v>
      </x:c>
      <x:c r="L657" s="0">
        <x:v>2568</x:v>
      </x:c>
    </x:row>
    <x:row r="658" spans="1:12">
      <x:c r="A658" s="0" t="s">
        <x:v>2</x:v>
      </x:c>
      <x:c r="B658" s="0" t="s">
        <x:v>4</x:v>
      </x:c>
      <x:c r="C658" s="0" t="s">
        <x:v>190</x:v>
      </x:c>
      <x:c r="D658" s="0" t="s">
        <x:v>191</x:v>
      </x:c>
      <x:c r="E658" s="0" t="s">
        <x:v>174</x:v>
      </x:c>
      <x:c r="F658" s="0" t="s">
        <x:v>175</x:v>
      </x:c>
      <x:c r="G658" s="0" t="s">
        <x:v>167</x:v>
      </x:c>
      <x:c r="H658" s="0" t="s">
        <x:v>168</x:v>
      </x:c>
      <x:c r="I658" s="0" t="s">
        <x:v>55</x:v>
      </x:c>
      <x:c r="J658" s="0" t="s">
        <x:v>55</x:v>
      </x:c>
      <x:c r="K658" s="0" t="s">
        <x:v>56</x:v>
      </x:c>
      <x:c r="L658" s="0">
        <x:v>668</x:v>
      </x:c>
    </x:row>
    <x:row r="659" spans="1:12">
      <x:c r="A659" s="0" t="s">
        <x:v>2</x:v>
      </x:c>
      <x:c r="B659" s="0" t="s">
        <x:v>4</x:v>
      </x:c>
      <x:c r="C659" s="0" t="s">
        <x:v>190</x:v>
      </x:c>
      <x:c r="D659" s="0" t="s">
        <x:v>191</x:v>
      </x:c>
      <x:c r="E659" s="0" t="s">
        <x:v>174</x:v>
      </x:c>
      <x:c r="F659" s="0" t="s">
        <x:v>175</x:v>
      </x:c>
      <x:c r="G659" s="0" t="s">
        <x:v>169</x:v>
      </x:c>
      <x:c r="H659" s="0" t="s">
        <x:v>170</x:v>
      </x:c>
      <x:c r="I659" s="0" t="s">
        <x:v>55</x:v>
      </x:c>
      <x:c r="J659" s="0" t="s">
        <x:v>55</x:v>
      </x:c>
      <x:c r="K659" s="0" t="s">
        <x:v>56</x:v>
      </x:c>
      <x:c r="L659" s="0">
        <x:v>502</x:v>
      </x:c>
    </x:row>
    <x:row r="660" spans="1:12">
      <x:c r="A660" s="0" t="s">
        <x:v>2</x:v>
      </x:c>
      <x:c r="B660" s="0" t="s">
        <x:v>4</x:v>
      </x:c>
      <x:c r="C660" s="0" t="s">
        <x:v>190</x:v>
      </x:c>
      <x:c r="D660" s="0" t="s">
        <x:v>191</x:v>
      </x:c>
      <x:c r="E660" s="0" t="s">
        <x:v>174</x:v>
      </x:c>
      <x:c r="F660" s="0" t="s">
        <x:v>175</x:v>
      </x:c>
      <x:c r="G660" s="0" t="s">
        <x:v>171</x:v>
      </x:c>
      <x:c r="H660" s="0" t="s">
        <x:v>172</x:v>
      </x:c>
      <x:c r="I660" s="0" t="s">
        <x:v>55</x:v>
      </x:c>
      <x:c r="J660" s="0" t="s">
        <x:v>55</x:v>
      </x:c>
      <x:c r="K660" s="0" t="s">
        <x:v>56</x:v>
      </x:c>
      <x:c r="L660" s="0">
        <x:v>15968</x:v>
      </x:c>
    </x:row>
    <x:row r="661" spans="1:12">
      <x:c r="A661" s="0" t="s">
        <x:v>2</x:v>
      </x:c>
      <x:c r="B661" s="0" t="s">
        <x:v>4</x:v>
      </x:c>
      <x:c r="C661" s="0" t="s">
        <x:v>190</x:v>
      </x:c>
      <x:c r="D661" s="0" t="s">
        <x:v>191</x:v>
      </x:c>
      <x:c r="E661" s="0" t="s">
        <x:v>174</x:v>
      </x:c>
      <x:c r="F661" s="0" t="s">
        <x:v>175</x:v>
      </x:c>
      <x:c r="G661" s="0" t="s">
        <x:v>50</x:v>
      </x:c>
      <x:c r="H661" s="0" t="s">
        <x:v>173</x:v>
      </x:c>
      <x:c r="I661" s="0" t="s">
        <x:v>55</x:v>
      </x:c>
      <x:c r="J661" s="0" t="s">
        <x:v>55</x:v>
      </x:c>
      <x:c r="K661" s="0" t="s">
        <x:v>56</x:v>
      </x:c>
      <x:c r="L661" s="0">
        <x:v>1198681</x:v>
      </x:c>
    </x:row>
    <x:row r="662" spans="1:12">
      <x:c r="A662" s="0" t="s">
        <x:v>2</x:v>
      </x:c>
      <x:c r="B662" s="0" t="s">
        <x:v>4</x:v>
      </x:c>
      <x:c r="C662" s="0" t="s">
        <x:v>190</x:v>
      </x:c>
      <x:c r="D662" s="0" t="s">
        <x:v>191</x:v>
      </x:c>
      <x:c r="E662" s="0" t="s">
        <x:v>176</x:v>
      </x:c>
      <x:c r="F662" s="0" t="s">
        <x:v>177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679654</x:v>
      </x:c>
    </x:row>
    <x:row r="663" spans="1:12">
      <x:c r="A663" s="0" t="s">
        <x:v>2</x:v>
      </x:c>
      <x:c r="B663" s="0" t="s">
        <x:v>4</x:v>
      </x:c>
      <x:c r="C663" s="0" t="s">
        <x:v>190</x:v>
      </x:c>
      <x:c r="D663" s="0" t="s">
        <x:v>191</x:v>
      </x:c>
      <x:c r="E663" s="0" t="s">
        <x:v>176</x:v>
      </x:c>
      <x:c r="F663" s="0" t="s">
        <x:v>177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672266</x:v>
      </x:c>
    </x:row>
    <x:row r="664" spans="1:12">
      <x:c r="A664" s="0" t="s">
        <x:v>2</x:v>
      </x:c>
      <x:c r="B664" s="0" t="s">
        <x:v>4</x:v>
      </x:c>
      <x:c r="C664" s="0" t="s">
        <x:v>190</x:v>
      </x:c>
      <x:c r="D664" s="0" t="s">
        <x:v>191</x:v>
      </x:c>
      <x:c r="E664" s="0" t="s">
        <x:v>176</x:v>
      </x:c>
      <x:c r="F664" s="0" t="s">
        <x:v>177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2687</x:v>
      </x:c>
    </x:row>
    <x:row r="665" spans="1:12">
      <x:c r="A665" s="0" t="s">
        <x:v>2</x:v>
      </x:c>
      <x:c r="B665" s="0" t="s">
        <x:v>4</x:v>
      </x:c>
      <x:c r="C665" s="0" t="s">
        <x:v>190</x:v>
      </x:c>
      <x:c r="D665" s="0" t="s">
        <x:v>191</x:v>
      </x:c>
      <x:c r="E665" s="0" t="s">
        <x:v>176</x:v>
      </x:c>
      <x:c r="F665" s="0" t="s">
        <x:v>177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2032</x:v>
      </x:c>
    </x:row>
    <x:row r="666" spans="1:12">
      <x:c r="A666" s="0" t="s">
        <x:v>2</x:v>
      </x:c>
      <x:c r="B666" s="0" t="s">
        <x:v>4</x:v>
      </x:c>
      <x:c r="C666" s="0" t="s">
        <x:v>190</x:v>
      </x:c>
      <x:c r="D666" s="0" t="s">
        <x:v>191</x:v>
      </x:c>
      <x:c r="E666" s="0" t="s">
        <x:v>176</x:v>
      </x:c>
      <x:c r="F666" s="0" t="s">
        <x:v>177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447</x:v>
      </x:c>
    </x:row>
    <x:row r="667" spans="1:12">
      <x:c r="A667" s="0" t="s">
        <x:v>2</x:v>
      </x:c>
      <x:c r="B667" s="0" t="s">
        <x:v>4</x:v>
      </x:c>
      <x:c r="C667" s="0" t="s">
        <x:v>190</x:v>
      </x:c>
      <x:c r="D667" s="0" t="s">
        <x:v>191</x:v>
      </x:c>
      <x:c r="E667" s="0" t="s">
        <x:v>176</x:v>
      </x:c>
      <x:c r="F667" s="0" t="s">
        <x:v>177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2222</x:v>
      </x:c>
    </x:row>
    <x:row r="668" spans="1:12">
      <x:c r="A668" s="0" t="s">
        <x:v>2</x:v>
      </x:c>
      <x:c r="B668" s="0" t="s">
        <x:v>4</x:v>
      </x:c>
      <x:c r="C668" s="0" t="s">
        <x:v>190</x:v>
      </x:c>
      <x:c r="D668" s="0" t="s">
        <x:v>191</x:v>
      </x:c>
      <x:c r="E668" s="0" t="s">
        <x:v>176</x:v>
      </x:c>
      <x:c r="F668" s="0" t="s">
        <x:v>177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89198</x:v>
      </x:c>
    </x:row>
    <x:row r="669" spans="1:12">
      <x:c r="A669" s="0" t="s">
        <x:v>2</x:v>
      </x:c>
      <x:c r="B669" s="0" t="s">
        <x:v>4</x:v>
      </x:c>
      <x:c r="C669" s="0" t="s">
        <x:v>190</x:v>
      </x:c>
      <x:c r="D669" s="0" t="s">
        <x:v>191</x:v>
      </x:c>
      <x:c r="E669" s="0" t="s">
        <x:v>176</x:v>
      </x:c>
      <x:c r="F669" s="0" t="s">
        <x:v>177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56291</x:v>
      </x:c>
    </x:row>
    <x:row r="670" spans="1:12">
      <x:c r="A670" s="0" t="s">
        <x:v>2</x:v>
      </x:c>
      <x:c r="B670" s="0" t="s">
        <x:v>4</x:v>
      </x:c>
      <x:c r="C670" s="0" t="s">
        <x:v>190</x:v>
      </x:c>
      <x:c r="D670" s="0" t="s">
        <x:v>191</x:v>
      </x:c>
      <x:c r="E670" s="0" t="s">
        <x:v>176</x:v>
      </x:c>
      <x:c r="F670" s="0" t="s">
        <x:v>177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25655</x:v>
      </x:c>
    </x:row>
    <x:row r="671" spans="1:12">
      <x:c r="A671" s="0" t="s">
        <x:v>2</x:v>
      </x:c>
      <x:c r="B671" s="0" t="s">
        <x:v>4</x:v>
      </x:c>
      <x:c r="C671" s="0" t="s">
        <x:v>190</x:v>
      </x:c>
      <x:c r="D671" s="0" t="s">
        <x:v>191</x:v>
      </x:c>
      <x:c r="E671" s="0" t="s">
        <x:v>176</x:v>
      </x:c>
      <x:c r="F671" s="0" t="s">
        <x:v>177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85</x:v>
      </x:c>
    </x:row>
    <x:row r="672" spans="1:12">
      <x:c r="A672" s="0" t="s">
        <x:v>2</x:v>
      </x:c>
      <x:c r="B672" s="0" t="s">
        <x:v>4</x:v>
      </x:c>
      <x:c r="C672" s="0" t="s">
        <x:v>190</x:v>
      </x:c>
      <x:c r="D672" s="0" t="s">
        <x:v>191</x:v>
      </x:c>
      <x:c r="E672" s="0" t="s">
        <x:v>176</x:v>
      </x:c>
      <x:c r="F672" s="0" t="s">
        <x:v>177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165</x:v>
      </x:c>
    </x:row>
    <x:row r="673" spans="1:12">
      <x:c r="A673" s="0" t="s">
        <x:v>2</x:v>
      </x:c>
      <x:c r="B673" s="0" t="s">
        <x:v>4</x:v>
      </x:c>
      <x:c r="C673" s="0" t="s">
        <x:v>190</x:v>
      </x:c>
      <x:c r="D673" s="0" t="s">
        <x:v>191</x:v>
      </x:c>
      <x:c r="E673" s="0" t="s">
        <x:v>176</x:v>
      </x:c>
      <x:c r="F673" s="0" t="s">
        <x:v>177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139</x:v>
      </x:c>
    </x:row>
    <x:row r="674" spans="1:12">
      <x:c r="A674" s="0" t="s">
        <x:v>2</x:v>
      </x:c>
      <x:c r="B674" s="0" t="s">
        <x:v>4</x:v>
      </x:c>
      <x:c r="C674" s="0" t="s">
        <x:v>190</x:v>
      </x:c>
      <x:c r="D674" s="0" t="s">
        <x:v>191</x:v>
      </x:c>
      <x:c r="E674" s="0" t="s">
        <x:v>176</x:v>
      </x:c>
      <x:c r="F674" s="0" t="s">
        <x:v>177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64</x:v>
      </x:c>
    </x:row>
    <x:row r="675" spans="1:12">
      <x:c r="A675" s="0" t="s">
        <x:v>2</x:v>
      </x:c>
      <x:c r="B675" s="0" t="s">
        <x:v>4</x:v>
      </x:c>
      <x:c r="C675" s="0" t="s">
        <x:v>190</x:v>
      </x:c>
      <x:c r="D675" s="0" t="s">
        <x:v>191</x:v>
      </x:c>
      <x:c r="E675" s="0" t="s">
        <x:v>176</x:v>
      </x:c>
      <x:c r="F675" s="0" t="s">
        <x:v>177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981</x:v>
      </x:c>
    </x:row>
    <x:row r="676" spans="1:12">
      <x:c r="A676" s="0" t="s">
        <x:v>2</x:v>
      </x:c>
      <x:c r="B676" s="0" t="s">
        <x:v>4</x:v>
      </x:c>
      <x:c r="C676" s="0" t="s">
        <x:v>190</x:v>
      </x:c>
      <x:c r="D676" s="0" t="s">
        <x:v>191</x:v>
      </x:c>
      <x:c r="E676" s="0" t="s">
        <x:v>176</x:v>
      </x:c>
      <x:c r="F676" s="0" t="s">
        <x:v>177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1582</x:v>
      </x:c>
    </x:row>
    <x:row r="677" spans="1:12">
      <x:c r="A677" s="0" t="s">
        <x:v>2</x:v>
      </x:c>
      <x:c r="B677" s="0" t="s">
        <x:v>4</x:v>
      </x:c>
      <x:c r="C677" s="0" t="s">
        <x:v>190</x:v>
      </x:c>
      <x:c r="D677" s="0" t="s">
        <x:v>191</x:v>
      </x:c>
      <x:c r="E677" s="0" t="s">
        <x:v>176</x:v>
      </x:c>
      <x:c r="F677" s="0" t="s">
        <x:v>177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75</x:v>
      </x:c>
    </x:row>
    <x:row r="678" spans="1:12">
      <x:c r="A678" s="0" t="s">
        <x:v>2</x:v>
      </x:c>
      <x:c r="B678" s="0" t="s">
        <x:v>4</x:v>
      </x:c>
      <x:c r="C678" s="0" t="s">
        <x:v>190</x:v>
      </x:c>
      <x:c r="D678" s="0" t="s">
        <x:v>191</x:v>
      </x:c>
      <x:c r="E678" s="0" t="s">
        <x:v>176</x:v>
      </x:c>
      <x:c r="F678" s="0" t="s">
        <x:v>177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934</x:v>
      </x:c>
    </x:row>
    <x:row r="679" spans="1:12">
      <x:c r="A679" s="0" t="s">
        <x:v>2</x:v>
      </x:c>
      <x:c r="B679" s="0" t="s">
        <x:v>4</x:v>
      </x:c>
      <x:c r="C679" s="0" t="s">
        <x:v>190</x:v>
      </x:c>
      <x:c r="D679" s="0" t="s">
        <x:v>191</x:v>
      </x:c>
      <x:c r="E679" s="0" t="s">
        <x:v>176</x:v>
      </x:c>
      <x:c r="F679" s="0" t="s">
        <x:v>177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</x:v>
      </x:c>
    </x:row>
    <x:row r="680" spans="1:12">
      <x:c r="A680" s="0" t="s">
        <x:v>2</x:v>
      </x:c>
      <x:c r="B680" s="0" t="s">
        <x:v>4</x:v>
      </x:c>
      <x:c r="C680" s="0" t="s">
        <x:v>190</x:v>
      </x:c>
      <x:c r="D680" s="0" t="s">
        <x:v>191</x:v>
      </x:c>
      <x:c r="E680" s="0" t="s">
        <x:v>176</x:v>
      </x:c>
      <x:c r="F680" s="0" t="s">
        <x:v>177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990</x:v>
      </x:c>
    </x:row>
    <x:row r="681" spans="1:12">
      <x:c r="A681" s="0" t="s">
        <x:v>2</x:v>
      </x:c>
      <x:c r="B681" s="0" t="s">
        <x:v>4</x:v>
      </x:c>
      <x:c r="C681" s="0" t="s">
        <x:v>190</x:v>
      </x:c>
      <x:c r="D681" s="0" t="s">
        <x:v>191</x:v>
      </x:c>
      <x:c r="E681" s="0" t="s">
        <x:v>176</x:v>
      </x:c>
      <x:c r="F681" s="0" t="s">
        <x:v>177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353</x:v>
      </x:c>
    </x:row>
    <x:row r="682" spans="1:12">
      <x:c r="A682" s="0" t="s">
        <x:v>2</x:v>
      </x:c>
      <x:c r="B682" s="0" t="s">
        <x:v>4</x:v>
      </x:c>
      <x:c r="C682" s="0" t="s">
        <x:v>190</x:v>
      </x:c>
      <x:c r="D682" s="0" t="s">
        <x:v>191</x:v>
      </x:c>
      <x:c r="E682" s="0" t="s">
        <x:v>176</x:v>
      </x:c>
      <x:c r="F682" s="0" t="s">
        <x:v>177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336</x:v>
      </x:c>
    </x:row>
    <x:row r="683" spans="1:12">
      <x:c r="A683" s="0" t="s">
        <x:v>2</x:v>
      </x:c>
      <x:c r="B683" s="0" t="s">
        <x:v>4</x:v>
      </x:c>
      <x:c r="C683" s="0" t="s">
        <x:v>190</x:v>
      </x:c>
      <x:c r="D683" s="0" t="s">
        <x:v>191</x:v>
      </x:c>
      <x:c r="E683" s="0" t="s">
        <x:v>176</x:v>
      </x:c>
      <x:c r="F683" s="0" t="s">
        <x:v>177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154</x:v>
      </x:c>
    </x:row>
    <x:row r="684" spans="1:12">
      <x:c r="A684" s="0" t="s">
        <x:v>2</x:v>
      </x:c>
      <x:c r="B684" s="0" t="s">
        <x:v>4</x:v>
      </x:c>
      <x:c r="C684" s="0" t="s">
        <x:v>190</x:v>
      </x:c>
      <x:c r="D684" s="0" t="s">
        <x:v>191</x:v>
      </x:c>
      <x:c r="E684" s="0" t="s">
        <x:v>176</x:v>
      </x:c>
      <x:c r="F684" s="0" t="s">
        <x:v>177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190</x:v>
      </x:c>
      <x:c r="D685" s="0" t="s">
        <x:v>191</x:v>
      </x:c>
      <x:c r="E685" s="0" t="s">
        <x:v>176</x:v>
      </x:c>
      <x:c r="F685" s="0" t="s">
        <x:v>177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570</x:v>
      </x:c>
    </x:row>
    <x:row r="686" spans="1:12">
      <x:c r="A686" s="0" t="s">
        <x:v>2</x:v>
      </x:c>
      <x:c r="B686" s="0" t="s">
        <x:v>4</x:v>
      </x:c>
      <x:c r="C686" s="0" t="s">
        <x:v>190</x:v>
      </x:c>
      <x:c r="D686" s="0" t="s">
        <x:v>191</x:v>
      </x:c>
      <x:c r="E686" s="0" t="s">
        <x:v>176</x:v>
      </x:c>
      <x:c r="F686" s="0" t="s">
        <x:v>177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237</x:v>
      </x:c>
    </x:row>
    <x:row r="687" spans="1:12">
      <x:c r="A687" s="0" t="s">
        <x:v>2</x:v>
      </x:c>
      <x:c r="B687" s="0" t="s">
        <x:v>4</x:v>
      </x:c>
      <x:c r="C687" s="0" t="s">
        <x:v>190</x:v>
      </x:c>
      <x:c r="D687" s="0" t="s">
        <x:v>191</x:v>
      </x:c>
      <x:c r="E687" s="0" t="s">
        <x:v>176</x:v>
      </x:c>
      <x:c r="F687" s="0" t="s">
        <x:v>177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527</x:v>
      </x:c>
    </x:row>
    <x:row r="688" spans="1:12">
      <x:c r="A688" s="0" t="s">
        <x:v>2</x:v>
      </x:c>
      <x:c r="B688" s="0" t="s">
        <x:v>4</x:v>
      </x:c>
      <x:c r="C688" s="0" t="s">
        <x:v>190</x:v>
      </x:c>
      <x:c r="D688" s="0" t="s">
        <x:v>191</x:v>
      </x:c>
      <x:c r="E688" s="0" t="s">
        <x:v>176</x:v>
      </x:c>
      <x:c r="F688" s="0" t="s">
        <x:v>177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2229</x:v>
      </x:c>
    </x:row>
    <x:row r="689" spans="1:12">
      <x:c r="A689" s="0" t="s">
        <x:v>2</x:v>
      </x:c>
      <x:c r="B689" s="0" t="s">
        <x:v>4</x:v>
      </x:c>
      <x:c r="C689" s="0" t="s">
        <x:v>190</x:v>
      </x:c>
      <x:c r="D689" s="0" t="s">
        <x:v>191</x:v>
      </x:c>
      <x:c r="E689" s="0" t="s">
        <x:v>176</x:v>
      </x:c>
      <x:c r="F689" s="0" t="s">
        <x:v>177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4957</x:v>
      </x:c>
    </x:row>
    <x:row r="690" spans="1:12">
      <x:c r="A690" s="0" t="s">
        <x:v>2</x:v>
      </x:c>
      <x:c r="B690" s="0" t="s">
        <x:v>4</x:v>
      </x:c>
      <x:c r="C690" s="0" t="s">
        <x:v>190</x:v>
      </x:c>
      <x:c r="D690" s="0" t="s">
        <x:v>191</x:v>
      </x:c>
      <x:c r="E690" s="0" t="s">
        <x:v>176</x:v>
      </x:c>
      <x:c r="F690" s="0" t="s">
        <x:v>177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31</x:v>
      </x:c>
    </x:row>
    <x:row r="691" spans="1:12">
      <x:c r="A691" s="0" t="s">
        <x:v>2</x:v>
      </x:c>
      <x:c r="B691" s="0" t="s">
        <x:v>4</x:v>
      </x:c>
      <x:c r="C691" s="0" t="s">
        <x:v>190</x:v>
      </x:c>
      <x:c r="D691" s="0" t="s">
        <x:v>191</x:v>
      </x:c>
      <x:c r="E691" s="0" t="s">
        <x:v>176</x:v>
      </x:c>
      <x:c r="F691" s="0" t="s">
        <x:v>177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14857</x:v>
      </x:c>
    </x:row>
    <x:row r="692" spans="1:12">
      <x:c r="A692" s="0" t="s">
        <x:v>2</x:v>
      </x:c>
      <x:c r="B692" s="0" t="s">
        <x:v>4</x:v>
      </x:c>
      <x:c r="C692" s="0" t="s">
        <x:v>190</x:v>
      </x:c>
      <x:c r="D692" s="0" t="s">
        <x:v>191</x:v>
      </x:c>
      <x:c r="E692" s="0" t="s">
        <x:v>176</x:v>
      </x:c>
      <x:c r="F692" s="0" t="s">
        <x:v>177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1324</x:v>
      </x:c>
    </x:row>
    <x:row r="693" spans="1:12">
      <x:c r="A693" s="0" t="s">
        <x:v>2</x:v>
      </x:c>
      <x:c r="B693" s="0" t="s">
        <x:v>4</x:v>
      </x:c>
      <x:c r="C693" s="0" t="s">
        <x:v>190</x:v>
      </x:c>
      <x:c r="D693" s="0" t="s">
        <x:v>191</x:v>
      </x:c>
      <x:c r="E693" s="0" t="s">
        <x:v>176</x:v>
      </x:c>
      <x:c r="F693" s="0" t="s">
        <x:v>177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</x:v>
      </x:c>
    </x:row>
    <x:row r="694" spans="1:12">
      <x:c r="A694" s="0" t="s">
        <x:v>2</x:v>
      </x:c>
      <x:c r="B694" s="0" t="s">
        <x:v>4</x:v>
      </x:c>
      <x:c r="C694" s="0" t="s">
        <x:v>190</x:v>
      </x:c>
      <x:c r="D694" s="0" t="s">
        <x:v>191</x:v>
      </x:c>
      <x:c r="E694" s="0" t="s">
        <x:v>176</x:v>
      </x:c>
      <x:c r="F694" s="0" t="s">
        <x:v>177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7029</x:v>
      </x:c>
    </x:row>
    <x:row r="695" spans="1:12">
      <x:c r="A695" s="0" t="s">
        <x:v>2</x:v>
      </x:c>
      <x:c r="B695" s="0" t="s">
        <x:v>4</x:v>
      </x:c>
      <x:c r="C695" s="0" t="s">
        <x:v>190</x:v>
      </x:c>
      <x:c r="D695" s="0" t="s">
        <x:v>191</x:v>
      </x:c>
      <x:c r="E695" s="0" t="s">
        <x:v>176</x:v>
      </x:c>
      <x:c r="F695" s="0" t="s">
        <x:v>177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2397</x:v>
      </x:c>
    </x:row>
    <x:row r="696" spans="1:12">
      <x:c r="A696" s="0" t="s">
        <x:v>2</x:v>
      </x:c>
      <x:c r="B696" s="0" t="s">
        <x:v>4</x:v>
      </x:c>
      <x:c r="C696" s="0" t="s">
        <x:v>190</x:v>
      </x:c>
      <x:c r="D696" s="0" t="s">
        <x:v>191</x:v>
      </x:c>
      <x:c r="E696" s="0" t="s">
        <x:v>176</x:v>
      </x:c>
      <x:c r="F696" s="0" t="s">
        <x:v>177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942</x:v>
      </x:c>
    </x:row>
    <x:row r="697" spans="1:12">
      <x:c r="A697" s="0" t="s">
        <x:v>2</x:v>
      </x:c>
      <x:c r="B697" s="0" t="s">
        <x:v>4</x:v>
      </x:c>
      <x:c r="C697" s="0" t="s">
        <x:v>190</x:v>
      </x:c>
      <x:c r="D697" s="0" t="s">
        <x:v>191</x:v>
      </x:c>
      <x:c r="E697" s="0" t="s">
        <x:v>176</x:v>
      </x:c>
      <x:c r="F697" s="0" t="s">
        <x:v>177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1084</x:v>
      </x:c>
    </x:row>
    <x:row r="698" spans="1:12">
      <x:c r="A698" s="0" t="s">
        <x:v>2</x:v>
      </x:c>
      <x:c r="B698" s="0" t="s">
        <x:v>4</x:v>
      </x:c>
      <x:c r="C698" s="0" t="s">
        <x:v>190</x:v>
      </x:c>
      <x:c r="D698" s="0" t="s">
        <x:v>191</x:v>
      </x:c>
      <x:c r="E698" s="0" t="s">
        <x:v>176</x:v>
      </x:c>
      <x:c r="F698" s="0" t="s">
        <x:v>177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2606</x:v>
      </x:c>
    </x:row>
    <x:row r="699" spans="1:12">
      <x:c r="A699" s="0" t="s">
        <x:v>2</x:v>
      </x:c>
      <x:c r="B699" s="0" t="s">
        <x:v>4</x:v>
      </x:c>
      <x:c r="C699" s="0" t="s">
        <x:v>190</x:v>
      </x:c>
      <x:c r="D699" s="0" t="s">
        <x:v>191</x:v>
      </x:c>
      <x:c r="E699" s="0" t="s">
        <x:v>176</x:v>
      </x:c>
      <x:c r="F699" s="0" t="s">
        <x:v>177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8622</x:v>
      </x:c>
    </x:row>
    <x:row r="700" spans="1:12">
      <x:c r="A700" s="0" t="s">
        <x:v>2</x:v>
      </x:c>
      <x:c r="B700" s="0" t="s">
        <x:v>4</x:v>
      </x:c>
      <x:c r="C700" s="0" t="s">
        <x:v>190</x:v>
      </x:c>
      <x:c r="D700" s="0" t="s">
        <x:v>191</x:v>
      </x:c>
      <x:c r="E700" s="0" t="s">
        <x:v>176</x:v>
      </x:c>
      <x:c r="F700" s="0" t="s">
        <x:v>177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4061</x:v>
      </x:c>
    </x:row>
    <x:row r="701" spans="1:12">
      <x:c r="A701" s="0" t="s">
        <x:v>2</x:v>
      </x:c>
      <x:c r="B701" s="0" t="s">
        <x:v>4</x:v>
      </x:c>
      <x:c r="C701" s="0" t="s">
        <x:v>190</x:v>
      </x:c>
      <x:c r="D701" s="0" t="s">
        <x:v>191</x:v>
      </x:c>
      <x:c r="E701" s="0" t="s">
        <x:v>176</x:v>
      </x:c>
      <x:c r="F701" s="0" t="s">
        <x:v>177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1163</x:v>
      </x:c>
    </x:row>
    <x:row r="702" spans="1:12">
      <x:c r="A702" s="0" t="s">
        <x:v>2</x:v>
      </x:c>
      <x:c r="B702" s="0" t="s">
        <x:v>4</x:v>
      </x:c>
      <x:c r="C702" s="0" t="s">
        <x:v>190</x:v>
      </x:c>
      <x:c r="D702" s="0" t="s">
        <x:v>191</x:v>
      </x:c>
      <x:c r="E702" s="0" t="s">
        <x:v>176</x:v>
      </x:c>
      <x:c r="F702" s="0" t="s">
        <x:v>177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3398</x:v>
      </x:c>
    </x:row>
    <x:row r="703" spans="1:12">
      <x:c r="A703" s="0" t="s">
        <x:v>2</x:v>
      </x:c>
      <x:c r="B703" s="0" t="s">
        <x:v>4</x:v>
      </x:c>
      <x:c r="C703" s="0" t="s">
        <x:v>190</x:v>
      </x:c>
      <x:c r="D703" s="0" t="s">
        <x:v>191</x:v>
      </x:c>
      <x:c r="E703" s="0" t="s">
        <x:v>176</x:v>
      </x:c>
      <x:c r="F703" s="0" t="s">
        <x:v>177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10502</x:v>
      </x:c>
    </x:row>
    <x:row r="704" spans="1:12">
      <x:c r="A704" s="0" t="s">
        <x:v>2</x:v>
      </x:c>
      <x:c r="B704" s="0" t="s">
        <x:v>4</x:v>
      </x:c>
      <x:c r="C704" s="0" t="s">
        <x:v>190</x:v>
      </x:c>
      <x:c r="D704" s="0" t="s">
        <x:v>191</x:v>
      </x:c>
      <x:c r="E704" s="0" t="s">
        <x:v>176</x:v>
      </x:c>
      <x:c r="F704" s="0" t="s">
        <x:v>177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2313</x:v>
      </x:c>
    </x:row>
    <x:row r="705" spans="1:12">
      <x:c r="A705" s="0" t="s">
        <x:v>2</x:v>
      </x:c>
      <x:c r="B705" s="0" t="s">
        <x:v>4</x:v>
      </x:c>
      <x:c r="C705" s="0" t="s">
        <x:v>190</x:v>
      </x:c>
      <x:c r="D705" s="0" t="s">
        <x:v>191</x:v>
      </x:c>
      <x:c r="E705" s="0" t="s">
        <x:v>176</x:v>
      </x:c>
      <x:c r="F705" s="0" t="s">
        <x:v>177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2515</x:v>
      </x:c>
    </x:row>
    <x:row r="706" spans="1:12">
      <x:c r="A706" s="0" t="s">
        <x:v>2</x:v>
      </x:c>
      <x:c r="B706" s="0" t="s">
        <x:v>4</x:v>
      </x:c>
      <x:c r="C706" s="0" t="s">
        <x:v>190</x:v>
      </x:c>
      <x:c r="D706" s="0" t="s">
        <x:v>191</x:v>
      </x:c>
      <x:c r="E706" s="0" t="s">
        <x:v>176</x:v>
      </x:c>
      <x:c r="F706" s="0" t="s">
        <x:v>177</x:v>
      </x:c>
      <x:c r="G706" s="0" t="s">
        <x:v>143</x:v>
      </x:c>
      <x:c r="H706" s="0" t="s">
        <x:v>144</x:v>
      </x:c>
      <x:c r="I706" s="0" t="s">
        <x:v>55</x:v>
      </x:c>
      <x:c r="J706" s="0" t="s">
        <x:v>55</x:v>
      </x:c>
      <x:c r="K706" s="0" t="s">
        <x:v>56</x:v>
      </x:c>
      <x:c r="L706" s="0">
        <x:v>1485</x:v>
      </x:c>
    </x:row>
    <x:row r="707" spans="1:12">
      <x:c r="A707" s="0" t="s">
        <x:v>2</x:v>
      </x:c>
      <x:c r="B707" s="0" t="s">
        <x:v>4</x:v>
      </x:c>
      <x:c r="C707" s="0" t="s">
        <x:v>190</x:v>
      </x:c>
      <x:c r="D707" s="0" t="s">
        <x:v>191</x:v>
      </x:c>
      <x:c r="E707" s="0" t="s">
        <x:v>176</x:v>
      </x:c>
      <x:c r="F707" s="0" t="s">
        <x:v>177</x:v>
      </x:c>
      <x:c r="G707" s="0" t="s">
        <x:v>145</x:v>
      </x:c>
      <x:c r="H707" s="0" t="s">
        <x:v>146</x:v>
      </x:c>
      <x:c r="I707" s="0" t="s">
        <x:v>55</x:v>
      </x:c>
      <x:c r="J707" s="0" t="s">
        <x:v>55</x:v>
      </x:c>
      <x:c r="K707" s="0" t="s">
        <x:v>56</x:v>
      </x:c>
      <x:c r="L707" s="0">
        <x:v>1378</x:v>
      </x:c>
    </x:row>
    <x:row r="708" spans="1:12">
      <x:c r="A708" s="0" t="s">
        <x:v>2</x:v>
      </x:c>
      <x:c r="B708" s="0" t="s">
        <x:v>4</x:v>
      </x:c>
      <x:c r="C708" s="0" t="s">
        <x:v>190</x:v>
      </x:c>
      <x:c r="D708" s="0" t="s">
        <x:v>191</x:v>
      </x:c>
      <x:c r="E708" s="0" t="s">
        <x:v>176</x:v>
      </x:c>
      <x:c r="F708" s="0" t="s">
        <x:v>177</x:v>
      </x:c>
      <x:c r="G708" s="0" t="s">
        <x:v>147</x:v>
      </x:c>
      <x:c r="H708" s="0" t="s">
        <x:v>148</x:v>
      </x:c>
      <x:c r="I708" s="0" t="s">
        <x:v>55</x:v>
      </x:c>
      <x:c r="J708" s="0" t="s">
        <x:v>55</x:v>
      </x:c>
      <x:c r="K708" s="0" t="s">
        <x:v>56</x:v>
      </x:c>
      <x:c r="L708" s="0">
        <x:v>546</x:v>
      </x:c>
    </x:row>
    <x:row r="709" spans="1:12">
      <x:c r="A709" s="0" t="s">
        <x:v>2</x:v>
      </x:c>
      <x:c r="B709" s="0" t="s">
        <x:v>4</x:v>
      </x:c>
      <x:c r="C709" s="0" t="s">
        <x:v>190</x:v>
      </x:c>
      <x:c r="D709" s="0" t="s">
        <x:v>191</x:v>
      </x:c>
      <x:c r="E709" s="0" t="s">
        <x:v>176</x:v>
      </x:c>
      <x:c r="F709" s="0" t="s">
        <x:v>177</x:v>
      </x:c>
      <x:c r="G709" s="0" t="s">
        <x:v>149</x:v>
      </x:c>
      <x:c r="H709" s="0" t="s">
        <x:v>150</x:v>
      </x:c>
      <x:c r="I709" s="0" t="s">
        <x:v>55</x:v>
      </x:c>
      <x:c r="J709" s="0" t="s">
        <x:v>55</x:v>
      </x:c>
      <x:c r="K709" s="0" t="s">
        <x:v>56</x:v>
      </x:c>
      <x:c r="L709" s="0">
        <x:v>2265</x:v>
      </x:c>
    </x:row>
    <x:row r="710" spans="1:12">
      <x:c r="A710" s="0" t="s">
        <x:v>2</x:v>
      </x:c>
      <x:c r="B710" s="0" t="s">
        <x:v>4</x:v>
      </x:c>
      <x:c r="C710" s="0" t="s">
        <x:v>190</x:v>
      </x:c>
      <x:c r="D710" s="0" t="s">
        <x:v>191</x:v>
      </x:c>
      <x:c r="E710" s="0" t="s">
        <x:v>176</x:v>
      </x:c>
      <x:c r="F710" s="0" t="s">
        <x:v>177</x:v>
      </x:c>
      <x:c r="G710" s="0" t="s">
        <x:v>151</x:v>
      </x:c>
      <x:c r="H710" s="0" t="s">
        <x:v>152</x:v>
      </x:c>
      <x:c r="I710" s="0" t="s">
        <x:v>55</x:v>
      </x:c>
      <x:c r="J710" s="0" t="s">
        <x:v>55</x:v>
      </x:c>
      <x:c r="K710" s="0" t="s">
        <x:v>56</x:v>
      </x:c>
      <x:c r="L710" s="0">
        <x:v>3799</x:v>
      </x:c>
    </x:row>
    <x:row r="711" spans="1:12">
      <x:c r="A711" s="0" t="s">
        <x:v>2</x:v>
      </x:c>
      <x:c r="B711" s="0" t="s">
        <x:v>4</x:v>
      </x:c>
      <x:c r="C711" s="0" t="s">
        <x:v>190</x:v>
      </x:c>
      <x:c r="D711" s="0" t="s">
        <x:v>191</x:v>
      </x:c>
      <x:c r="E711" s="0" t="s">
        <x:v>176</x:v>
      </x:c>
      <x:c r="F711" s="0" t="s">
        <x:v>177</x:v>
      </x:c>
      <x:c r="G711" s="0" t="s">
        <x:v>153</x:v>
      </x:c>
      <x:c r="H711" s="0" t="s">
        <x:v>154</x:v>
      </x:c>
      <x:c r="I711" s="0" t="s">
        <x:v>55</x:v>
      </x:c>
      <x:c r="J711" s="0" t="s">
        <x:v>55</x:v>
      </x:c>
      <x:c r="K711" s="0" t="s">
        <x:v>56</x:v>
      </x:c>
      <x:c r="L711" s="0">
        <x:v>1960</x:v>
      </x:c>
    </x:row>
    <x:row r="712" spans="1:12">
      <x:c r="A712" s="0" t="s">
        <x:v>2</x:v>
      </x:c>
      <x:c r="B712" s="0" t="s">
        <x:v>4</x:v>
      </x:c>
      <x:c r="C712" s="0" t="s">
        <x:v>190</x:v>
      </x:c>
      <x:c r="D712" s="0" t="s">
        <x:v>191</x:v>
      </x:c>
      <x:c r="E712" s="0" t="s">
        <x:v>176</x:v>
      </x:c>
      <x:c r="F712" s="0" t="s">
        <x:v>177</x:v>
      </x:c>
      <x:c r="G712" s="0" t="s">
        <x:v>155</x:v>
      </x:c>
      <x:c r="H712" s="0" t="s">
        <x:v>156</x:v>
      </x:c>
      <x:c r="I712" s="0" t="s">
        <x:v>55</x:v>
      </x:c>
      <x:c r="J712" s="0" t="s">
        <x:v>55</x:v>
      </x:c>
      <x:c r="K712" s="0" t="s">
        <x:v>56</x:v>
      </x:c>
      <x:c r="L712" s="0">
        <x:v>1186</x:v>
      </x:c>
    </x:row>
    <x:row r="713" spans="1:12">
      <x:c r="A713" s="0" t="s">
        <x:v>2</x:v>
      </x:c>
      <x:c r="B713" s="0" t="s">
        <x:v>4</x:v>
      </x:c>
      <x:c r="C713" s="0" t="s">
        <x:v>190</x:v>
      </x:c>
      <x:c r="D713" s="0" t="s">
        <x:v>191</x:v>
      </x:c>
      <x:c r="E713" s="0" t="s">
        <x:v>176</x:v>
      </x:c>
      <x:c r="F713" s="0" t="s">
        <x:v>177</x:v>
      </x:c>
      <x:c r="G713" s="0" t="s">
        <x:v>157</x:v>
      </x:c>
      <x:c r="H713" s="0" t="s">
        <x:v>158</x:v>
      </x:c>
      <x:c r="I713" s="0" t="s">
        <x:v>55</x:v>
      </x:c>
      <x:c r="J713" s="0" t="s">
        <x:v>55</x:v>
      </x:c>
      <x:c r="K713" s="0" t="s">
        <x:v>56</x:v>
      </x:c>
      <x:c r="L713" s="0">
        <x:v>362</x:v>
      </x:c>
    </x:row>
    <x:row r="714" spans="1:12">
      <x:c r="A714" s="0" t="s">
        <x:v>2</x:v>
      </x:c>
      <x:c r="B714" s="0" t="s">
        <x:v>4</x:v>
      </x:c>
      <x:c r="C714" s="0" t="s">
        <x:v>190</x:v>
      </x:c>
      <x:c r="D714" s="0" t="s">
        <x:v>191</x:v>
      </x:c>
      <x:c r="E714" s="0" t="s">
        <x:v>176</x:v>
      </x:c>
      <x:c r="F714" s="0" t="s">
        <x:v>177</x:v>
      </x:c>
      <x:c r="G714" s="0" t="s">
        <x:v>159</x:v>
      </x:c>
      <x:c r="H714" s="0" t="s">
        <x:v>160</x:v>
      </x:c>
      <x:c r="I714" s="0" t="s">
        <x:v>55</x:v>
      </x:c>
      <x:c r="J714" s="0" t="s">
        <x:v>55</x:v>
      </x:c>
      <x:c r="K714" s="0" t="s">
        <x:v>56</x:v>
      </x:c>
      <x:c r="L714" s="0">
        <x:v>291</x:v>
      </x:c>
    </x:row>
    <x:row r="715" spans="1:12">
      <x:c r="A715" s="0" t="s">
        <x:v>2</x:v>
      </x:c>
      <x:c r="B715" s="0" t="s">
        <x:v>4</x:v>
      </x:c>
      <x:c r="C715" s="0" t="s">
        <x:v>190</x:v>
      </x:c>
      <x:c r="D715" s="0" t="s">
        <x:v>191</x:v>
      </x:c>
      <x:c r="E715" s="0" t="s">
        <x:v>176</x:v>
      </x:c>
      <x:c r="F715" s="0" t="s">
        <x:v>177</x:v>
      </x:c>
      <x:c r="G715" s="0" t="s">
        <x:v>161</x:v>
      </x:c>
      <x:c r="H715" s="0" t="s">
        <x:v>162</x:v>
      </x:c>
      <x:c r="I715" s="0" t="s">
        <x:v>55</x:v>
      </x:c>
      <x:c r="J715" s="0" t="s">
        <x:v>55</x:v>
      </x:c>
      <x:c r="K715" s="0" t="s">
        <x:v>56</x:v>
      </x:c>
      <x:c r="L715" s="0">
        <x:v>708</x:v>
      </x:c>
    </x:row>
    <x:row r="716" spans="1:12">
      <x:c r="A716" s="0" t="s">
        <x:v>2</x:v>
      </x:c>
      <x:c r="B716" s="0" t="s">
        <x:v>4</x:v>
      </x:c>
      <x:c r="C716" s="0" t="s">
        <x:v>190</x:v>
      </x:c>
      <x:c r="D716" s="0" t="s">
        <x:v>191</x:v>
      </x:c>
      <x:c r="E716" s="0" t="s">
        <x:v>176</x:v>
      </x:c>
      <x:c r="F716" s="0" t="s">
        <x:v>177</x:v>
      </x:c>
      <x:c r="G716" s="0" t="s">
        <x:v>163</x:v>
      </x:c>
      <x:c r="H716" s="0" t="s">
        <x:v>164</x:v>
      </x:c>
      <x:c r="I716" s="0" t="s">
        <x:v>55</x:v>
      </x:c>
      <x:c r="J716" s="0" t="s">
        <x:v>55</x:v>
      </x:c>
      <x:c r="K716" s="0" t="s">
        <x:v>56</x:v>
      </x:c>
      <x:c r="L716" s="0">
        <x:v>364</x:v>
      </x:c>
    </x:row>
    <x:row r="717" spans="1:12">
      <x:c r="A717" s="0" t="s">
        <x:v>2</x:v>
      </x:c>
      <x:c r="B717" s="0" t="s">
        <x:v>4</x:v>
      </x:c>
      <x:c r="C717" s="0" t="s">
        <x:v>190</x:v>
      </x:c>
      <x:c r="D717" s="0" t="s">
        <x:v>191</x:v>
      </x:c>
      <x:c r="E717" s="0" t="s">
        <x:v>176</x:v>
      </x:c>
      <x:c r="F717" s="0" t="s">
        <x:v>177</x:v>
      </x:c>
      <x:c r="G717" s="0" t="s">
        <x:v>165</x:v>
      </x:c>
      <x:c r="H717" s="0" t="s">
        <x:v>166</x:v>
      </x:c>
      <x:c r="I717" s="0" t="s">
        <x:v>55</x:v>
      </x:c>
      <x:c r="J717" s="0" t="s">
        <x:v>55</x:v>
      </x:c>
      <x:c r="K717" s="0" t="s">
        <x:v>56</x:v>
      </x:c>
      <x:c r="L717" s="0">
        <x:v>1457</x:v>
      </x:c>
    </x:row>
    <x:row r="718" spans="1:12">
      <x:c r="A718" s="0" t="s">
        <x:v>2</x:v>
      </x:c>
      <x:c r="B718" s="0" t="s">
        <x:v>4</x:v>
      </x:c>
      <x:c r="C718" s="0" t="s">
        <x:v>190</x:v>
      </x:c>
      <x:c r="D718" s="0" t="s">
        <x:v>191</x:v>
      </x:c>
      <x:c r="E718" s="0" t="s">
        <x:v>176</x:v>
      </x:c>
      <x:c r="F718" s="0" t="s">
        <x:v>177</x:v>
      </x:c>
      <x:c r="G718" s="0" t="s">
        <x:v>167</x:v>
      </x:c>
      <x:c r="H718" s="0" t="s">
        <x:v>168</x:v>
      </x:c>
      <x:c r="I718" s="0" t="s">
        <x:v>55</x:v>
      </x:c>
      <x:c r="J718" s="0" t="s">
        <x:v>55</x:v>
      </x:c>
      <x:c r="K718" s="0" t="s">
        <x:v>56</x:v>
      </x:c>
      <x:c r="L718" s="0">
        <x:v>426</x:v>
      </x:c>
    </x:row>
    <x:row r="719" spans="1:12">
      <x:c r="A719" s="0" t="s">
        <x:v>2</x:v>
      </x:c>
      <x:c r="B719" s="0" t="s">
        <x:v>4</x:v>
      </x:c>
      <x:c r="C719" s="0" t="s">
        <x:v>190</x:v>
      </x:c>
      <x:c r="D719" s="0" t="s">
        <x:v>191</x:v>
      </x:c>
      <x:c r="E719" s="0" t="s">
        <x:v>176</x:v>
      </x:c>
      <x:c r="F719" s="0" t="s">
        <x:v>177</x:v>
      </x:c>
      <x:c r="G719" s="0" t="s">
        <x:v>169</x:v>
      </x:c>
      <x:c r="H719" s="0" t="s">
        <x:v>170</x:v>
      </x:c>
      <x:c r="I719" s="0" t="s">
        <x:v>55</x:v>
      </x:c>
      <x:c r="J719" s="0" t="s">
        <x:v>55</x:v>
      </x:c>
      <x:c r="K719" s="0" t="s">
        <x:v>56</x:v>
      </x:c>
      <x:c r="L719" s="0">
        <x:v>205</x:v>
      </x:c>
    </x:row>
    <x:row r="720" spans="1:12">
      <x:c r="A720" s="0" t="s">
        <x:v>2</x:v>
      </x:c>
      <x:c r="B720" s="0" t="s">
        <x:v>4</x:v>
      </x:c>
      <x:c r="C720" s="0" t="s">
        <x:v>190</x:v>
      </x:c>
      <x:c r="D720" s="0" t="s">
        <x:v>191</x:v>
      </x:c>
      <x:c r="E720" s="0" t="s">
        <x:v>176</x:v>
      </x:c>
      <x:c r="F720" s="0" t="s">
        <x:v>177</x:v>
      </x:c>
      <x:c r="G720" s="0" t="s">
        <x:v>171</x:v>
      </x:c>
      <x:c r="H720" s="0" t="s">
        <x:v>172</x:v>
      </x:c>
      <x:c r="I720" s="0" t="s">
        <x:v>55</x:v>
      </x:c>
      <x:c r="J720" s="0" t="s">
        <x:v>55</x:v>
      </x:c>
      <x:c r="K720" s="0" t="s">
        <x:v>56</x:v>
      </x:c>
      <x:c r="L720" s="0">
        <x:v>5731</x:v>
      </x:c>
    </x:row>
    <x:row r="721" spans="1:12">
      <x:c r="A721" s="0" t="s">
        <x:v>2</x:v>
      </x:c>
      <x:c r="B721" s="0" t="s">
        <x:v>4</x:v>
      </x:c>
      <x:c r="C721" s="0" t="s">
        <x:v>190</x:v>
      </x:c>
      <x:c r="D721" s="0" t="s">
        <x:v>191</x:v>
      </x:c>
      <x:c r="E721" s="0" t="s">
        <x:v>176</x:v>
      </x:c>
      <x:c r="F721" s="0" t="s">
        <x:v>177</x:v>
      </x:c>
      <x:c r="G721" s="0" t="s">
        <x:v>50</x:v>
      </x:c>
      <x:c r="H721" s="0" t="s">
        <x:v>173</x:v>
      </x:c>
      <x:c r="I721" s="0" t="s">
        <x:v>55</x:v>
      </x:c>
      <x:c r="J721" s="0" t="s">
        <x:v>55</x:v>
      </x:c>
      <x:c r="K721" s="0" t="s">
        <x:v>56</x:v>
      </x:c>
      <x:c r="L721" s="0">
        <x:v>774788</x:v>
      </x:c>
    </x:row>
    <x:row r="722" spans="1:12">
      <x:c r="A722" s="0" t="s">
        <x:v>2</x:v>
      </x:c>
      <x:c r="B722" s="0" t="s">
        <x:v>4</x:v>
      </x:c>
      <x:c r="C722" s="0" t="s">
        <x:v>190</x:v>
      </x:c>
      <x:c r="D722" s="0" t="s">
        <x:v>191</x:v>
      </x:c>
      <x:c r="E722" s="0" t="s">
        <x:v>178</x:v>
      </x:c>
      <x:c r="F722" s="0" t="s">
        <x:v>179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665346</x:v>
      </x:c>
    </x:row>
    <x:row r="723" spans="1:12">
      <x:c r="A723" s="0" t="s">
        <x:v>2</x:v>
      </x:c>
      <x:c r="B723" s="0" t="s">
        <x:v>4</x:v>
      </x:c>
      <x:c r="C723" s="0" t="s">
        <x:v>190</x:v>
      </x:c>
      <x:c r="D723" s="0" t="s">
        <x:v>191</x:v>
      </x:c>
      <x:c r="E723" s="0" t="s">
        <x:v>178</x:v>
      </x:c>
      <x:c r="F723" s="0" t="s">
        <x:v>179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658469</x:v>
      </x:c>
    </x:row>
    <x:row r="724" spans="1:12">
      <x:c r="A724" s="0" t="s">
        <x:v>2</x:v>
      </x:c>
      <x:c r="B724" s="0" t="s">
        <x:v>4</x:v>
      </x:c>
      <x:c r="C724" s="0" t="s">
        <x:v>190</x:v>
      </x:c>
      <x:c r="D724" s="0" t="s">
        <x:v>191</x:v>
      </x:c>
      <x:c r="E724" s="0" t="s">
        <x:v>178</x:v>
      </x:c>
      <x:c r="F724" s="0" t="s">
        <x:v>179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2433</x:v>
      </x:c>
    </x:row>
    <x:row r="725" spans="1:12">
      <x:c r="A725" s="0" t="s">
        <x:v>2</x:v>
      </x:c>
      <x:c r="B725" s="0" t="s">
        <x:v>4</x:v>
      </x:c>
      <x:c r="C725" s="0" t="s">
        <x:v>190</x:v>
      </x:c>
      <x:c r="D725" s="0" t="s">
        <x:v>191</x:v>
      </x:c>
      <x:c r="E725" s="0" t="s">
        <x:v>178</x:v>
      </x:c>
      <x:c r="F725" s="0" t="s">
        <x:v>179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1914</x:v>
      </x:c>
    </x:row>
    <x:row r="726" spans="1:12">
      <x:c r="A726" s="0" t="s">
        <x:v>2</x:v>
      </x:c>
      <x:c r="B726" s="0" t="s">
        <x:v>4</x:v>
      </x:c>
      <x:c r="C726" s="0" t="s">
        <x:v>190</x:v>
      </x:c>
      <x:c r="D726" s="0" t="s">
        <x:v>191</x:v>
      </x:c>
      <x:c r="E726" s="0" t="s">
        <x:v>178</x:v>
      </x:c>
      <x:c r="F726" s="0" t="s">
        <x:v>179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423</x:v>
      </x:c>
    </x:row>
    <x:row r="727" spans="1:12">
      <x:c r="A727" s="0" t="s">
        <x:v>2</x:v>
      </x:c>
      <x:c r="B727" s="0" t="s">
        <x:v>4</x:v>
      </x:c>
      <x:c r="C727" s="0" t="s">
        <x:v>190</x:v>
      </x:c>
      <x:c r="D727" s="0" t="s">
        <x:v>191</x:v>
      </x:c>
      <x:c r="E727" s="0" t="s">
        <x:v>178</x:v>
      </x:c>
      <x:c r="F727" s="0" t="s">
        <x:v>179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2107</x:v>
      </x:c>
    </x:row>
    <x:row r="728" spans="1:12">
      <x:c r="A728" s="0" t="s">
        <x:v>2</x:v>
      </x:c>
      <x:c r="B728" s="0" t="s">
        <x:v>4</x:v>
      </x:c>
      <x:c r="C728" s="0" t="s">
        <x:v>190</x:v>
      </x:c>
      <x:c r="D728" s="0" t="s">
        <x:v>191</x:v>
      </x:c>
      <x:c r="E728" s="0" t="s">
        <x:v>178</x:v>
      </x:c>
      <x:c r="F728" s="0" t="s">
        <x:v>179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81914</x:v>
      </x:c>
    </x:row>
    <x:row r="729" spans="1:12">
      <x:c r="A729" s="0" t="s">
        <x:v>2</x:v>
      </x:c>
      <x:c r="B729" s="0" t="s">
        <x:v>4</x:v>
      </x:c>
      <x:c r="C729" s="0" t="s">
        <x:v>190</x:v>
      </x:c>
      <x:c r="D729" s="0" t="s">
        <x:v>191</x:v>
      </x:c>
      <x:c r="E729" s="0" t="s">
        <x:v>178</x:v>
      </x:c>
      <x:c r="F729" s="0" t="s">
        <x:v>179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50507</x:v>
      </x:c>
    </x:row>
    <x:row r="730" spans="1:12">
      <x:c r="A730" s="0" t="s">
        <x:v>2</x:v>
      </x:c>
      <x:c r="B730" s="0" t="s">
        <x:v>4</x:v>
      </x:c>
      <x:c r="C730" s="0" t="s">
        <x:v>190</x:v>
      </x:c>
      <x:c r="D730" s="0" t="s">
        <x:v>191</x:v>
      </x:c>
      <x:c r="E730" s="0" t="s">
        <x:v>178</x:v>
      </x:c>
      <x:c r="F730" s="0" t="s">
        <x:v>179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21390</x:v>
      </x:c>
    </x:row>
    <x:row r="731" spans="1:12">
      <x:c r="A731" s="0" t="s">
        <x:v>2</x:v>
      </x:c>
      <x:c r="B731" s="0" t="s">
        <x:v>4</x:v>
      </x:c>
      <x:c r="C731" s="0" t="s">
        <x:v>190</x:v>
      </x:c>
      <x:c r="D731" s="0" t="s">
        <x:v>191</x:v>
      </x:c>
      <x:c r="E731" s="0" t="s">
        <x:v>178</x:v>
      </x:c>
      <x:c r="F731" s="0" t="s">
        <x:v>179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79</x:v>
      </x:c>
    </x:row>
    <x:row r="732" spans="1:12">
      <x:c r="A732" s="0" t="s">
        <x:v>2</x:v>
      </x:c>
      <x:c r="B732" s="0" t="s">
        <x:v>4</x:v>
      </x:c>
      <x:c r="C732" s="0" t="s">
        <x:v>190</x:v>
      </x:c>
      <x:c r="D732" s="0" t="s">
        <x:v>191</x:v>
      </x:c>
      <x:c r="E732" s="0" t="s">
        <x:v>178</x:v>
      </x:c>
      <x:c r="F732" s="0" t="s">
        <x:v>179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141</x:v>
      </x:c>
    </x:row>
    <x:row r="733" spans="1:12">
      <x:c r="A733" s="0" t="s">
        <x:v>2</x:v>
      </x:c>
      <x:c r="B733" s="0" t="s">
        <x:v>4</x:v>
      </x:c>
      <x:c r="C733" s="0" t="s">
        <x:v>190</x:v>
      </x:c>
      <x:c r="D733" s="0" t="s">
        <x:v>191</x:v>
      </x:c>
      <x:c r="E733" s="0" t="s">
        <x:v>178</x:v>
      </x:c>
      <x:c r="F733" s="0" t="s">
        <x:v>179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116</x:v>
      </x:c>
    </x:row>
    <x:row r="734" spans="1:12">
      <x:c r="A734" s="0" t="s">
        <x:v>2</x:v>
      </x:c>
      <x:c r="B734" s="0" t="s">
        <x:v>4</x:v>
      </x:c>
      <x:c r="C734" s="0" t="s">
        <x:v>190</x:v>
      </x:c>
      <x:c r="D734" s="0" t="s">
        <x:v>191</x:v>
      </x:c>
      <x:c r="E734" s="0" t="s">
        <x:v>178</x:v>
      </x:c>
      <x:c r="F734" s="0" t="s">
        <x:v>179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58</x:v>
      </x:c>
    </x:row>
    <x:row r="735" spans="1:12">
      <x:c r="A735" s="0" t="s">
        <x:v>2</x:v>
      </x:c>
      <x:c r="B735" s="0" t="s">
        <x:v>4</x:v>
      </x:c>
      <x:c r="C735" s="0" t="s">
        <x:v>190</x:v>
      </x:c>
      <x:c r="D735" s="0" t="s">
        <x:v>191</x:v>
      </x:c>
      <x:c r="E735" s="0" t="s">
        <x:v>178</x:v>
      </x:c>
      <x:c r="F735" s="0" t="s">
        <x:v>179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920</x:v>
      </x:c>
    </x:row>
    <x:row r="736" spans="1:12">
      <x:c r="A736" s="0" t="s">
        <x:v>2</x:v>
      </x:c>
      <x:c r="B736" s="0" t="s">
        <x:v>4</x:v>
      </x:c>
      <x:c r="C736" s="0" t="s">
        <x:v>190</x:v>
      </x:c>
      <x:c r="D736" s="0" t="s">
        <x:v>191</x:v>
      </x:c>
      <x:c r="E736" s="0" t="s">
        <x:v>178</x:v>
      </x:c>
      <x:c r="F736" s="0" t="s">
        <x:v>179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1389</x:v>
      </x:c>
    </x:row>
    <x:row r="737" spans="1:12">
      <x:c r="A737" s="0" t="s">
        <x:v>2</x:v>
      </x:c>
      <x:c r="B737" s="0" t="s">
        <x:v>4</x:v>
      </x:c>
      <x:c r="C737" s="0" t="s">
        <x:v>190</x:v>
      </x:c>
      <x:c r="D737" s="0" t="s">
        <x:v>191</x:v>
      </x:c>
      <x:c r="E737" s="0" t="s">
        <x:v>178</x:v>
      </x:c>
      <x:c r="F737" s="0" t="s">
        <x:v>179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71</x:v>
      </x:c>
    </x:row>
    <x:row r="738" spans="1:12">
      <x:c r="A738" s="0" t="s">
        <x:v>2</x:v>
      </x:c>
      <x:c r="B738" s="0" t="s">
        <x:v>4</x:v>
      </x:c>
      <x:c r="C738" s="0" t="s">
        <x:v>190</x:v>
      </x:c>
      <x:c r="D738" s="0" t="s">
        <x:v>191</x:v>
      </x:c>
      <x:c r="E738" s="0" t="s">
        <x:v>178</x:v>
      </x:c>
      <x:c r="F738" s="0" t="s">
        <x:v>179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882</x:v>
      </x:c>
    </x:row>
    <x:row r="739" spans="1:12">
      <x:c r="A739" s="0" t="s">
        <x:v>2</x:v>
      </x:c>
      <x:c r="B739" s="0" t="s">
        <x:v>4</x:v>
      </x:c>
      <x:c r="C739" s="0" t="s">
        <x:v>190</x:v>
      </x:c>
      <x:c r="D739" s="0" t="s">
        <x:v>191</x:v>
      </x:c>
      <x:c r="E739" s="0" t="s">
        <x:v>178</x:v>
      </x:c>
      <x:c r="F739" s="0" t="s">
        <x:v>179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190</x:v>
      </x:c>
      <x:c r="D740" s="0" t="s">
        <x:v>191</x:v>
      </x:c>
      <x:c r="E740" s="0" t="s">
        <x:v>178</x:v>
      </x:c>
      <x:c r="F740" s="0" t="s">
        <x:v>179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857</x:v>
      </x:c>
    </x:row>
    <x:row r="741" spans="1:12">
      <x:c r="A741" s="0" t="s">
        <x:v>2</x:v>
      </x:c>
      <x:c r="B741" s="0" t="s">
        <x:v>4</x:v>
      </x:c>
      <x:c r="C741" s="0" t="s">
        <x:v>190</x:v>
      </x:c>
      <x:c r="D741" s="0" t="s">
        <x:v>191</x:v>
      </x:c>
      <x:c r="E741" s="0" t="s">
        <x:v>178</x:v>
      </x:c>
      <x:c r="F741" s="0" t="s">
        <x:v>179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330</x:v>
      </x:c>
    </x:row>
    <x:row r="742" spans="1:12">
      <x:c r="A742" s="0" t="s">
        <x:v>2</x:v>
      </x:c>
      <x:c r="B742" s="0" t="s">
        <x:v>4</x:v>
      </x:c>
      <x:c r="C742" s="0" t="s">
        <x:v>190</x:v>
      </x:c>
      <x:c r="D742" s="0" t="s">
        <x:v>191</x:v>
      </x:c>
      <x:c r="E742" s="0" t="s">
        <x:v>178</x:v>
      </x:c>
      <x:c r="F742" s="0" t="s">
        <x:v>179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321</x:v>
      </x:c>
    </x:row>
    <x:row r="743" spans="1:12">
      <x:c r="A743" s="0" t="s">
        <x:v>2</x:v>
      </x:c>
      <x:c r="B743" s="0" t="s">
        <x:v>4</x:v>
      </x:c>
      <x:c r="C743" s="0" t="s">
        <x:v>190</x:v>
      </x:c>
      <x:c r="D743" s="0" t="s">
        <x:v>191</x:v>
      </x:c>
      <x:c r="E743" s="0" t="s">
        <x:v>178</x:v>
      </x:c>
      <x:c r="F743" s="0" t="s">
        <x:v>179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138</x:v>
      </x:c>
    </x:row>
    <x:row r="744" spans="1:12">
      <x:c r="A744" s="0" t="s">
        <x:v>2</x:v>
      </x:c>
      <x:c r="B744" s="0" t="s">
        <x:v>4</x:v>
      </x:c>
      <x:c r="C744" s="0" t="s">
        <x:v>190</x:v>
      </x:c>
      <x:c r="D744" s="0" t="s">
        <x:v>191</x:v>
      </x:c>
      <x:c r="E744" s="0" t="s">
        <x:v>178</x:v>
      </x:c>
      <x:c r="F744" s="0" t="s">
        <x:v>179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14</x:v>
      </x:c>
    </x:row>
    <x:row r="745" spans="1:12">
      <x:c r="A745" s="0" t="s">
        <x:v>2</x:v>
      </x:c>
      <x:c r="B745" s="0" t="s">
        <x:v>4</x:v>
      </x:c>
      <x:c r="C745" s="0" t="s">
        <x:v>190</x:v>
      </x:c>
      <x:c r="D745" s="0" t="s">
        <x:v>191</x:v>
      </x:c>
      <x:c r="E745" s="0" t="s">
        <x:v>178</x:v>
      </x:c>
      <x:c r="F745" s="0" t="s">
        <x:v>179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519</x:v>
      </x:c>
    </x:row>
    <x:row r="746" spans="1:12">
      <x:c r="A746" s="0" t="s">
        <x:v>2</x:v>
      </x:c>
      <x:c r="B746" s="0" t="s">
        <x:v>4</x:v>
      </x:c>
      <x:c r="C746" s="0" t="s">
        <x:v>190</x:v>
      </x:c>
      <x:c r="D746" s="0" t="s">
        <x:v>191</x:v>
      </x:c>
      <x:c r="E746" s="0" t="s">
        <x:v>178</x:v>
      </x:c>
      <x:c r="F746" s="0" t="s">
        <x:v>179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219</x:v>
      </x:c>
    </x:row>
    <x:row r="747" spans="1:12">
      <x:c r="A747" s="0" t="s">
        <x:v>2</x:v>
      </x:c>
      <x:c r="B747" s="0" t="s">
        <x:v>4</x:v>
      </x:c>
      <x:c r="C747" s="0" t="s">
        <x:v>190</x:v>
      </x:c>
      <x:c r="D747" s="0" t="s">
        <x:v>191</x:v>
      </x:c>
      <x:c r="E747" s="0" t="s">
        <x:v>178</x:v>
      </x:c>
      <x:c r="F747" s="0" t="s">
        <x:v>179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493</x:v>
      </x:c>
    </x:row>
    <x:row r="748" spans="1:12">
      <x:c r="A748" s="0" t="s">
        <x:v>2</x:v>
      </x:c>
      <x:c r="B748" s="0" t="s">
        <x:v>4</x:v>
      </x:c>
      <x:c r="C748" s="0" t="s">
        <x:v>190</x:v>
      </x:c>
      <x:c r="D748" s="0" t="s">
        <x:v>191</x:v>
      </x:c>
      <x:c r="E748" s="0" t="s">
        <x:v>178</x:v>
      </x:c>
      <x:c r="F748" s="0" t="s">
        <x:v>179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2050</x:v>
      </x:c>
    </x:row>
    <x:row r="749" spans="1:12">
      <x:c r="A749" s="0" t="s">
        <x:v>2</x:v>
      </x:c>
      <x:c r="B749" s="0" t="s">
        <x:v>4</x:v>
      </x:c>
      <x:c r="C749" s="0" t="s">
        <x:v>190</x:v>
      </x:c>
      <x:c r="D749" s="0" t="s">
        <x:v>191</x:v>
      </x:c>
      <x:c r="E749" s="0" t="s">
        <x:v>178</x:v>
      </x:c>
      <x:c r="F749" s="0" t="s">
        <x:v>179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4675</x:v>
      </x:c>
    </x:row>
    <x:row r="750" spans="1:12">
      <x:c r="A750" s="0" t="s">
        <x:v>2</x:v>
      </x:c>
      <x:c r="B750" s="0" t="s">
        <x:v>4</x:v>
      </x:c>
      <x:c r="C750" s="0" t="s">
        <x:v>190</x:v>
      </x:c>
      <x:c r="D750" s="0" t="s">
        <x:v>191</x:v>
      </x:c>
      <x:c r="E750" s="0" t="s">
        <x:v>178</x:v>
      </x:c>
      <x:c r="F750" s="0" t="s">
        <x:v>179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30</x:v>
      </x:c>
    </x:row>
    <x:row r="751" spans="1:12">
      <x:c r="A751" s="0" t="s">
        <x:v>2</x:v>
      </x:c>
      <x:c r="B751" s="0" t="s">
        <x:v>4</x:v>
      </x:c>
      <x:c r="C751" s="0" t="s">
        <x:v>190</x:v>
      </x:c>
      <x:c r="D751" s="0" t="s">
        <x:v>191</x:v>
      </x:c>
      <x:c r="E751" s="0" t="s">
        <x:v>178</x:v>
      </x:c>
      <x:c r="F751" s="0" t="s">
        <x:v>179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14498</x:v>
      </x:c>
    </x:row>
    <x:row r="752" spans="1:12">
      <x:c r="A752" s="0" t="s">
        <x:v>2</x:v>
      </x:c>
      <x:c r="B752" s="0" t="s">
        <x:v>4</x:v>
      </x:c>
      <x:c r="C752" s="0" t="s">
        <x:v>190</x:v>
      </x:c>
      <x:c r="D752" s="0" t="s">
        <x:v>191</x:v>
      </x:c>
      <x:c r="E752" s="0" t="s">
        <x:v>178</x:v>
      </x:c>
      <x:c r="F752" s="0" t="s">
        <x:v>179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1286</x:v>
      </x:c>
    </x:row>
    <x:row r="753" spans="1:12">
      <x:c r="A753" s="0" t="s">
        <x:v>2</x:v>
      </x:c>
      <x:c r="B753" s="0" t="s">
        <x:v>4</x:v>
      </x:c>
      <x:c r="C753" s="0" t="s">
        <x:v>190</x:v>
      </x:c>
      <x:c r="D753" s="0" t="s">
        <x:v>191</x:v>
      </x:c>
      <x:c r="E753" s="0" t="s">
        <x:v>178</x:v>
      </x:c>
      <x:c r="F753" s="0" t="s">
        <x:v>179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28</x:v>
      </x:c>
    </x:row>
    <x:row r="754" spans="1:12">
      <x:c r="A754" s="0" t="s">
        <x:v>2</x:v>
      </x:c>
      <x:c r="B754" s="0" t="s">
        <x:v>4</x:v>
      </x:c>
      <x:c r="C754" s="0" t="s">
        <x:v>190</x:v>
      </x:c>
      <x:c r="D754" s="0" t="s">
        <x:v>191</x:v>
      </x:c>
      <x:c r="E754" s="0" t="s">
        <x:v>178</x:v>
      </x:c>
      <x:c r="F754" s="0" t="s">
        <x:v>179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6678</x:v>
      </x:c>
    </x:row>
    <x:row r="755" spans="1:12">
      <x:c r="A755" s="0" t="s">
        <x:v>2</x:v>
      </x:c>
      <x:c r="B755" s="0" t="s">
        <x:v>4</x:v>
      </x:c>
      <x:c r="C755" s="0" t="s">
        <x:v>190</x:v>
      </x:c>
      <x:c r="D755" s="0" t="s">
        <x:v>191</x:v>
      </x:c>
      <x:c r="E755" s="0" t="s">
        <x:v>178</x:v>
      </x:c>
      <x:c r="F755" s="0" t="s">
        <x:v>179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2321</x:v>
      </x:c>
    </x:row>
    <x:row r="756" spans="1:12">
      <x:c r="A756" s="0" t="s">
        <x:v>2</x:v>
      </x:c>
      <x:c r="B756" s="0" t="s">
        <x:v>4</x:v>
      </x:c>
      <x:c r="C756" s="0" t="s">
        <x:v>190</x:v>
      </x:c>
      <x:c r="D756" s="0" t="s">
        <x:v>191</x:v>
      </x:c>
      <x:c r="E756" s="0" t="s">
        <x:v>178</x:v>
      </x:c>
      <x:c r="F756" s="0" t="s">
        <x:v>179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857</x:v>
      </x:c>
    </x:row>
    <x:row r="757" spans="1:12">
      <x:c r="A757" s="0" t="s">
        <x:v>2</x:v>
      </x:c>
      <x:c r="B757" s="0" t="s">
        <x:v>4</x:v>
      </x:c>
      <x:c r="C757" s="0" t="s">
        <x:v>190</x:v>
      </x:c>
      <x:c r="D757" s="0" t="s">
        <x:v>191</x:v>
      </x:c>
      <x:c r="E757" s="0" t="s">
        <x:v>178</x:v>
      </x:c>
      <x:c r="F757" s="0" t="s">
        <x:v>179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1029</x:v>
      </x:c>
    </x:row>
    <x:row r="758" spans="1:12">
      <x:c r="A758" s="0" t="s">
        <x:v>2</x:v>
      </x:c>
      <x:c r="B758" s="0" t="s">
        <x:v>4</x:v>
      </x:c>
      <x:c r="C758" s="0" t="s">
        <x:v>190</x:v>
      </x:c>
      <x:c r="D758" s="0" t="s">
        <x:v>191</x:v>
      </x:c>
      <x:c r="E758" s="0" t="s">
        <x:v>178</x:v>
      </x:c>
      <x:c r="F758" s="0" t="s">
        <x:v>179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2471</x:v>
      </x:c>
    </x:row>
    <x:row r="759" spans="1:12">
      <x:c r="A759" s="0" t="s">
        <x:v>2</x:v>
      </x:c>
      <x:c r="B759" s="0" t="s">
        <x:v>4</x:v>
      </x:c>
      <x:c r="C759" s="0" t="s">
        <x:v>190</x:v>
      </x:c>
      <x:c r="D759" s="0" t="s">
        <x:v>191</x:v>
      </x:c>
      <x:c r="E759" s="0" t="s">
        <x:v>178</x:v>
      </x:c>
      <x:c r="F759" s="0" t="s">
        <x:v>179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8278</x:v>
      </x:c>
    </x:row>
    <x:row r="760" spans="1:12">
      <x:c r="A760" s="0" t="s">
        <x:v>2</x:v>
      </x:c>
      <x:c r="B760" s="0" t="s">
        <x:v>4</x:v>
      </x:c>
      <x:c r="C760" s="0" t="s">
        <x:v>190</x:v>
      </x:c>
      <x:c r="D760" s="0" t="s">
        <x:v>191</x:v>
      </x:c>
      <x:c r="E760" s="0" t="s">
        <x:v>178</x:v>
      </x:c>
      <x:c r="F760" s="0" t="s">
        <x:v>179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3969</x:v>
      </x:c>
    </x:row>
    <x:row r="761" spans="1:12">
      <x:c r="A761" s="0" t="s">
        <x:v>2</x:v>
      </x:c>
      <x:c r="B761" s="0" t="s">
        <x:v>4</x:v>
      </x:c>
      <x:c r="C761" s="0" t="s">
        <x:v>190</x:v>
      </x:c>
      <x:c r="D761" s="0" t="s">
        <x:v>191</x:v>
      </x:c>
      <x:c r="E761" s="0" t="s">
        <x:v>178</x:v>
      </x:c>
      <x:c r="F761" s="0" t="s">
        <x:v>179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1023</x:v>
      </x:c>
    </x:row>
    <x:row r="762" spans="1:12">
      <x:c r="A762" s="0" t="s">
        <x:v>2</x:v>
      </x:c>
      <x:c r="B762" s="0" t="s">
        <x:v>4</x:v>
      </x:c>
      <x:c r="C762" s="0" t="s">
        <x:v>190</x:v>
      </x:c>
      <x:c r="D762" s="0" t="s">
        <x:v>191</x:v>
      </x:c>
      <x:c r="E762" s="0" t="s">
        <x:v>178</x:v>
      </x:c>
      <x:c r="F762" s="0" t="s">
        <x:v>179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3286</x:v>
      </x:c>
    </x:row>
    <x:row r="763" spans="1:12">
      <x:c r="A763" s="0" t="s">
        <x:v>2</x:v>
      </x:c>
      <x:c r="B763" s="0" t="s">
        <x:v>4</x:v>
      </x:c>
      <x:c r="C763" s="0" t="s">
        <x:v>190</x:v>
      </x:c>
      <x:c r="D763" s="0" t="s">
        <x:v>191</x:v>
      </x:c>
      <x:c r="E763" s="0" t="s">
        <x:v>178</x:v>
      </x:c>
      <x:c r="F763" s="0" t="s">
        <x:v>179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10332</x:v>
      </x:c>
    </x:row>
    <x:row r="764" spans="1:12">
      <x:c r="A764" s="0" t="s">
        <x:v>2</x:v>
      </x:c>
      <x:c r="B764" s="0" t="s">
        <x:v>4</x:v>
      </x:c>
      <x:c r="C764" s="0" t="s">
        <x:v>190</x:v>
      </x:c>
      <x:c r="D764" s="0" t="s">
        <x:v>191</x:v>
      </x:c>
      <x:c r="E764" s="0" t="s">
        <x:v>178</x:v>
      </x:c>
      <x:c r="F764" s="0" t="s">
        <x:v>179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2300</x:v>
      </x:c>
    </x:row>
    <x:row r="765" spans="1:12">
      <x:c r="A765" s="0" t="s">
        <x:v>2</x:v>
      </x:c>
      <x:c r="B765" s="0" t="s">
        <x:v>4</x:v>
      </x:c>
      <x:c r="C765" s="0" t="s">
        <x:v>190</x:v>
      </x:c>
      <x:c r="D765" s="0" t="s">
        <x:v>191</x:v>
      </x:c>
      <x:c r="E765" s="0" t="s">
        <x:v>178</x:v>
      </x:c>
      <x:c r="F765" s="0" t="s">
        <x:v>179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2486</x:v>
      </x:c>
    </x:row>
    <x:row r="766" spans="1:12">
      <x:c r="A766" s="0" t="s">
        <x:v>2</x:v>
      </x:c>
      <x:c r="B766" s="0" t="s">
        <x:v>4</x:v>
      </x:c>
      <x:c r="C766" s="0" t="s">
        <x:v>190</x:v>
      </x:c>
      <x:c r="D766" s="0" t="s">
        <x:v>191</x:v>
      </x:c>
      <x:c r="E766" s="0" t="s">
        <x:v>178</x:v>
      </x:c>
      <x:c r="F766" s="0" t="s">
        <x:v>179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1452</x:v>
      </x:c>
    </x:row>
    <x:row r="767" spans="1:12">
      <x:c r="A767" s="0" t="s">
        <x:v>2</x:v>
      </x:c>
      <x:c r="B767" s="0" t="s">
        <x:v>4</x:v>
      </x:c>
      <x:c r="C767" s="0" t="s">
        <x:v>190</x:v>
      </x:c>
      <x:c r="D767" s="0" t="s">
        <x:v>191</x:v>
      </x:c>
      <x:c r="E767" s="0" t="s">
        <x:v>178</x:v>
      </x:c>
      <x:c r="F767" s="0" t="s">
        <x:v>179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1355</x:v>
      </x:c>
    </x:row>
    <x:row r="768" spans="1:12">
      <x:c r="A768" s="0" t="s">
        <x:v>2</x:v>
      </x:c>
      <x:c r="B768" s="0" t="s">
        <x:v>4</x:v>
      </x:c>
      <x:c r="C768" s="0" t="s">
        <x:v>190</x:v>
      </x:c>
      <x:c r="D768" s="0" t="s">
        <x:v>191</x:v>
      </x:c>
      <x:c r="E768" s="0" t="s">
        <x:v>178</x:v>
      </x:c>
      <x:c r="F768" s="0" t="s">
        <x:v>179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531</x:v>
      </x:c>
    </x:row>
    <x:row r="769" spans="1:12">
      <x:c r="A769" s="0" t="s">
        <x:v>2</x:v>
      </x:c>
      <x:c r="B769" s="0" t="s">
        <x:v>4</x:v>
      </x:c>
      <x:c r="C769" s="0" t="s">
        <x:v>190</x:v>
      </x:c>
      <x:c r="D769" s="0" t="s">
        <x:v>191</x:v>
      </x:c>
      <x:c r="E769" s="0" t="s">
        <x:v>178</x:v>
      </x:c>
      <x:c r="F769" s="0" t="s">
        <x:v>179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2208</x:v>
      </x:c>
    </x:row>
    <x:row r="770" spans="1:12">
      <x:c r="A770" s="0" t="s">
        <x:v>2</x:v>
      </x:c>
      <x:c r="B770" s="0" t="s">
        <x:v>4</x:v>
      </x:c>
      <x:c r="C770" s="0" t="s">
        <x:v>190</x:v>
      </x:c>
      <x:c r="D770" s="0" t="s">
        <x:v>191</x:v>
      </x:c>
      <x:c r="E770" s="0" t="s">
        <x:v>178</x:v>
      </x:c>
      <x:c r="F770" s="0" t="s">
        <x:v>179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3404</x:v>
      </x:c>
    </x:row>
    <x:row r="771" spans="1:12">
      <x:c r="A771" s="0" t="s">
        <x:v>2</x:v>
      </x:c>
      <x:c r="B771" s="0" t="s">
        <x:v>4</x:v>
      </x:c>
      <x:c r="C771" s="0" t="s">
        <x:v>190</x:v>
      </x:c>
      <x:c r="D771" s="0" t="s">
        <x:v>191</x:v>
      </x:c>
      <x:c r="E771" s="0" t="s">
        <x:v>178</x:v>
      </x:c>
      <x:c r="F771" s="0" t="s">
        <x:v>179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1689</x:v>
      </x:c>
    </x:row>
    <x:row r="772" spans="1:12">
      <x:c r="A772" s="0" t="s">
        <x:v>2</x:v>
      </x:c>
      <x:c r="B772" s="0" t="s">
        <x:v>4</x:v>
      </x:c>
      <x:c r="C772" s="0" t="s">
        <x:v>190</x:v>
      </x:c>
      <x:c r="D772" s="0" t="s">
        <x:v>191</x:v>
      </x:c>
      <x:c r="E772" s="0" t="s">
        <x:v>178</x:v>
      </x:c>
      <x:c r="F772" s="0" t="s">
        <x:v>179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1132</x:v>
      </x:c>
    </x:row>
    <x:row r="773" spans="1:12">
      <x:c r="A773" s="0" t="s">
        <x:v>2</x:v>
      </x:c>
      <x:c r="B773" s="0" t="s">
        <x:v>4</x:v>
      </x:c>
      <x:c r="C773" s="0" t="s">
        <x:v>190</x:v>
      </x:c>
      <x:c r="D773" s="0" t="s">
        <x:v>191</x:v>
      </x:c>
      <x:c r="E773" s="0" t="s">
        <x:v>178</x:v>
      </x:c>
      <x:c r="F773" s="0" t="s">
        <x:v>179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314</x:v>
      </x:c>
    </x:row>
    <x:row r="774" spans="1:12">
      <x:c r="A774" s="0" t="s">
        <x:v>2</x:v>
      </x:c>
      <x:c r="B774" s="0" t="s">
        <x:v>4</x:v>
      </x:c>
      <x:c r="C774" s="0" t="s">
        <x:v>190</x:v>
      </x:c>
      <x:c r="D774" s="0" t="s">
        <x:v>191</x:v>
      </x:c>
      <x:c r="E774" s="0" t="s">
        <x:v>178</x:v>
      </x:c>
      <x:c r="F774" s="0" t="s">
        <x:v>179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269</x:v>
      </x:c>
    </x:row>
    <x:row r="775" spans="1:12">
      <x:c r="A775" s="0" t="s">
        <x:v>2</x:v>
      </x:c>
      <x:c r="B775" s="0" t="s">
        <x:v>4</x:v>
      </x:c>
      <x:c r="C775" s="0" t="s">
        <x:v>190</x:v>
      </x:c>
      <x:c r="D775" s="0" t="s">
        <x:v>191</x:v>
      </x:c>
      <x:c r="E775" s="0" t="s">
        <x:v>178</x:v>
      </x:c>
      <x:c r="F775" s="0" t="s">
        <x:v>179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628</x:v>
      </x:c>
    </x:row>
    <x:row r="776" spans="1:12">
      <x:c r="A776" s="0" t="s">
        <x:v>2</x:v>
      </x:c>
      <x:c r="B776" s="0" t="s">
        <x:v>4</x:v>
      </x:c>
      <x:c r="C776" s="0" t="s">
        <x:v>190</x:v>
      </x:c>
      <x:c r="D776" s="0" t="s">
        <x:v>191</x:v>
      </x:c>
      <x:c r="E776" s="0" t="s">
        <x:v>178</x:v>
      </x:c>
      <x:c r="F776" s="0" t="s">
        <x:v>179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331</x:v>
      </x:c>
    </x:row>
    <x:row r="777" spans="1:12">
      <x:c r="A777" s="0" t="s">
        <x:v>2</x:v>
      </x:c>
      <x:c r="B777" s="0" t="s">
        <x:v>4</x:v>
      </x:c>
      <x:c r="C777" s="0" t="s">
        <x:v>190</x:v>
      </x:c>
      <x:c r="D777" s="0" t="s">
        <x:v>191</x:v>
      </x:c>
      <x:c r="E777" s="0" t="s">
        <x:v>178</x:v>
      </x:c>
      <x:c r="F777" s="0" t="s">
        <x:v>179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1381</x:v>
      </x:c>
    </x:row>
    <x:row r="778" spans="1:12">
      <x:c r="A778" s="0" t="s">
        <x:v>2</x:v>
      </x:c>
      <x:c r="B778" s="0" t="s">
        <x:v>4</x:v>
      </x:c>
      <x:c r="C778" s="0" t="s">
        <x:v>190</x:v>
      </x:c>
      <x:c r="D778" s="0" t="s">
        <x:v>191</x:v>
      </x:c>
      <x:c r="E778" s="0" t="s">
        <x:v>178</x:v>
      </x:c>
      <x:c r="F778" s="0" t="s">
        <x:v>179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375</x:v>
      </x:c>
    </x:row>
    <x:row r="779" spans="1:12">
      <x:c r="A779" s="0" t="s">
        <x:v>2</x:v>
      </x:c>
      <x:c r="B779" s="0" t="s">
        <x:v>4</x:v>
      </x:c>
      <x:c r="C779" s="0" t="s">
        <x:v>190</x:v>
      </x:c>
      <x:c r="D779" s="0" t="s">
        <x:v>191</x:v>
      </x:c>
      <x:c r="E779" s="0" t="s">
        <x:v>178</x:v>
      </x:c>
      <x:c r="F779" s="0" t="s">
        <x:v>179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186</x:v>
      </x:c>
    </x:row>
    <x:row r="780" spans="1:12">
      <x:c r="A780" s="0" t="s">
        <x:v>2</x:v>
      </x:c>
      <x:c r="B780" s="0" t="s">
        <x:v>4</x:v>
      </x:c>
      <x:c r="C780" s="0" t="s">
        <x:v>190</x:v>
      </x:c>
      <x:c r="D780" s="0" t="s">
        <x:v>191</x:v>
      </x:c>
      <x:c r="E780" s="0" t="s">
        <x:v>178</x:v>
      </x:c>
      <x:c r="F780" s="0" t="s">
        <x:v>179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5622</x:v>
      </x:c>
    </x:row>
    <x:row r="781" spans="1:12">
      <x:c r="A781" s="0" t="s">
        <x:v>2</x:v>
      </x:c>
      <x:c r="B781" s="0" t="s">
        <x:v>4</x:v>
      </x:c>
      <x:c r="C781" s="0" t="s">
        <x:v>190</x:v>
      </x:c>
      <x:c r="D781" s="0" t="s">
        <x:v>191</x:v>
      </x:c>
      <x:c r="E781" s="0" t="s">
        <x:v>178</x:v>
      </x:c>
      <x:c r="F781" s="0" t="s">
        <x:v>179</x:v>
      </x:c>
      <x:c r="G781" s="0" t="s">
        <x:v>50</x:v>
      </x:c>
      <x:c r="H781" s="0" t="s">
        <x:v>173</x:v>
      </x:c>
      <x:c r="I781" s="0" t="s">
        <x:v>55</x:v>
      </x:c>
      <x:c r="J781" s="0" t="s">
        <x:v>55</x:v>
      </x:c>
      <x:c r="K781" s="0" t="s">
        <x:v>56</x:v>
      </x:c>
      <x:c r="L781" s="0">
        <x:v>753068</x:v>
      </x:c>
    </x:row>
    <x:row r="782" spans="1:12">
      <x:c r="A782" s="0" t="s">
        <x:v>2</x:v>
      </x:c>
      <x:c r="B782" s="0" t="s">
        <x:v>4</x:v>
      </x:c>
      <x:c r="C782" s="0" t="s">
        <x:v>190</x:v>
      </x:c>
      <x:c r="D782" s="0" t="s">
        <x:v>191</x:v>
      </x:c>
      <x:c r="E782" s="0" t="s">
        <x:v>180</x:v>
      </x:c>
      <x:c r="F782" s="0" t="s">
        <x:v>181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4192</x:v>
      </x:c>
    </x:row>
    <x:row r="783" spans="1:12">
      <x:c r="A783" s="0" t="s">
        <x:v>2</x:v>
      </x:c>
      <x:c r="B783" s="0" t="s">
        <x:v>4</x:v>
      </x:c>
      <x:c r="C783" s="0" t="s">
        <x:v>190</x:v>
      </x:c>
      <x:c r="D783" s="0" t="s">
        <x:v>191</x:v>
      </x:c>
      <x:c r="E783" s="0" t="s">
        <x:v>180</x:v>
      </x:c>
      <x:c r="F783" s="0" t="s">
        <x:v>181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4125</x:v>
      </x:c>
    </x:row>
    <x:row r="784" spans="1:12">
      <x:c r="A784" s="0" t="s">
        <x:v>2</x:v>
      </x:c>
      <x:c r="B784" s="0" t="s">
        <x:v>4</x:v>
      </x:c>
      <x:c r="C784" s="0" t="s">
        <x:v>190</x:v>
      </x:c>
      <x:c r="D784" s="0" t="s">
        <x:v>191</x:v>
      </x:c>
      <x:c r="E784" s="0" t="s">
        <x:v>180</x:v>
      </x:c>
      <x:c r="F784" s="0" t="s">
        <x:v>181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40</x:v>
      </x:c>
    </x:row>
    <x:row r="785" spans="1:12">
      <x:c r="A785" s="0" t="s">
        <x:v>2</x:v>
      </x:c>
      <x:c r="B785" s="0" t="s">
        <x:v>4</x:v>
      </x:c>
      <x:c r="C785" s="0" t="s">
        <x:v>190</x:v>
      </x:c>
      <x:c r="D785" s="0" t="s">
        <x:v>191</x:v>
      </x:c>
      <x:c r="E785" s="0" t="s">
        <x:v>180</x:v>
      </x:c>
      <x:c r="F785" s="0" t="s">
        <x:v>181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18</x:v>
      </x:c>
    </x:row>
    <x:row r="786" spans="1:12">
      <x:c r="A786" s="0" t="s">
        <x:v>2</x:v>
      </x:c>
      <x:c r="B786" s="0" t="s">
        <x:v>4</x:v>
      </x:c>
      <x:c r="C786" s="0" t="s">
        <x:v>190</x:v>
      </x:c>
      <x:c r="D786" s="0" t="s">
        <x:v>191</x:v>
      </x:c>
      <x:c r="E786" s="0" t="s">
        <x:v>180</x:v>
      </x:c>
      <x:c r="F786" s="0" t="s">
        <x:v>181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</x:v>
      </x:c>
    </x:row>
    <x:row r="787" spans="1:12">
      <x:c r="A787" s="0" t="s">
        <x:v>2</x:v>
      </x:c>
      <x:c r="B787" s="0" t="s">
        <x:v>4</x:v>
      </x:c>
      <x:c r="C787" s="0" t="s">
        <x:v>190</x:v>
      </x:c>
      <x:c r="D787" s="0" t="s">
        <x:v>191</x:v>
      </x:c>
      <x:c r="E787" s="0" t="s">
        <x:v>180</x:v>
      </x:c>
      <x:c r="F787" s="0" t="s">
        <x:v>181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8</x:v>
      </x:c>
    </x:row>
    <x:row r="788" spans="1:12">
      <x:c r="A788" s="0" t="s">
        <x:v>2</x:v>
      </x:c>
      <x:c r="B788" s="0" t="s">
        <x:v>4</x:v>
      </x:c>
      <x:c r="C788" s="0" t="s">
        <x:v>190</x:v>
      </x:c>
      <x:c r="D788" s="0" t="s">
        <x:v>191</x:v>
      </x:c>
      <x:c r="E788" s="0" t="s">
        <x:v>180</x:v>
      </x:c>
      <x:c r="F788" s="0" t="s">
        <x:v>181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811</x:v>
      </x:c>
    </x:row>
    <x:row r="789" spans="1:12">
      <x:c r="A789" s="0" t="s">
        <x:v>2</x:v>
      </x:c>
      <x:c r="B789" s="0" t="s">
        <x:v>4</x:v>
      </x:c>
      <x:c r="C789" s="0" t="s">
        <x:v>190</x:v>
      </x:c>
      <x:c r="D789" s="0" t="s">
        <x:v>191</x:v>
      </x:c>
      <x:c r="E789" s="0" t="s">
        <x:v>180</x:v>
      </x:c>
      <x:c r="F789" s="0" t="s">
        <x:v>181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554</x:v>
      </x:c>
    </x:row>
    <x:row r="790" spans="1:12">
      <x:c r="A790" s="0" t="s">
        <x:v>2</x:v>
      </x:c>
      <x:c r="B790" s="0" t="s">
        <x:v>4</x:v>
      </x:c>
      <x:c r="C790" s="0" t="s">
        <x:v>190</x:v>
      </x:c>
      <x:c r="D790" s="0" t="s">
        <x:v>191</x:v>
      </x:c>
      <x:c r="E790" s="0" t="s">
        <x:v>180</x:v>
      </x:c>
      <x:c r="F790" s="0" t="s">
        <x:v>181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383</x:v>
      </x:c>
    </x:row>
    <x:row r="791" spans="1:12">
      <x:c r="A791" s="0" t="s">
        <x:v>2</x:v>
      </x:c>
      <x:c r="B791" s="0" t="s">
        <x:v>4</x:v>
      </x:c>
      <x:c r="C791" s="0" t="s">
        <x:v>190</x:v>
      </x:c>
      <x:c r="D791" s="0" t="s">
        <x:v>191</x:v>
      </x:c>
      <x:c r="E791" s="0" t="s">
        <x:v>180</x:v>
      </x:c>
      <x:c r="F791" s="0" t="s">
        <x:v>181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190</x:v>
      </x:c>
      <x:c r="D792" s="0" t="s">
        <x:v>191</x:v>
      </x:c>
      <x:c r="E792" s="0" t="s">
        <x:v>180</x:v>
      </x:c>
      <x:c r="F792" s="0" t="s">
        <x:v>181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190</x:v>
      </x:c>
      <x:c r="D793" s="0" t="s">
        <x:v>191</x:v>
      </x:c>
      <x:c r="E793" s="0" t="s">
        <x:v>180</x:v>
      </x:c>
      <x:c r="F793" s="0" t="s">
        <x:v>181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190</x:v>
      </x:c>
      <x:c r="D794" s="0" t="s">
        <x:v>191</x:v>
      </x:c>
      <x:c r="E794" s="0" t="s">
        <x:v>180</x:v>
      </x:c>
      <x:c r="F794" s="0" t="s">
        <x:v>181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190</x:v>
      </x:c>
      <x:c r="D795" s="0" t="s">
        <x:v>191</x:v>
      </x:c>
      <x:c r="E795" s="0" t="s">
        <x:v>180</x:v>
      </x:c>
      <x:c r="F795" s="0" t="s">
        <x:v>181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190</x:v>
      </x:c>
      <x:c r="D796" s="0" t="s">
        <x:v>191</x:v>
      </x:c>
      <x:c r="E796" s="0" t="s">
        <x:v>180</x:v>
      </x:c>
      <x:c r="F796" s="0" t="s">
        <x:v>181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23</x:v>
      </x:c>
    </x:row>
    <x:row r="797" spans="1:12">
      <x:c r="A797" s="0" t="s">
        <x:v>2</x:v>
      </x:c>
      <x:c r="B797" s="0" t="s">
        <x:v>4</x:v>
      </x:c>
      <x:c r="C797" s="0" t="s">
        <x:v>190</x:v>
      </x:c>
      <x:c r="D797" s="0" t="s">
        <x:v>191</x:v>
      </x:c>
      <x:c r="E797" s="0" t="s">
        <x:v>180</x:v>
      </x:c>
      <x:c r="F797" s="0" t="s">
        <x:v>181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190</x:v>
      </x:c>
      <x:c r="D798" s="0" t="s">
        <x:v>191</x:v>
      </x:c>
      <x:c r="E798" s="0" t="s">
        <x:v>180</x:v>
      </x:c>
      <x:c r="F798" s="0" t="s">
        <x:v>181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190</x:v>
      </x:c>
      <x:c r="D799" s="0" t="s">
        <x:v>191</x:v>
      </x:c>
      <x:c r="E799" s="0" t="s">
        <x:v>180</x:v>
      </x:c>
      <x:c r="F799" s="0" t="s">
        <x:v>181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190</x:v>
      </x:c>
      <x:c r="D800" s="0" t="s">
        <x:v>191</x:v>
      </x:c>
      <x:c r="E800" s="0" t="s">
        <x:v>180</x:v>
      </x:c>
      <x:c r="F800" s="0" t="s">
        <x:v>181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190</x:v>
      </x:c>
      <x:c r="D801" s="0" t="s">
        <x:v>191</x:v>
      </x:c>
      <x:c r="E801" s="0" t="s">
        <x:v>180</x:v>
      </x:c>
      <x:c r="F801" s="0" t="s">
        <x:v>181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190</x:v>
      </x:c>
      <x:c r="D802" s="0" t="s">
        <x:v>191</x:v>
      </x:c>
      <x:c r="E802" s="0" t="s">
        <x:v>180</x:v>
      </x:c>
      <x:c r="F802" s="0" t="s">
        <x:v>181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190</x:v>
      </x:c>
      <x:c r="D803" s="0" t="s">
        <x:v>191</x:v>
      </x:c>
      <x:c r="E803" s="0" t="s">
        <x:v>180</x:v>
      </x:c>
      <x:c r="F803" s="0" t="s">
        <x:v>181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190</x:v>
      </x:c>
      <x:c r="D804" s="0" t="s">
        <x:v>191</x:v>
      </x:c>
      <x:c r="E804" s="0" t="s">
        <x:v>180</x:v>
      </x:c>
      <x:c r="F804" s="0" t="s">
        <x:v>181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190</x:v>
      </x:c>
      <x:c r="D805" s="0" t="s">
        <x:v>191</x:v>
      </x:c>
      <x:c r="E805" s="0" t="s">
        <x:v>180</x:v>
      </x:c>
      <x:c r="F805" s="0" t="s">
        <x:v>181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190</x:v>
      </x:c>
      <x:c r="D806" s="0" t="s">
        <x:v>191</x:v>
      </x:c>
      <x:c r="E806" s="0" t="s">
        <x:v>180</x:v>
      </x:c>
      <x:c r="F806" s="0" t="s">
        <x:v>181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3</x:v>
      </x:c>
    </x:row>
    <x:row r="807" spans="1:12">
      <x:c r="A807" s="0" t="s">
        <x:v>2</x:v>
      </x:c>
      <x:c r="B807" s="0" t="s">
        <x:v>4</x:v>
      </x:c>
      <x:c r="C807" s="0" t="s">
        <x:v>190</x:v>
      </x:c>
      <x:c r="D807" s="0" t="s">
        <x:v>191</x:v>
      </x:c>
      <x:c r="E807" s="0" t="s">
        <x:v>180</x:v>
      </x:c>
      <x:c r="F807" s="0" t="s">
        <x:v>181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4</x:v>
      </x:c>
    </x:row>
    <x:row r="808" spans="1:12">
      <x:c r="A808" s="0" t="s">
        <x:v>2</x:v>
      </x:c>
      <x:c r="B808" s="0" t="s">
        <x:v>4</x:v>
      </x:c>
      <x:c r="C808" s="0" t="s">
        <x:v>190</x:v>
      </x:c>
      <x:c r="D808" s="0" t="s">
        <x:v>191</x:v>
      </x:c>
      <x:c r="E808" s="0" t="s">
        <x:v>180</x:v>
      </x:c>
      <x:c r="F808" s="0" t="s">
        <x:v>181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19</x:v>
      </x:c>
    </x:row>
    <x:row r="809" spans="1:12">
      <x:c r="A809" s="0" t="s">
        <x:v>2</x:v>
      </x:c>
      <x:c r="B809" s="0" t="s">
        <x:v>4</x:v>
      </x:c>
      <x:c r="C809" s="0" t="s">
        <x:v>190</x:v>
      </x:c>
      <x:c r="D809" s="0" t="s">
        <x:v>191</x:v>
      </x:c>
      <x:c r="E809" s="0" t="s">
        <x:v>180</x:v>
      </x:c>
      <x:c r="F809" s="0" t="s">
        <x:v>181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190</x:v>
      </x:c>
      <x:c r="D810" s="0" t="s">
        <x:v>191</x:v>
      </x:c>
      <x:c r="E810" s="0" t="s">
        <x:v>180</x:v>
      </x:c>
      <x:c r="F810" s="0" t="s">
        <x:v>181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190</x:v>
      </x:c>
      <x:c r="D811" s="0" t="s">
        <x:v>191</x:v>
      </x:c>
      <x:c r="E811" s="0" t="s">
        <x:v>180</x:v>
      </x:c>
      <x:c r="F811" s="0" t="s">
        <x:v>181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44</x:v>
      </x:c>
    </x:row>
    <x:row r="812" spans="1:12">
      <x:c r="A812" s="0" t="s">
        <x:v>2</x:v>
      </x:c>
      <x:c r="B812" s="0" t="s">
        <x:v>4</x:v>
      </x:c>
      <x:c r="C812" s="0" t="s">
        <x:v>190</x:v>
      </x:c>
      <x:c r="D812" s="0" t="s">
        <x:v>191</x:v>
      </x:c>
      <x:c r="E812" s="0" t="s">
        <x:v>180</x:v>
      </x:c>
      <x:c r="F812" s="0" t="s">
        <x:v>181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8</x:v>
      </x:c>
    </x:row>
    <x:row r="813" spans="1:12">
      <x:c r="A813" s="0" t="s">
        <x:v>2</x:v>
      </x:c>
      <x:c r="B813" s="0" t="s">
        <x:v>4</x:v>
      </x:c>
      <x:c r="C813" s="0" t="s">
        <x:v>190</x:v>
      </x:c>
      <x:c r="D813" s="0" t="s">
        <x:v>191</x:v>
      </x:c>
      <x:c r="E813" s="0" t="s">
        <x:v>180</x:v>
      </x:c>
      <x:c r="F813" s="0" t="s">
        <x:v>181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190</x:v>
      </x:c>
      <x:c r="D814" s="0" t="s">
        <x:v>191</x:v>
      </x:c>
      <x:c r="E814" s="0" t="s">
        <x:v>180</x:v>
      </x:c>
      <x:c r="F814" s="0" t="s">
        <x:v>181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39</x:v>
      </x:c>
    </x:row>
    <x:row r="815" spans="1:12">
      <x:c r="A815" s="0" t="s">
        <x:v>2</x:v>
      </x:c>
      <x:c r="B815" s="0" t="s">
        <x:v>4</x:v>
      </x:c>
      <x:c r="C815" s="0" t="s">
        <x:v>190</x:v>
      </x:c>
      <x:c r="D815" s="0" t="s">
        <x:v>191</x:v>
      </x:c>
      <x:c r="E815" s="0" t="s">
        <x:v>180</x:v>
      </x:c>
      <x:c r="F815" s="0" t="s">
        <x:v>181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14</x:v>
      </x:c>
    </x:row>
    <x:row r="816" spans="1:12">
      <x:c r="A816" s="0" t="s">
        <x:v>2</x:v>
      </x:c>
      <x:c r="B816" s="0" t="s">
        <x:v>4</x:v>
      </x:c>
      <x:c r="C816" s="0" t="s">
        <x:v>190</x:v>
      </x:c>
      <x:c r="D816" s="0" t="s">
        <x:v>191</x:v>
      </x:c>
      <x:c r="E816" s="0" t="s">
        <x:v>180</x:v>
      </x:c>
      <x:c r="F816" s="0" t="s">
        <x:v>181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9</x:v>
      </x:c>
    </x:row>
    <x:row r="817" spans="1:12">
      <x:c r="A817" s="0" t="s">
        <x:v>2</x:v>
      </x:c>
      <x:c r="B817" s="0" t="s">
        <x:v>4</x:v>
      </x:c>
      <x:c r="C817" s="0" t="s">
        <x:v>190</x:v>
      </x:c>
      <x:c r="D817" s="0" t="s">
        <x:v>191</x:v>
      </x:c>
      <x:c r="E817" s="0" t="s">
        <x:v>180</x:v>
      </x:c>
      <x:c r="F817" s="0" t="s">
        <x:v>181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190</x:v>
      </x:c>
      <x:c r="D818" s="0" t="s">
        <x:v>191</x:v>
      </x:c>
      <x:c r="E818" s="0" t="s">
        <x:v>180</x:v>
      </x:c>
      <x:c r="F818" s="0" t="s">
        <x:v>181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190</x:v>
      </x:c>
      <x:c r="D819" s="0" t="s">
        <x:v>191</x:v>
      </x:c>
      <x:c r="E819" s="0" t="s">
        <x:v>180</x:v>
      </x:c>
      <x:c r="F819" s="0" t="s">
        <x:v>181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75</x:v>
      </x:c>
    </x:row>
    <x:row r="820" spans="1:12">
      <x:c r="A820" s="0" t="s">
        <x:v>2</x:v>
      </x:c>
      <x:c r="B820" s="0" t="s">
        <x:v>4</x:v>
      </x:c>
      <x:c r="C820" s="0" t="s">
        <x:v>190</x:v>
      </x:c>
      <x:c r="D820" s="0" t="s">
        <x:v>191</x:v>
      </x:c>
      <x:c r="E820" s="0" t="s">
        <x:v>180</x:v>
      </x:c>
      <x:c r="F820" s="0" t="s">
        <x:v>181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33</x:v>
      </x:c>
    </x:row>
    <x:row r="821" spans="1:12">
      <x:c r="A821" s="0" t="s">
        <x:v>2</x:v>
      </x:c>
      <x:c r="B821" s="0" t="s">
        <x:v>4</x:v>
      </x:c>
      <x:c r="C821" s="0" t="s">
        <x:v>190</x:v>
      </x:c>
      <x:c r="D821" s="0" t="s">
        <x:v>191</x:v>
      </x:c>
      <x:c r="E821" s="0" t="s">
        <x:v>180</x:v>
      </x:c>
      <x:c r="F821" s="0" t="s">
        <x:v>181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190</x:v>
      </x:c>
      <x:c r="D822" s="0" t="s">
        <x:v>191</x:v>
      </x:c>
      <x:c r="E822" s="0" t="s">
        <x:v>180</x:v>
      </x:c>
      <x:c r="F822" s="0" t="s">
        <x:v>181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38</x:v>
      </x:c>
    </x:row>
    <x:row r="823" spans="1:12">
      <x:c r="A823" s="0" t="s">
        <x:v>2</x:v>
      </x:c>
      <x:c r="B823" s="0" t="s">
        <x:v>4</x:v>
      </x:c>
      <x:c r="C823" s="0" t="s">
        <x:v>190</x:v>
      </x:c>
      <x:c r="D823" s="0" t="s">
        <x:v>191</x:v>
      </x:c>
      <x:c r="E823" s="0" t="s">
        <x:v>180</x:v>
      </x:c>
      <x:c r="F823" s="0" t="s">
        <x:v>181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50</x:v>
      </x:c>
    </x:row>
    <x:row r="824" spans="1:12">
      <x:c r="A824" s="0" t="s">
        <x:v>2</x:v>
      </x:c>
      <x:c r="B824" s="0" t="s">
        <x:v>4</x:v>
      </x:c>
      <x:c r="C824" s="0" t="s">
        <x:v>190</x:v>
      </x:c>
      <x:c r="D824" s="0" t="s">
        <x:v>191</x:v>
      </x:c>
      <x:c r="E824" s="0" t="s">
        <x:v>180</x:v>
      </x:c>
      <x:c r="F824" s="0" t="s">
        <x:v>181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190</x:v>
      </x:c>
      <x:c r="D825" s="0" t="s">
        <x:v>191</x:v>
      </x:c>
      <x:c r="E825" s="0" t="s">
        <x:v>180</x:v>
      </x:c>
      <x:c r="F825" s="0" t="s">
        <x:v>181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14</x:v>
      </x:c>
    </x:row>
    <x:row r="826" spans="1:12">
      <x:c r="A826" s="0" t="s">
        <x:v>2</x:v>
      </x:c>
      <x:c r="B826" s="0" t="s">
        <x:v>4</x:v>
      </x:c>
      <x:c r="C826" s="0" t="s">
        <x:v>190</x:v>
      </x:c>
      <x:c r="D826" s="0" t="s">
        <x:v>191</x:v>
      </x:c>
      <x:c r="E826" s="0" t="s">
        <x:v>180</x:v>
      </x:c>
      <x:c r="F826" s="0" t="s">
        <x:v>181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6</x:v>
      </x:c>
    </x:row>
    <x:row r="827" spans="1:12">
      <x:c r="A827" s="0" t="s">
        <x:v>2</x:v>
      </x:c>
      <x:c r="B827" s="0" t="s">
        <x:v>4</x:v>
      </x:c>
      <x:c r="C827" s="0" t="s">
        <x:v>190</x:v>
      </x:c>
      <x:c r="D827" s="0" t="s">
        <x:v>191</x:v>
      </x:c>
      <x:c r="E827" s="0" t="s">
        <x:v>180</x:v>
      </x:c>
      <x:c r="F827" s="0" t="s">
        <x:v>181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190</x:v>
      </x:c>
      <x:c r="D828" s="0" t="s">
        <x:v>191</x:v>
      </x:c>
      <x:c r="E828" s="0" t="s">
        <x:v>180</x:v>
      </x:c>
      <x:c r="F828" s="0" t="s">
        <x:v>181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190</x:v>
      </x:c>
      <x:c r="D829" s="0" t="s">
        <x:v>191</x:v>
      </x:c>
      <x:c r="E829" s="0" t="s">
        <x:v>180</x:v>
      </x:c>
      <x:c r="F829" s="0" t="s">
        <x:v>181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17</x:v>
      </x:c>
    </x:row>
    <x:row r="830" spans="1:12">
      <x:c r="A830" s="0" t="s">
        <x:v>2</x:v>
      </x:c>
      <x:c r="B830" s="0" t="s">
        <x:v>4</x:v>
      </x:c>
      <x:c r="C830" s="0" t="s">
        <x:v>190</x:v>
      </x:c>
      <x:c r="D830" s="0" t="s">
        <x:v>191</x:v>
      </x:c>
      <x:c r="E830" s="0" t="s">
        <x:v>180</x:v>
      </x:c>
      <x:c r="F830" s="0" t="s">
        <x:v>181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56</x:v>
      </x:c>
    </x:row>
    <x:row r="831" spans="1:12">
      <x:c r="A831" s="0" t="s">
        <x:v>2</x:v>
      </x:c>
      <x:c r="B831" s="0" t="s">
        <x:v>4</x:v>
      </x:c>
      <x:c r="C831" s="0" t="s">
        <x:v>190</x:v>
      </x:c>
      <x:c r="D831" s="0" t="s">
        <x:v>191</x:v>
      </x:c>
      <x:c r="E831" s="0" t="s">
        <x:v>180</x:v>
      </x:c>
      <x:c r="F831" s="0" t="s">
        <x:v>181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37</x:v>
      </x:c>
    </x:row>
    <x:row r="832" spans="1:12">
      <x:c r="A832" s="0" t="s">
        <x:v>2</x:v>
      </x:c>
      <x:c r="B832" s="0" t="s">
        <x:v>4</x:v>
      </x:c>
      <x:c r="C832" s="0" t="s">
        <x:v>190</x:v>
      </x:c>
      <x:c r="D832" s="0" t="s">
        <x:v>191</x:v>
      </x:c>
      <x:c r="E832" s="0" t="s">
        <x:v>180</x:v>
      </x:c>
      <x:c r="F832" s="0" t="s">
        <x:v>181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13</x:v>
      </x:c>
    </x:row>
    <x:row r="833" spans="1:12">
      <x:c r="A833" s="0" t="s">
        <x:v>2</x:v>
      </x:c>
      <x:c r="B833" s="0" t="s">
        <x:v>4</x:v>
      </x:c>
      <x:c r="C833" s="0" t="s">
        <x:v>190</x:v>
      </x:c>
      <x:c r="D833" s="0" t="s">
        <x:v>191</x:v>
      </x:c>
      <x:c r="E833" s="0" t="s">
        <x:v>180</x:v>
      </x:c>
      <x:c r="F833" s="0" t="s">
        <x:v>181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190</x:v>
      </x:c>
      <x:c r="D834" s="0" t="s">
        <x:v>191</x:v>
      </x:c>
      <x:c r="E834" s="0" t="s">
        <x:v>180</x:v>
      </x:c>
      <x:c r="F834" s="0" t="s">
        <x:v>181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4</x:v>
      </x:c>
    </x:row>
    <x:row r="835" spans="1:12">
      <x:c r="A835" s="0" t="s">
        <x:v>2</x:v>
      </x:c>
      <x:c r="B835" s="0" t="s">
        <x:v>4</x:v>
      </x:c>
      <x:c r="C835" s="0" t="s">
        <x:v>190</x:v>
      </x:c>
      <x:c r="D835" s="0" t="s">
        <x:v>191</x:v>
      </x:c>
      <x:c r="E835" s="0" t="s">
        <x:v>180</x:v>
      </x:c>
      <x:c r="F835" s="0" t="s">
        <x:v>181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8</x:v>
      </x:c>
    </x:row>
    <x:row r="836" spans="1:12">
      <x:c r="A836" s="0" t="s">
        <x:v>2</x:v>
      </x:c>
      <x:c r="B836" s="0" t="s">
        <x:v>4</x:v>
      </x:c>
      <x:c r="C836" s="0" t="s">
        <x:v>190</x:v>
      </x:c>
      <x:c r="D836" s="0" t="s">
        <x:v>191</x:v>
      </x:c>
      <x:c r="E836" s="0" t="s">
        <x:v>180</x:v>
      </x:c>
      <x:c r="F836" s="0" t="s">
        <x:v>181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190</x:v>
      </x:c>
      <x:c r="D837" s="0" t="s">
        <x:v>191</x:v>
      </x:c>
      <x:c r="E837" s="0" t="s">
        <x:v>180</x:v>
      </x:c>
      <x:c r="F837" s="0" t="s">
        <x:v>181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18</x:v>
      </x:c>
    </x:row>
    <x:row r="838" spans="1:12">
      <x:c r="A838" s="0" t="s">
        <x:v>2</x:v>
      </x:c>
      <x:c r="B838" s="0" t="s">
        <x:v>4</x:v>
      </x:c>
      <x:c r="C838" s="0" t="s">
        <x:v>190</x:v>
      </x:c>
      <x:c r="D838" s="0" t="s">
        <x:v>191</x:v>
      </x:c>
      <x:c r="E838" s="0" t="s">
        <x:v>180</x:v>
      </x:c>
      <x:c r="F838" s="0" t="s">
        <x:v>181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190</x:v>
      </x:c>
      <x:c r="D839" s="0" t="s">
        <x:v>191</x:v>
      </x:c>
      <x:c r="E839" s="0" t="s">
        <x:v>180</x:v>
      </x:c>
      <x:c r="F839" s="0" t="s">
        <x:v>181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4</x:v>
      </x:c>
    </x:row>
    <x:row r="840" spans="1:12">
      <x:c r="A840" s="0" t="s">
        <x:v>2</x:v>
      </x:c>
      <x:c r="B840" s="0" t="s">
        <x:v>4</x:v>
      </x:c>
      <x:c r="C840" s="0" t="s">
        <x:v>190</x:v>
      </x:c>
      <x:c r="D840" s="0" t="s">
        <x:v>191</x:v>
      </x:c>
      <x:c r="E840" s="0" t="s">
        <x:v>180</x:v>
      </x:c>
      <x:c r="F840" s="0" t="s">
        <x:v>181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190</x:v>
      </x:c>
      <x:c r="D841" s="0" t="s">
        <x:v>191</x:v>
      </x:c>
      <x:c r="E841" s="0" t="s">
        <x:v>180</x:v>
      </x:c>
      <x:c r="F841" s="0" t="s">
        <x:v>181</x:v>
      </x:c>
      <x:c r="G841" s="0" t="s">
        <x:v>50</x:v>
      </x:c>
      <x:c r="H841" s="0" t="s">
        <x:v>173</x:v>
      </x:c>
      <x:c r="I841" s="0" t="s">
        <x:v>55</x:v>
      </x:c>
      <x:c r="J841" s="0" t="s">
        <x:v>55</x:v>
      </x:c>
      <x:c r="K841" s="0" t="s">
        <x:v>56</x:v>
      </x:c>
      <x:c r="L841" s="0">
        <x:v>5040</x:v>
      </x:c>
    </x:row>
    <x:row r="842" spans="1:12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182</x:v>
      </x:c>
      <x:c r="F842" s="0" t="s">
        <x:v>183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10116</x:v>
      </x:c>
    </x:row>
    <x:row r="843" spans="1:12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182</x:v>
      </x:c>
      <x:c r="F843" s="0" t="s">
        <x:v>183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9672</x:v>
      </x:c>
    </x:row>
    <x:row r="844" spans="1:12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182</x:v>
      </x:c>
      <x:c r="F844" s="0" t="s">
        <x:v>183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214</x:v>
      </x:c>
    </x:row>
    <x:row r="845" spans="1:12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182</x:v>
      </x:c>
      <x:c r="F845" s="0" t="s">
        <x:v>183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100</x:v>
      </x:c>
    </x:row>
    <x:row r="846" spans="1:12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182</x:v>
      </x:c>
      <x:c r="F846" s="0" t="s">
        <x:v>183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23</x:v>
      </x:c>
    </x:row>
    <x:row r="847" spans="1:12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182</x:v>
      </x:c>
      <x:c r="F847" s="0" t="s">
        <x:v>183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107</x:v>
      </x:c>
    </x:row>
    <x:row r="848" spans="1:12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182</x:v>
      </x:c>
      <x:c r="F848" s="0" t="s">
        <x:v>183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6473</x:v>
      </x:c>
    </x:row>
    <x:row r="849" spans="1:12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182</x:v>
      </x:c>
      <x:c r="F849" s="0" t="s">
        <x:v>183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5230</x:v>
      </x:c>
    </x:row>
    <x:row r="850" spans="1:12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182</x:v>
      </x:c>
      <x:c r="F850" s="0" t="s">
        <x:v>183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3882</x:v>
      </x:c>
    </x:row>
    <x:row r="851" spans="1:12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182</x:v>
      </x:c>
      <x:c r="F851" s="0" t="s">
        <x:v>183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6</x:v>
      </x:c>
    </x:row>
    <x:row r="852" spans="1:12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182</x:v>
      </x:c>
      <x:c r="F852" s="0" t="s">
        <x:v>183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23</x:v>
      </x:c>
    </x:row>
    <x:row r="853" spans="1:12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182</x:v>
      </x:c>
      <x:c r="F853" s="0" t="s">
        <x:v>183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20</x:v>
      </x:c>
    </x:row>
    <x:row r="854" spans="1:12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182</x:v>
      </x:c>
      <x:c r="F854" s="0" t="s">
        <x:v>183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6</x:v>
      </x:c>
    </x:row>
    <x:row r="855" spans="1:12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182</x:v>
      </x:c>
      <x:c r="F855" s="0" t="s">
        <x:v>183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57</x:v>
      </x:c>
    </x:row>
    <x:row r="856" spans="1:12">
      <x:c r="A856" s="0" t="s">
        <x:v>2</x:v>
      </x:c>
      <x:c r="B856" s="0" t="s">
        <x:v>4</x:v>
      </x:c>
      <x:c r="C856" s="0" t="s">
        <x:v>190</x:v>
      </x:c>
      <x:c r="D856" s="0" t="s">
        <x:v>191</x:v>
      </x:c>
      <x:c r="E856" s="0" t="s">
        <x:v>182</x:v>
      </x:c>
      <x:c r="F856" s="0" t="s">
        <x:v>183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170</x:v>
      </x:c>
    </x:row>
    <x:row r="857" spans="1:12">
      <x:c r="A857" s="0" t="s">
        <x:v>2</x:v>
      </x:c>
      <x:c r="B857" s="0" t="s">
        <x:v>4</x:v>
      </x:c>
      <x:c r="C857" s="0" t="s">
        <x:v>190</x:v>
      </x:c>
      <x:c r="D857" s="0" t="s">
        <x:v>191</x:v>
      </x:c>
      <x:c r="E857" s="0" t="s">
        <x:v>182</x:v>
      </x:c>
      <x:c r="F857" s="0" t="s">
        <x:v>183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190</x:v>
      </x:c>
      <x:c r="D858" s="0" t="s">
        <x:v>191</x:v>
      </x:c>
      <x:c r="E858" s="0" t="s">
        <x:v>182</x:v>
      </x:c>
      <x:c r="F858" s="0" t="s">
        <x:v>183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47</x:v>
      </x:c>
    </x:row>
    <x:row r="859" spans="1:12">
      <x:c r="A859" s="0" t="s">
        <x:v>2</x:v>
      </x:c>
      <x:c r="B859" s="0" t="s">
        <x:v>4</x:v>
      </x:c>
      <x:c r="C859" s="0" t="s">
        <x:v>190</x:v>
      </x:c>
      <x:c r="D859" s="0" t="s">
        <x:v>191</x:v>
      </x:c>
      <x:c r="E859" s="0" t="s">
        <x:v>182</x:v>
      </x:c>
      <x:c r="F859" s="0" t="s">
        <x:v>183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190</x:v>
      </x:c>
      <x:c r="D860" s="0" t="s">
        <x:v>191</x:v>
      </x:c>
      <x:c r="E860" s="0" t="s">
        <x:v>182</x:v>
      </x:c>
      <x:c r="F860" s="0" t="s">
        <x:v>183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117</x:v>
      </x:c>
    </x:row>
    <x:row r="861" spans="1:12">
      <x:c r="A861" s="0" t="s">
        <x:v>2</x:v>
      </x:c>
      <x:c r="B861" s="0" t="s">
        <x:v>4</x:v>
      </x:c>
      <x:c r="C861" s="0" t="s">
        <x:v>190</x:v>
      </x:c>
      <x:c r="D861" s="0" t="s">
        <x:v>191</x:v>
      </x:c>
      <x:c r="E861" s="0" t="s">
        <x:v>182</x:v>
      </x:c>
      <x:c r="F861" s="0" t="s">
        <x:v>183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19</x:v>
      </x:c>
    </x:row>
    <x:row r="862" spans="1:12">
      <x:c r="A862" s="0" t="s">
        <x:v>2</x:v>
      </x:c>
      <x:c r="B862" s="0" t="s">
        <x:v>4</x:v>
      </x:c>
      <x:c r="C862" s="0" t="s">
        <x:v>190</x:v>
      </x:c>
      <x:c r="D862" s="0" t="s">
        <x:v>191</x:v>
      </x:c>
      <x:c r="E862" s="0" t="s">
        <x:v>182</x:v>
      </x:c>
      <x:c r="F862" s="0" t="s">
        <x:v>183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14</x:v>
      </x:c>
    </x:row>
    <x:row r="863" spans="1:12">
      <x:c r="A863" s="0" t="s">
        <x:v>2</x:v>
      </x:c>
      <x:c r="B863" s="0" t="s">
        <x:v>4</x:v>
      </x:c>
      <x:c r="C863" s="0" t="s">
        <x:v>190</x:v>
      </x:c>
      <x:c r="D863" s="0" t="s">
        <x:v>191</x:v>
      </x:c>
      <x:c r="E863" s="0" t="s">
        <x:v>182</x:v>
      </x:c>
      <x:c r="F863" s="0" t="s">
        <x:v>183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15</x:v>
      </x:c>
    </x:row>
    <x:row r="864" spans="1:12">
      <x:c r="A864" s="0" t="s">
        <x:v>2</x:v>
      </x:c>
      <x:c r="B864" s="0" t="s">
        <x:v>4</x:v>
      </x:c>
      <x:c r="C864" s="0" t="s">
        <x:v>190</x:v>
      </x:c>
      <x:c r="D864" s="0" t="s">
        <x:v>191</x:v>
      </x:c>
      <x:c r="E864" s="0" t="s">
        <x:v>182</x:v>
      </x:c>
      <x:c r="F864" s="0" t="s">
        <x:v>183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190</x:v>
      </x:c>
      <x:c r="D865" s="0" t="s">
        <x:v>191</x:v>
      </x:c>
      <x:c r="E865" s="0" t="s">
        <x:v>182</x:v>
      </x:c>
      <x:c r="F865" s="0" t="s">
        <x:v>183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47</x:v>
      </x:c>
    </x:row>
    <x:row r="866" spans="1:12">
      <x:c r="A866" s="0" t="s">
        <x:v>2</x:v>
      </x:c>
      <x:c r="B866" s="0" t="s">
        <x:v>4</x:v>
      </x:c>
      <x:c r="C866" s="0" t="s">
        <x:v>190</x:v>
      </x:c>
      <x:c r="D866" s="0" t="s">
        <x:v>191</x:v>
      </x:c>
      <x:c r="E866" s="0" t="s">
        <x:v>182</x:v>
      </x:c>
      <x:c r="F866" s="0" t="s">
        <x:v>183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15</x:v>
      </x:c>
    </x:row>
    <x:row r="867" spans="1:12">
      <x:c r="A867" s="0" t="s">
        <x:v>2</x:v>
      </x:c>
      <x:c r="B867" s="0" t="s">
        <x:v>4</x:v>
      </x:c>
      <x:c r="C867" s="0" t="s">
        <x:v>190</x:v>
      </x:c>
      <x:c r="D867" s="0" t="s">
        <x:v>191</x:v>
      </x:c>
      <x:c r="E867" s="0" t="s">
        <x:v>182</x:v>
      </x:c>
      <x:c r="F867" s="0" t="s">
        <x:v>183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30</x:v>
      </x:c>
    </x:row>
    <x:row r="868" spans="1:12">
      <x:c r="A868" s="0" t="s">
        <x:v>2</x:v>
      </x:c>
      <x:c r="B868" s="0" t="s">
        <x:v>4</x:v>
      </x:c>
      <x:c r="C868" s="0" t="s">
        <x:v>190</x:v>
      </x:c>
      <x:c r="D868" s="0" t="s">
        <x:v>191</x:v>
      </x:c>
      <x:c r="E868" s="0" t="s">
        <x:v>182</x:v>
      </x:c>
      <x:c r="F868" s="0" t="s">
        <x:v>183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160</x:v>
      </x:c>
    </x:row>
    <x:row r="869" spans="1:12">
      <x:c r="A869" s="0" t="s">
        <x:v>2</x:v>
      </x:c>
      <x:c r="B869" s="0" t="s">
        <x:v>4</x:v>
      </x:c>
      <x:c r="C869" s="0" t="s">
        <x:v>190</x:v>
      </x:c>
      <x:c r="D869" s="0" t="s">
        <x:v>191</x:v>
      </x:c>
      <x:c r="E869" s="0" t="s">
        <x:v>182</x:v>
      </x:c>
      <x:c r="F869" s="0" t="s">
        <x:v>183</x:v>
      </x:c>
      <x:c r="G869" s="0" t="s">
        <x:v>109</x:v>
      </x:c>
      <x:c r="H869" s="0" t="s">
        <x:v>110</x:v>
      </x:c>
      <x:c r="I869" s="0" t="s">
        <x:v>55</x:v>
      </x:c>
      <x:c r="J869" s="0" t="s">
        <x:v>55</x:v>
      </x:c>
      <x:c r="K869" s="0" t="s">
        <x:v>56</x:v>
      </x:c>
      <x:c r="L869" s="0">
        <x:v>251</x:v>
      </x:c>
    </x:row>
    <x:row r="870" spans="1:12">
      <x:c r="A870" s="0" t="s">
        <x:v>2</x:v>
      </x:c>
      <x:c r="B870" s="0" t="s">
        <x:v>4</x:v>
      </x:c>
      <x:c r="C870" s="0" t="s">
        <x:v>190</x:v>
      </x:c>
      <x:c r="D870" s="0" t="s">
        <x:v>191</x:v>
      </x:c>
      <x:c r="E870" s="0" t="s">
        <x:v>182</x:v>
      </x:c>
      <x:c r="F870" s="0" t="s">
        <x:v>183</x:v>
      </x:c>
      <x:c r="G870" s="0" t="s">
        <x:v>111</x:v>
      </x:c>
      <x:c r="H870" s="0" t="s">
        <x:v>112</x:v>
      </x:c>
      <x:c r="I870" s="0" t="s">
        <x:v>55</x:v>
      </x:c>
      <x:c r="J870" s="0" t="s">
        <x:v>55</x:v>
      </x:c>
      <x:c r="K870" s="0" t="s">
        <x:v>56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190</x:v>
      </x:c>
      <x:c r="D871" s="0" t="s">
        <x:v>191</x:v>
      </x:c>
      <x:c r="E871" s="0" t="s">
        <x:v>182</x:v>
      </x:c>
      <x:c r="F871" s="0" t="s">
        <x:v>183</x:v>
      </x:c>
      <x:c r="G871" s="0" t="s">
        <x:v>113</x:v>
      </x:c>
      <x:c r="H871" s="0" t="s">
        <x:v>114</x:v>
      </x:c>
      <x:c r="I871" s="0" t="s">
        <x:v>55</x:v>
      </x:c>
      <x:c r="J871" s="0" t="s">
        <x:v>55</x:v>
      </x:c>
      <x:c r="K871" s="0" t="s">
        <x:v>56</x:v>
      </x:c>
      <x:c r="L871" s="0">
        <x:v>315</x:v>
      </x:c>
    </x:row>
    <x:row r="872" spans="1:12">
      <x:c r="A872" s="0" t="s">
        <x:v>2</x:v>
      </x:c>
      <x:c r="B872" s="0" t="s">
        <x:v>4</x:v>
      </x:c>
      <x:c r="C872" s="0" t="s">
        <x:v>190</x:v>
      </x:c>
      <x:c r="D872" s="0" t="s">
        <x:v>191</x:v>
      </x:c>
      <x:c r="E872" s="0" t="s">
        <x:v>182</x:v>
      </x:c>
      <x:c r="F872" s="0" t="s">
        <x:v>183</x:v>
      </x:c>
      <x:c r="G872" s="0" t="s">
        <x:v>115</x:v>
      </x:c>
      <x:c r="H872" s="0" t="s">
        <x:v>116</x:v>
      </x:c>
      <x:c r="I872" s="0" t="s">
        <x:v>55</x:v>
      </x:c>
      <x:c r="J872" s="0" t="s">
        <x:v>55</x:v>
      </x:c>
      <x:c r="K872" s="0" t="s">
        <x:v>56</x:v>
      </x:c>
      <x:c r="L872" s="0">
        <x:v>30</x:v>
      </x:c>
    </x:row>
    <x:row r="873" spans="1:12">
      <x:c r="A873" s="0" t="s">
        <x:v>2</x:v>
      </x:c>
      <x:c r="B873" s="0" t="s">
        <x:v>4</x:v>
      </x:c>
      <x:c r="C873" s="0" t="s">
        <x:v>190</x:v>
      </x:c>
      <x:c r="D873" s="0" t="s">
        <x:v>191</x:v>
      </x:c>
      <x:c r="E873" s="0" t="s">
        <x:v>182</x:v>
      </x:c>
      <x:c r="F873" s="0" t="s">
        <x:v>183</x:v>
      </x:c>
      <x:c r="G873" s="0" t="s">
        <x:v>117</x:v>
      </x:c>
      <x:c r="H873" s="0" t="s">
        <x:v>118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190</x:v>
      </x:c>
      <x:c r="D874" s="0" t="s">
        <x:v>191</x:v>
      </x:c>
      <x:c r="E874" s="0" t="s">
        <x:v>182</x:v>
      </x:c>
      <x:c r="F874" s="0" t="s">
        <x:v>183</x:v>
      </x:c>
      <x:c r="G874" s="0" t="s">
        <x:v>119</x:v>
      </x:c>
      <x:c r="H874" s="0" t="s">
        <x:v>120</x:v>
      </x:c>
      <x:c r="I874" s="0" t="s">
        <x:v>55</x:v>
      </x:c>
      <x:c r="J874" s="0" t="s">
        <x:v>55</x:v>
      </x:c>
      <x:c r="K874" s="0" t="s">
        <x:v>56</x:v>
      </x:c>
      <x:c r="L874" s="0">
        <x:v>312</x:v>
      </x:c>
    </x:row>
    <x:row r="875" spans="1:12">
      <x:c r="A875" s="0" t="s">
        <x:v>2</x:v>
      </x:c>
      <x:c r="B875" s="0" t="s">
        <x:v>4</x:v>
      </x:c>
      <x:c r="C875" s="0" t="s">
        <x:v>190</x:v>
      </x:c>
      <x:c r="D875" s="0" t="s">
        <x:v>191</x:v>
      </x:c>
      <x:c r="E875" s="0" t="s">
        <x:v>182</x:v>
      </x:c>
      <x:c r="F875" s="0" t="s">
        <x:v>183</x:v>
      </x:c>
      <x:c r="G875" s="0" t="s">
        <x:v>121</x:v>
      </x:c>
      <x:c r="H875" s="0" t="s">
        <x:v>122</x:v>
      </x:c>
      <x:c r="I875" s="0" t="s">
        <x:v>55</x:v>
      </x:c>
      <x:c r="J875" s="0" t="s">
        <x:v>55</x:v>
      </x:c>
      <x:c r="K875" s="0" t="s">
        <x:v>56</x:v>
      </x:c>
      <x:c r="L875" s="0">
        <x:v>62</x:v>
      </x:c>
    </x:row>
    <x:row r="876" spans="1:12">
      <x:c r="A876" s="0" t="s">
        <x:v>2</x:v>
      </x:c>
      <x:c r="B876" s="0" t="s">
        <x:v>4</x:v>
      </x:c>
      <x:c r="C876" s="0" t="s">
        <x:v>190</x:v>
      </x:c>
      <x:c r="D876" s="0" t="s">
        <x:v>191</x:v>
      </x:c>
      <x:c r="E876" s="0" t="s">
        <x:v>182</x:v>
      </x:c>
      <x:c r="F876" s="0" t="s">
        <x:v>183</x:v>
      </x:c>
      <x:c r="G876" s="0" t="s">
        <x:v>123</x:v>
      </x:c>
      <x:c r="H876" s="0" t="s">
        <x:v>124</x:v>
      </x:c>
      <x:c r="I876" s="0" t="s">
        <x:v>55</x:v>
      </x:c>
      <x:c r="J876" s="0" t="s">
        <x:v>55</x:v>
      </x:c>
      <x:c r="K876" s="0" t="s">
        <x:v>56</x:v>
      </x:c>
      <x:c r="L876" s="0">
        <x:v>76</x:v>
      </x:c>
    </x:row>
    <x:row r="877" spans="1:12">
      <x:c r="A877" s="0" t="s">
        <x:v>2</x:v>
      </x:c>
      <x:c r="B877" s="0" t="s">
        <x:v>4</x:v>
      </x:c>
      <x:c r="C877" s="0" t="s">
        <x:v>190</x:v>
      </x:c>
      <x:c r="D877" s="0" t="s">
        <x:v>191</x:v>
      </x:c>
      <x:c r="E877" s="0" t="s">
        <x:v>182</x:v>
      </x:c>
      <x:c r="F877" s="0" t="s">
        <x:v>183</x:v>
      </x:c>
      <x:c r="G877" s="0" t="s">
        <x:v>125</x:v>
      </x:c>
      <x:c r="H877" s="0" t="s">
        <x:v>126</x:v>
      </x:c>
      <x:c r="I877" s="0" t="s">
        <x:v>55</x:v>
      </x:c>
      <x:c r="J877" s="0" t="s">
        <x:v>55</x:v>
      </x:c>
      <x:c r="K877" s="0" t="s">
        <x:v>56</x:v>
      </x:c>
      <x:c r="L877" s="0">
        <x:v>52</x:v>
      </x:c>
    </x:row>
    <x:row r="878" spans="1:12">
      <x:c r="A878" s="0" t="s">
        <x:v>2</x:v>
      </x:c>
      <x:c r="B878" s="0" t="s">
        <x:v>4</x:v>
      </x:c>
      <x:c r="C878" s="0" t="s">
        <x:v>190</x:v>
      </x:c>
      <x:c r="D878" s="0" t="s">
        <x:v>191</x:v>
      </x:c>
      <x:c r="E878" s="0" t="s">
        <x:v>182</x:v>
      </x:c>
      <x:c r="F878" s="0" t="s">
        <x:v>183</x:v>
      </x:c>
      <x:c r="G878" s="0" t="s">
        <x:v>127</x:v>
      </x:c>
      <x:c r="H878" s="0" t="s">
        <x:v>128</x:v>
      </x:c>
      <x:c r="I878" s="0" t="s">
        <x:v>55</x:v>
      </x:c>
      <x:c r="J878" s="0" t="s">
        <x:v>55</x:v>
      </x:c>
      <x:c r="K878" s="0" t="s">
        <x:v>56</x:v>
      </x:c>
      <x:c r="L878" s="0">
        <x:v>122</x:v>
      </x:c>
    </x:row>
    <x:row r="879" spans="1:12">
      <x:c r="A879" s="0" t="s">
        <x:v>2</x:v>
      </x:c>
      <x:c r="B879" s="0" t="s">
        <x:v>4</x:v>
      </x:c>
      <x:c r="C879" s="0" t="s">
        <x:v>190</x:v>
      </x:c>
      <x:c r="D879" s="0" t="s">
        <x:v>191</x:v>
      </x:c>
      <x:c r="E879" s="0" t="s">
        <x:v>182</x:v>
      </x:c>
      <x:c r="F879" s="0" t="s">
        <x:v>183</x:v>
      </x:c>
      <x:c r="G879" s="0" t="s">
        <x:v>129</x:v>
      </x:c>
      <x:c r="H879" s="0" t="s">
        <x:v>130</x:v>
      </x:c>
      <x:c r="I879" s="0" t="s">
        <x:v>55</x:v>
      </x:c>
      <x:c r="J879" s="0" t="s">
        <x:v>55</x:v>
      </x:c>
      <x:c r="K879" s="0" t="s">
        <x:v>56</x:v>
      </x:c>
      <x:c r="L879" s="0">
        <x:v>269</x:v>
      </x:c>
    </x:row>
    <x:row r="880" spans="1:12">
      <x:c r="A880" s="0" t="s">
        <x:v>2</x:v>
      </x:c>
      <x:c r="B880" s="0" t="s">
        <x:v>4</x:v>
      </x:c>
      <x:c r="C880" s="0" t="s">
        <x:v>190</x:v>
      </x:c>
      <x:c r="D880" s="0" t="s">
        <x:v>191</x:v>
      </x:c>
      <x:c r="E880" s="0" t="s">
        <x:v>182</x:v>
      </x:c>
      <x:c r="F880" s="0" t="s">
        <x:v>183</x:v>
      </x:c>
      <x:c r="G880" s="0" t="s">
        <x:v>131</x:v>
      </x:c>
      <x:c r="H880" s="0" t="s">
        <x:v>132</x:v>
      </x:c>
      <x:c r="I880" s="0" t="s">
        <x:v>55</x:v>
      </x:c>
      <x:c r="J880" s="0" t="s">
        <x:v>55</x:v>
      </x:c>
      <x:c r="K880" s="0" t="s">
        <x:v>56</x:v>
      </x:c>
      <x:c r="L880" s="0">
        <x:v>59</x:v>
      </x:c>
    </x:row>
    <x:row r="881" spans="1:12">
      <x:c r="A881" s="0" t="s">
        <x:v>2</x:v>
      </x:c>
      <x:c r="B881" s="0" t="s">
        <x:v>4</x:v>
      </x:c>
      <x:c r="C881" s="0" t="s">
        <x:v>190</x:v>
      </x:c>
      <x:c r="D881" s="0" t="s">
        <x:v>191</x:v>
      </x:c>
      <x:c r="E881" s="0" t="s">
        <x:v>182</x:v>
      </x:c>
      <x:c r="F881" s="0" t="s">
        <x:v>183</x:v>
      </x:c>
      <x:c r="G881" s="0" t="s">
        <x:v>133</x:v>
      </x:c>
      <x:c r="H881" s="0" t="s">
        <x:v>134</x:v>
      </x:c>
      <x:c r="I881" s="0" t="s">
        <x:v>55</x:v>
      </x:c>
      <x:c r="J881" s="0" t="s">
        <x:v>55</x:v>
      </x:c>
      <x:c r="K881" s="0" t="s">
        <x:v>56</x:v>
      </x:c>
      <x:c r="L881" s="0">
        <x:v>136</x:v>
      </x:c>
    </x:row>
    <x:row r="882" spans="1:12">
      <x:c r="A882" s="0" t="s">
        <x:v>2</x:v>
      </x:c>
      <x:c r="B882" s="0" t="s">
        <x:v>4</x:v>
      </x:c>
      <x:c r="C882" s="0" t="s">
        <x:v>190</x:v>
      </x:c>
      <x:c r="D882" s="0" t="s">
        <x:v>191</x:v>
      </x:c>
      <x:c r="E882" s="0" t="s">
        <x:v>182</x:v>
      </x:c>
      <x:c r="F882" s="0" t="s">
        <x:v>183</x:v>
      </x:c>
      <x:c r="G882" s="0" t="s">
        <x:v>135</x:v>
      </x:c>
      <x:c r="H882" s="0" t="s">
        <x:v>136</x:v>
      </x:c>
      <x:c r="I882" s="0" t="s">
        <x:v>55</x:v>
      </x:c>
      <x:c r="J882" s="0" t="s">
        <x:v>55</x:v>
      </x:c>
      <x:c r="K882" s="0" t="s">
        <x:v>56</x:v>
      </x:c>
      <x:c r="L882" s="0">
        <x:v>74</x:v>
      </x:c>
    </x:row>
    <x:row r="883" spans="1:12">
      <x:c r="A883" s="0" t="s">
        <x:v>2</x:v>
      </x:c>
      <x:c r="B883" s="0" t="s">
        <x:v>4</x:v>
      </x:c>
      <x:c r="C883" s="0" t="s">
        <x:v>190</x:v>
      </x:c>
      <x:c r="D883" s="0" t="s">
        <x:v>191</x:v>
      </x:c>
      <x:c r="E883" s="0" t="s">
        <x:v>182</x:v>
      </x:c>
      <x:c r="F883" s="0" t="s">
        <x:v>183</x:v>
      </x:c>
      <x:c r="G883" s="0" t="s">
        <x:v>137</x:v>
      </x:c>
      <x:c r="H883" s="0" t="s">
        <x:v>138</x:v>
      </x:c>
      <x:c r="I883" s="0" t="s">
        <x:v>55</x:v>
      </x:c>
      <x:c r="J883" s="0" t="s">
        <x:v>55</x:v>
      </x:c>
      <x:c r="K883" s="0" t="s">
        <x:v>56</x:v>
      </x:c>
      <x:c r="L883" s="0">
        <x:v>120</x:v>
      </x:c>
    </x:row>
    <x:row r="884" spans="1:12">
      <x:c r="A884" s="0" t="s">
        <x:v>2</x:v>
      </x:c>
      <x:c r="B884" s="0" t="s">
        <x:v>4</x:v>
      </x:c>
      <x:c r="C884" s="0" t="s">
        <x:v>190</x:v>
      </x:c>
      <x:c r="D884" s="0" t="s">
        <x:v>191</x:v>
      </x:c>
      <x:c r="E884" s="0" t="s">
        <x:v>182</x:v>
      </x:c>
      <x:c r="F884" s="0" t="s">
        <x:v>183</x:v>
      </x:c>
      <x:c r="G884" s="0" t="s">
        <x:v>139</x:v>
      </x:c>
      <x:c r="H884" s="0" t="s">
        <x:v>140</x:v>
      </x:c>
      <x:c r="I884" s="0" t="s">
        <x:v>55</x:v>
      </x:c>
      <x:c r="J884" s="0" t="s">
        <x:v>55</x:v>
      </x:c>
      <x:c r="K884" s="0" t="s">
        <x:v>56</x:v>
      </x:c>
      <x:c r="L884" s="0">
        <x:v>10</x:v>
      </x:c>
    </x:row>
    <x:row r="885" spans="1:12">
      <x:c r="A885" s="0" t="s">
        <x:v>2</x:v>
      </x:c>
      <x:c r="B885" s="0" t="s">
        <x:v>4</x:v>
      </x:c>
      <x:c r="C885" s="0" t="s">
        <x:v>190</x:v>
      </x:c>
      <x:c r="D885" s="0" t="s">
        <x:v>191</x:v>
      </x:c>
      <x:c r="E885" s="0" t="s">
        <x:v>182</x:v>
      </x:c>
      <x:c r="F885" s="0" t="s">
        <x:v>183</x:v>
      </x:c>
      <x:c r="G885" s="0" t="s">
        <x:v>141</x:v>
      </x:c>
      <x:c r="H885" s="0" t="s">
        <x:v>142</x:v>
      </x:c>
      <x:c r="I885" s="0" t="s">
        <x:v>55</x:v>
      </x:c>
      <x:c r="J885" s="0" t="s">
        <x:v>55</x:v>
      </x:c>
      <x:c r="K885" s="0" t="s">
        <x:v>56</x:v>
      </x:c>
      <x:c r="L885" s="0">
        <x:v>15</x:v>
      </x:c>
    </x:row>
    <x:row r="886" spans="1:12">
      <x:c r="A886" s="0" t="s">
        <x:v>2</x:v>
      </x:c>
      <x:c r="B886" s="0" t="s">
        <x:v>4</x:v>
      </x:c>
      <x:c r="C886" s="0" t="s">
        <x:v>190</x:v>
      </x:c>
      <x:c r="D886" s="0" t="s">
        <x:v>191</x:v>
      </x:c>
      <x:c r="E886" s="0" t="s">
        <x:v>182</x:v>
      </x:c>
      <x:c r="F886" s="0" t="s">
        <x:v>183</x:v>
      </x:c>
      <x:c r="G886" s="0" t="s">
        <x:v>143</x:v>
      </x:c>
      <x:c r="H886" s="0" t="s">
        <x:v>144</x:v>
      </x:c>
      <x:c r="I886" s="0" t="s">
        <x:v>55</x:v>
      </x:c>
      <x:c r="J886" s="0" t="s">
        <x:v>55</x:v>
      </x:c>
      <x:c r="K886" s="0" t="s">
        <x:v>56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190</x:v>
      </x:c>
      <x:c r="D887" s="0" t="s">
        <x:v>191</x:v>
      </x:c>
      <x:c r="E887" s="0" t="s">
        <x:v>182</x:v>
      </x:c>
      <x:c r="F887" s="0" t="s">
        <x:v>183</x:v>
      </x:c>
      <x:c r="G887" s="0" t="s">
        <x:v>145</x:v>
      </x:c>
      <x:c r="H887" s="0" t="s">
        <x:v>146</x:v>
      </x:c>
      <x:c r="I887" s="0" t="s">
        <x:v>55</x:v>
      </x:c>
      <x:c r="J887" s="0" t="s">
        <x:v>55</x:v>
      </x:c>
      <x:c r="K887" s="0" t="s">
        <x:v>56</x:v>
      </x:c>
      <x:c r="L887" s="0">
        <x:v>17</x:v>
      </x:c>
    </x:row>
    <x:row r="888" spans="1:12">
      <x:c r="A888" s="0" t="s">
        <x:v>2</x:v>
      </x:c>
      <x:c r="B888" s="0" t="s">
        <x:v>4</x:v>
      </x:c>
      <x:c r="C888" s="0" t="s">
        <x:v>190</x:v>
      </x:c>
      <x:c r="D888" s="0" t="s">
        <x:v>191</x:v>
      </x:c>
      <x:c r="E888" s="0" t="s">
        <x:v>182</x:v>
      </x:c>
      <x:c r="F888" s="0" t="s">
        <x:v>183</x:v>
      </x:c>
      <x:c r="G888" s="0" t="s">
        <x:v>147</x:v>
      </x:c>
      <x:c r="H888" s="0" t="s">
        <x:v>148</x:v>
      </x:c>
      <x:c r="I888" s="0" t="s">
        <x:v>55</x:v>
      </x:c>
      <x:c r="J888" s="0" t="s">
        <x:v>55</x:v>
      </x:c>
      <x:c r="K888" s="0" t="s">
        <x:v>56</x:v>
      </x:c>
      <x:c r="L888" s="0">
        <x:v>11</x:v>
      </x:c>
    </x:row>
    <x:row r="889" spans="1:12">
      <x:c r="A889" s="0" t="s">
        <x:v>2</x:v>
      </x:c>
      <x:c r="B889" s="0" t="s">
        <x:v>4</x:v>
      </x:c>
      <x:c r="C889" s="0" t="s">
        <x:v>190</x:v>
      </x:c>
      <x:c r="D889" s="0" t="s">
        <x:v>191</x:v>
      </x:c>
      <x:c r="E889" s="0" t="s">
        <x:v>182</x:v>
      </x:c>
      <x:c r="F889" s="0" t="s">
        <x:v>183</x:v>
      </x:c>
      <x:c r="G889" s="0" t="s">
        <x:v>149</x:v>
      </x:c>
      <x:c r="H889" s="0" t="s">
        <x:v>150</x:v>
      </x:c>
      <x:c r="I889" s="0" t="s">
        <x:v>55</x:v>
      </x:c>
      <x:c r="J889" s="0" t="s">
        <x:v>55</x:v>
      </x:c>
      <x:c r="K889" s="0" t="s">
        <x:v>56</x:v>
      </x:c>
      <x:c r="L889" s="0">
        <x:v>40</x:v>
      </x:c>
    </x:row>
    <x:row r="890" spans="1:12">
      <x:c r="A890" s="0" t="s">
        <x:v>2</x:v>
      </x:c>
      <x:c r="B890" s="0" t="s">
        <x:v>4</x:v>
      </x:c>
      <x:c r="C890" s="0" t="s">
        <x:v>190</x:v>
      </x:c>
      <x:c r="D890" s="0" t="s">
        <x:v>191</x:v>
      </x:c>
      <x:c r="E890" s="0" t="s">
        <x:v>182</x:v>
      </x:c>
      <x:c r="F890" s="0" t="s">
        <x:v>183</x:v>
      </x:c>
      <x:c r="G890" s="0" t="s">
        <x:v>151</x:v>
      </x:c>
      <x:c r="H890" s="0" t="s">
        <x:v>152</x:v>
      </x:c>
      <x:c r="I890" s="0" t="s">
        <x:v>55</x:v>
      </x:c>
      <x:c r="J890" s="0" t="s">
        <x:v>55</x:v>
      </x:c>
      <x:c r="K890" s="0" t="s">
        <x:v>56</x:v>
      </x:c>
      <x:c r="L890" s="0">
        <x:v>339</x:v>
      </x:c>
    </x:row>
    <x:row r="891" spans="1:12">
      <x:c r="A891" s="0" t="s">
        <x:v>2</x:v>
      </x:c>
      <x:c r="B891" s="0" t="s">
        <x:v>4</x:v>
      </x:c>
      <x:c r="C891" s="0" t="s">
        <x:v>190</x:v>
      </x:c>
      <x:c r="D891" s="0" t="s">
        <x:v>191</x:v>
      </x:c>
      <x:c r="E891" s="0" t="s">
        <x:v>182</x:v>
      </x:c>
      <x:c r="F891" s="0" t="s">
        <x:v>183</x:v>
      </x:c>
      <x:c r="G891" s="0" t="s">
        <x:v>153</x:v>
      </x:c>
      <x:c r="H891" s="0" t="s">
        <x:v>154</x:v>
      </x:c>
      <x:c r="I891" s="0" t="s">
        <x:v>55</x:v>
      </x:c>
      <x:c r="J891" s="0" t="s">
        <x:v>55</x:v>
      </x:c>
      <x:c r="K891" s="0" t="s">
        <x:v>56</x:v>
      </x:c>
      <x:c r="L891" s="0">
        <x:v>234</x:v>
      </x:c>
    </x:row>
    <x:row r="892" spans="1:12">
      <x:c r="A892" s="0" t="s">
        <x:v>2</x:v>
      </x:c>
      <x:c r="B892" s="0" t="s">
        <x:v>4</x:v>
      </x:c>
      <x:c r="C892" s="0" t="s">
        <x:v>190</x:v>
      </x:c>
      <x:c r="D892" s="0" t="s">
        <x:v>191</x:v>
      </x:c>
      <x:c r="E892" s="0" t="s">
        <x:v>182</x:v>
      </x:c>
      <x:c r="F892" s="0" t="s">
        <x:v>183</x:v>
      </x:c>
      <x:c r="G892" s="0" t="s">
        <x:v>155</x:v>
      </x:c>
      <x:c r="H892" s="0" t="s">
        <x:v>156</x:v>
      </x:c>
      <x:c r="I892" s="0" t="s">
        <x:v>55</x:v>
      </x:c>
      <x:c r="J892" s="0" t="s">
        <x:v>55</x:v>
      </x:c>
      <x:c r="K892" s="0" t="s">
        <x:v>56</x:v>
      </x:c>
      <x:c r="L892" s="0">
        <x:v>41</x:v>
      </x:c>
    </x:row>
    <x:row r="893" spans="1:12">
      <x:c r="A893" s="0" t="s">
        <x:v>2</x:v>
      </x:c>
      <x:c r="B893" s="0" t="s">
        <x:v>4</x:v>
      </x:c>
      <x:c r="C893" s="0" t="s">
        <x:v>190</x:v>
      </x:c>
      <x:c r="D893" s="0" t="s">
        <x:v>191</x:v>
      </x:c>
      <x:c r="E893" s="0" t="s">
        <x:v>182</x:v>
      </x:c>
      <x:c r="F893" s="0" t="s">
        <x:v>183</x:v>
      </x:c>
      <x:c r="G893" s="0" t="s">
        <x:v>157</x:v>
      </x:c>
      <x:c r="H893" s="0" t="s">
        <x:v>158</x:v>
      </x:c>
      <x:c r="I893" s="0" t="s">
        <x:v>55</x:v>
      </x:c>
      <x:c r="J893" s="0" t="s">
        <x:v>55</x:v>
      </x:c>
      <x:c r="K893" s="0" t="s">
        <x:v>56</x:v>
      </x:c>
      <x:c r="L893" s="0">
        <x:v>46</x:v>
      </x:c>
    </x:row>
    <x:row r="894" spans="1:12">
      <x:c r="A894" s="0" t="s">
        <x:v>2</x:v>
      </x:c>
      <x:c r="B894" s="0" t="s">
        <x:v>4</x:v>
      </x:c>
      <x:c r="C894" s="0" t="s">
        <x:v>190</x:v>
      </x:c>
      <x:c r="D894" s="0" t="s">
        <x:v>191</x:v>
      </x:c>
      <x:c r="E894" s="0" t="s">
        <x:v>182</x:v>
      </x:c>
      <x:c r="F894" s="0" t="s">
        <x:v>183</x:v>
      </x:c>
      <x:c r="G894" s="0" t="s">
        <x:v>159</x:v>
      </x:c>
      <x:c r="H894" s="0" t="s">
        <x:v>160</x:v>
      </x:c>
      <x:c r="I894" s="0" t="s">
        <x:v>55</x:v>
      </x:c>
      <x:c r="J894" s="0" t="s">
        <x:v>55</x:v>
      </x:c>
      <x:c r="K894" s="0" t="s">
        <x:v>56</x:v>
      </x:c>
      <x:c r="L894" s="0">
        <x:v>18</x:v>
      </x:c>
    </x:row>
    <x:row r="895" spans="1:12">
      <x:c r="A895" s="0" t="s">
        <x:v>2</x:v>
      </x:c>
      <x:c r="B895" s="0" t="s">
        <x:v>4</x:v>
      </x:c>
      <x:c r="C895" s="0" t="s">
        <x:v>190</x:v>
      </x:c>
      <x:c r="D895" s="0" t="s">
        <x:v>191</x:v>
      </x:c>
      <x:c r="E895" s="0" t="s">
        <x:v>182</x:v>
      </x:c>
      <x:c r="F895" s="0" t="s">
        <x:v>183</x:v>
      </x:c>
      <x:c r="G895" s="0" t="s">
        <x:v>161</x:v>
      </x:c>
      <x:c r="H895" s="0" t="s">
        <x:v>162</x:v>
      </x:c>
      <x:c r="I895" s="0" t="s">
        <x:v>55</x:v>
      </x:c>
      <x:c r="J895" s="0" t="s">
        <x:v>55</x:v>
      </x:c>
      <x:c r="K895" s="0" t="s">
        <x:v>56</x:v>
      </x:c>
      <x:c r="L895" s="0">
        <x:v>72</x:v>
      </x:c>
    </x:row>
    <x:row r="896" spans="1:12">
      <x:c r="A896" s="0" t="s">
        <x:v>2</x:v>
      </x:c>
      <x:c r="B896" s="0" t="s">
        <x:v>4</x:v>
      </x:c>
      <x:c r="C896" s="0" t="s">
        <x:v>190</x:v>
      </x:c>
      <x:c r="D896" s="0" t="s">
        <x:v>191</x:v>
      </x:c>
      <x:c r="E896" s="0" t="s">
        <x:v>182</x:v>
      </x:c>
      <x:c r="F896" s="0" t="s">
        <x:v>183</x:v>
      </x:c>
      <x:c r="G896" s="0" t="s">
        <x:v>163</x:v>
      </x:c>
      <x:c r="H896" s="0" t="s">
        <x:v>164</x:v>
      </x:c>
      <x:c r="I896" s="0" t="s">
        <x:v>55</x:v>
      </x:c>
      <x:c r="J896" s="0" t="s">
        <x:v>55</x:v>
      </x:c>
      <x:c r="K896" s="0" t="s">
        <x:v>56</x:v>
      </x:c>
      <x:c r="L896" s="0">
        <x:v>31</x:v>
      </x:c>
    </x:row>
    <x:row r="897" spans="1:12">
      <x:c r="A897" s="0" t="s">
        <x:v>2</x:v>
      </x:c>
      <x:c r="B897" s="0" t="s">
        <x:v>4</x:v>
      </x:c>
      <x:c r="C897" s="0" t="s">
        <x:v>190</x:v>
      </x:c>
      <x:c r="D897" s="0" t="s">
        <x:v>191</x:v>
      </x:c>
      <x:c r="E897" s="0" t="s">
        <x:v>182</x:v>
      </x:c>
      <x:c r="F897" s="0" t="s">
        <x:v>183</x:v>
      </x:c>
      <x:c r="G897" s="0" t="s">
        <x:v>165</x:v>
      </x:c>
      <x:c r="H897" s="0" t="s">
        <x:v>166</x:v>
      </x:c>
      <x:c r="I897" s="0" t="s">
        <x:v>55</x:v>
      </x:c>
      <x:c r="J897" s="0" t="s">
        <x:v>55</x:v>
      </x:c>
      <x:c r="K897" s="0" t="s">
        <x:v>56</x:v>
      </x:c>
      <x:c r="L897" s="0">
        <x:v>58</x:v>
      </x:c>
    </x:row>
    <x:row r="898" spans="1:12">
      <x:c r="A898" s="0" t="s">
        <x:v>2</x:v>
      </x:c>
      <x:c r="B898" s="0" t="s">
        <x:v>4</x:v>
      </x:c>
      <x:c r="C898" s="0" t="s">
        <x:v>190</x:v>
      </x:c>
      <x:c r="D898" s="0" t="s">
        <x:v>191</x:v>
      </x:c>
      <x:c r="E898" s="0" t="s">
        <x:v>182</x:v>
      </x:c>
      <x:c r="F898" s="0" t="s">
        <x:v>183</x:v>
      </x:c>
      <x:c r="G898" s="0" t="s">
        <x:v>167</x:v>
      </x:c>
      <x:c r="H898" s="0" t="s">
        <x:v>168</x:v>
      </x:c>
      <x:c r="I898" s="0" t="s">
        <x:v>55</x:v>
      </x:c>
      <x:c r="J898" s="0" t="s">
        <x:v>55</x:v>
      </x:c>
      <x:c r="K898" s="0" t="s">
        <x:v>56</x:v>
      </x:c>
      <x:c r="L898" s="0">
        <x:v>42</x:v>
      </x:c>
    </x:row>
    <x:row r="899" spans="1:12">
      <x:c r="A899" s="0" t="s">
        <x:v>2</x:v>
      </x:c>
      <x:c r="B899" s="0" t="s">
        <x:v>4</x:v>
      </x:c>
      <x:c r="C899" s="0" t="s">
        <x:v>190</x:v>
      </x:c>
      <x:c r="D899" s="0" t="s">
        <x:v>191</x:v>
      </x:c>
      <x:c r="E899" s="0" t="s">
        <x:v>182</x:v>
      </x:c>
      <x:c r="F899" s="0" t="s">
        <x:v>183</x:v>
      </x:c>
      <x:c r="G899" s="0" t="s">
        <x:v>169</x:v>
      </x:c>
      <x:c r="H899" s="0" t="s">
        <x:v>170</x:v>
      </x:c>
      <x:c r="I899" s="0" t="s">
        <x:v>55</x:v>
      </x:c>
      <x:c r="J899" s="0" t="s">
        <x:v>55</x:v>
      </x:c>
      <x:c r="K899" s="0" t="s">
        <x:v>56</x:v>
      </x:c>
      <x:c r="L899" s="0">
        <x:v>15</x:v>
      </x:c>
    </x:row>
    <x:row r="900" spans="1:12">
      <x:c r="A900" s="0" t="s">
        <x:v>2</x:v>
      </x:c>
      <x:c r="B900" s="0" t="s">
        <x:v>4</x:v>
      </x:c>
      <x:c r="C900" s="0" t="s">
        <x:v>190</x:v>
      </x:c>
      <x:c r="D900" s="0" t="s">
        <x:v>191</x:v>
      </x:c>
      <x:c r="E900" s="0" t="s">
        <x:v>182</x:v>
      </x:c>
      <x:c r="F900" s="0" t="s">
        <x:v>183</x:v>
      </x:c>
      <x:c r="G900" s="0" t="s">
        <x:v>171</x:v>
      </x:c>
      <x:c r="H900" s="0" t="s">
        <x:v>172</x:v>
      </x:c>
      <x:c r="I900" s="0" t="s">
        <x:v>55</x:v>
      </x:c>
      <x:c r="J900" s="0" t="s">
        <x:v>55</x:v>
      </x:c>
      <x:c r="K900" s="0" t="s">
        <x:v>56</x:v>
      </x:c>
      <x:c r="L900" s="0">
        <x:v>76</x:v>
      </x:c>
    </x:row>
    <x:row r="901" spans="1:12">
      <x:c r="A901" s="0" t="s">
        <x:v>2</x:v>
      </x:c>
      <x:c r="B901" s="0" t="s">
        <x:v>4</x:v>
      </x:c>
      <x:c r="C901" s="0" t="s">
        <x:v>190</x:v>
      </x:c>
      <x:c r="D901" s="0" t="s">
        <x:v>191</x:v>
      </x:c>
      <x:c r="E901" s="0" t="s">
        <x:v>182</x:v>
      </x:c>
      <x:c r="F901" s="0" t="s">
        <x:v>183</x:v>
      </x:c>
      <x:c r="G901" s="0" t="s">
        <x:v>50</x:v>
      </x:c>
      <x:c r="H901" s="0" t="s">
        <x:v>173</x:v>
      </x:c>
      <x:c r="I901" s="0" t="s">
        <x:v>55</x:v>
      </x:c>
      <x:c r="J901" s="0" t="s">
        <x:v>55</x:v>
      </x:c>
      <x:c r="K901" s="0" t="s">
        <x:v>56</x:v>
      </x:c>
      <x:c r="L901" s="0">
        <x:v>16680</x:v>
      </x:c>
    </x:row>
    <x:row r="902" spans="1:12">
      <x:c r="A902" s="0" t="s">
        <x:v>2</x:v>
      </x:c>
      <x:c r="B902" s="0" t="s">
        <x:v>4</x:v>
      </x:c>
      <x:c r="C902" s="0" t="s">
        <x:v>190</x:v>
      </x:c>
      <x:c r="D902" s="0" t="s">
        <x:v>191</x:v>
      </x:c>
      <x:c r="E902" s="0" t="s">
        <x:v>184</x:v>
      </x:c>
      <x:c r="F902" s="0" t="s">
        <x:v>185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40983</x:v>
      </x:c>
    </x:row>
    <x:row r="903" spans="1:12">
      <x:c r="A903" s="0" t="s">
        <x:v>2</x:v>
      </x:c>
      <x:c r="B903" s="0" t="s">
        <x:v>4</x:v>
      </x:c>
      <x:c r="C903" s="0" t="s">
        <x:v>190</x:v>
      </x:c>
      <x:c r="D903" s="0" t="s">
        <x:v>191</x:v>
      </x:c>
      <x:c r="E903" s="0" t="s">
        <x:v>184</x:v>
      </x:c>
      <x:c r="F903" s="0" t="s">
        <x:v>185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40571</x:v>
      </x:c>
    </x:row>
    <x:row r="904" spans="1:12">
      <x:c r="A904" s="0" t="s">
        <x:v>2</x:v>
      </x:c>
      <x:c r="B904" s="0" t="s">
        <x:v>4</x:v>
      </x:c>
      <x:c r="C904" s="0" t="s">
        <x:v>190</x:v>
      </x:c>
      <x:c r="D904" s="0" t="s">
        <x:v>191</x:v>
      </x:c>
      <x:c r="E904" s="0" t="s">
        <x:v>184</x:v>
      </x:c>
      <x:c r="F904" s="0" t="s">
        <x:v>185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201</x:v>
      </x:c>
    </x:row>
    <x:row r="905" spans="1:12">
      <x:c r="A905" s="0" t="s">
        <x:v>2</x:v>
      </x:c>
      <x:c r="B905" s="0" t="s">
        <x:v>4</x:v>
      </x:c>
      <x:c r="C905" s="0" t="s">
        <x:v>190</x:v>
      </x:c>
      <x:c r="D905" s="0" t="s">
        <x:v>191</x:v>
      </x:c>
      <x:c r="E905" s="0" t="s">
        <x:v>184</x:v>
      </x:c>
      <x:c r="F905" s="0" t="s">
        <x:v>185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69</x:v>
      </x:c>
    </x:row>
    <x:row r="906" spans="1:12">
      <x:c r="A906" s="0" t="s">
        <x:v>2</x:v>
      </x:c>
      <x:c r="B906" s="0" t="s">
        <x:v>4</x:v>
      </x:c>
      <x:c r="C906" s="0" t="s">
        <x:v>190</x:v>
      </x:c>
      <x:c r="D906" s="0" t="s">
        <x:v>191</x:v>
      </x:c>
      <x:c r="E906" s="0" t="s">
        <x:v>184</x:v>
      </x:c>
      <x:c r="F906" s="0" t="s">
        <x:v>185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190</x:v>
      </x:c>
      <x:c r="D907" s="0" t="s">
        <x:v>191</x:v>
      </x:c>
      <x:c r="E907" s="0" t="s">
        <x:v>184</x:v>
      </x:c>
      <x:c r="F907" s="0" t="s">
        <x:v>185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130</x:v>
      </x:c>
    </x:row>
    <x:row r="908" spans="1:12">
      <x:c r="A908" s="0" t="s">
        <x:v>2</x:v>
      </x:c>
      <x:c r="B908" s="0" t="s">
        <x:v>4</x:v>
      </x:c>
      <x:c r="C908" s="0" t="s">
        <x:v>190</x:v>
      </x:c>
      <x:c r="D908" s="0" t="s">
        <x:v>191</x:v>
      </x:c>
      <x:c r="E908" s="0" t="s">
        <x:v>184</x:v>
      </x:c>
      <x:c r="F908" s="0" t="s">
        <x:v>185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3725</x:v>
      </x:c>
    </x:row>
    <x:row r="909" spans="1:12">
      <x:c r="A909" s="0" t="s">
        <x:v>2</x:v>
      </x:c>
      <x:c r="B909" s="0" t="s">
        <x:v>4</x:v>
      </x:c>
      <x:c r="C909" s="0" t="s">
        <x:v>190</x:v>
      </x:c>
      <x:c r="D909" s="0" t="s">
        <x:v>191</x:v>
      </x:c>
      <x:c r="E909" s="0" t="s">
        <x:v>184</x:v>
      </x:c>
      <x:c r="F909" s="0" t="s">
        <x:v>185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2676</x:v>
      </x:c>
    </x:row>
    <x:row r="910" spans="1:12">
      <x:c r="A910" s="0" t="s">
        <x:v>2</x:v>
      </x:c>
      <x:c r="B910" s="0" t="s">
        <x:v>4</x:v>
      </x:c>
      <x:c r="C910" s="0" t="s">
        <x:v>190</x:v>
      </x:c>
      <x:c r="D910" s="0" t="s">
        <x:v>191</x:v>
      </x:c>
      <x:c r="E910" s="0" t="s">
        <x:v>184</x:v>
      </x:c>
      <x:c r="F910" s="0" t="s">
        <x:v>185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1707</x:v>
      </x:c>
    </x:row>
    <x:row r="911" spans="1:12">
      <x:c r="A911" s="0" t="s">
        <x:v>2</x:v>
      </x:c>
      <x:c r="B911" s="0" t="s">
        <x:v>4</x:v>
      </x:c>
      <x:c r="C911" s="0" t="s">
        <x:v>190</x:v>
      </x:c>
      <x:c r="D911" s="0" t="s">
        <x:v>191</x:v>
      </x:c>
      <x:c r="E911" s="0" t="s">
        <x:v>184</x:v>
      </x:c>
      <x:c r="F911" s="0" t="s">
        <x:v>185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190</x:v>
      </x:c>
      <x:c r="D912" s="0" t="s">
        <x:v>191</x:v>
      </x:c>
      <x:c r="E912" s="0" t="s">
        <x:v>184</x:v>
      </x:c>
      <x:c r="F912" s="0" t="s">
        <x:v>185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12</x:v>
      </x:c>
    </x:row>
    <x:row r="913" spans="1:12">
      <x:c r="A913" s="0" t="s">
        <x:v>2</x:v>
      </x:c>
      <x:c r="B913" s="0" t="s">
        <x:v>4</x:v>
      </x:c>
      <x:c r="C913" s="0" t="s">
        <x:v>190</x:v>
      </x:c>
      <x:c r="D913" s="0" t="s">
        <x:v>191</x:v>
      </x:c>
      <x:c r="E913" s="0" t="s">
        <x:v>184</x:v>
      </x:c>
      <x:c r="F913" s="0" t="s">
        <x:v>185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10</x:v>
      </x:c>
    </x:row>
    <x:row r="914" spans="1:12">
      <x:c r="A914" s="0" t="s">
        <x:v>2</x:v>
      </x:c>
      <x:c r="B914" s="0" t="s">
        <x:v>4</x:v>
      </x:c>
      <x:c r="C914" s="0" t="s">
        <x:v>190</x:v>
      </x:c>
      <x:c r="D914" s="0" t="s">
        <x:v>191</x:v>
      </x:c>
      <x:c r="E914" s="0" t="s">
        <x:v>184</x:v>
      </x:c>
      <x:c r="F914" s="0" t="s">
        <x:v>185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190</x:v>
      </x:c>
      <x:c r="D915" s="0" t="s">
        <x:v>191</x:v>
      </x:c>
      <x:c r="E915" s="0" t="s">
        <x:v>184</x:v>
      </x:c>
      <x:c r="F915" s="0" t="s">
        <x:v>185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63</x:v>
      </x:c>
    </x:row>
    <x:row r="916" spans="1:12">
      <x:c r="A916" s="0" t="s">
        <x:v>2</x:v>
      </x:c>
      <x:c r="B916" s="0" t="s">
        <x:v>4</x:v>
      </x:c>
      <x:c r="C916" s="0" t="s">
        <x:v>190</x:v>
      </x:c>
      <x:c r="D916" s="0" t="s">
        <x:v>191</x:v>
      </x:c>
      <x:c r="E916" s="0" t="s">
        <x:v>184</x:v>
      </x:c>
      <x:c r="F916" s="0" t="s">
        <x:v>185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112</x:v>
      </x:c>
    </x:row>
    <x:row r="917" spans="1:12">
      <x:c r="A917" s="0" t="s">
        <x:v>2</x:v>
      </x:c>
      <x:c r="B917" s="0" t="s">
        <x:v>4</x:v>
      </x:c>
      <x:c r="C917" s="0" t="s">
        <x:v>190</x:v>
      </x:c>
      <x:c r="D917" s="0" t="s">
        <x:v>191</x:v>
      </x:c>
      <x:c r="E917" s="0" t="s">
        <x:v>184</x:v>
      </x:c>
      <x:c r="F917" s="0" t="s">
        <x:v>185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</x:v>
      </x:c>
    </x:row>
    <x:row r="918" spans="1:12">
      <x:c r="A918" s="0" t="s">
        <x:v>2</x:v>
      </x:c>
      <x:c r="B918" s="0" t="s">
        <x:v>4</x:v>
      </x:c>
      <x:c r="C918" s="0" t="s">
        <x:v>190</x:v>
      </x:c>
      <x:c r="D918" s="0" t="s">
        <x:v>191</x:v>
      </x:c>
      <x:c r="E918" s="0" t="s">
        <x:v>184</x:v>
      </x:c>
      <x:c r="F918" s="0" t="s">
        <x:v>185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77</x:v>
      </x:c>
    </x:row>
    <x:row r="919" spans="1:12">
      <x:c r="A919" s="0" t="s">
        <x:v>2</x:v>
      </x:c>
      <x:c r="B919" s="0" t="s">
        <x:v>4</x:v>
      </x:c>
      <x:c r="C919" s="0" t="s">
        <x:v>190</x:v>
      </x:c>
      <x:c r="D919" s="0" t="s">
        <x:v>191</x:v>
      </x:c>
      <x:c r="E919" s="0" t="s">
        <x:v>184</x:v>
      </x:c>
      <x:c r="F919" s="0" t="s">
        <x:v>185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190</x:v>
      </x:c>
      <x:c r="D920" s="0" t="s">
        <x:v>191</x:v>
      </x:c>
      <x:c r="E920" s="0" t="s">
        <x:v>184</x:v>
      </x:c>
      <x:c r="F920" s="0" t="s">
        <x:v>185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58</x:v>
      </x:c>
    </x:row>
    <x:row r="921" spans="1:12">
      <x:c r="A921" s="0" t="s">
        <x:v>2</x:v>
      </x:c>
      <x:c r="B921" s="0" t="s">
        <x:v>4</x:v>
      </x:c>
      <x:c r="C921" s="0" t="s">
        <x:v>190</x:v>
      </x:c>
      <x:c r="D921" s="0" t="s">
        <x:v>191</x:v>
      </x:c>
      <x:c r="E921" s="0" t="s">
        <x:v>184</x:v>
      </x:c>
      <x:c r="F921" s="0" t="s">
        <x:v>185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22</x:v>
      </x:c>
    </x:row>
    <x:row r="922" spans="1:12">
      <x:c r="A922" s="0" t="s">
        <x:v>2</x:v>
      </x:c>
      <x:c r="B922" s="0" t="s">
        <x:v>4</x:v>
      </x:c>
      <x:c r="C922" s="0" t="s">
        <x:v>190</x:v>
      </x:c>
      <x:c r="D922" s="0" t="s">
        <x:v>191</x:v>
      </x:c>
      <x:c r="E922" s="0" t="s">
        <x:v>184</x:v>
      </x:c>
      <x:c r="F922" s="0" t="s">
        <x:v>185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190</x:v>
      </x:c>
      <x:c r="D923" s="0" t="s">
        <x:v>191</x:v>
      </x:c>
      <x:c r="E923" s="0" t="s">
        <x:v>184</x:v>
      </x:c>
      <x:c r="F923" s="0" t="s">
        <x:v>185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190</x:v>
      </x:c>
      <x:c r="D924" s="0" t="s">
        <x:v>191</x:v>
      </x:c>
      <x:c r="E924" s="0" t="s">
        <x:v>184</x:v>
      </x:c>
      <x:c r="F924" s="0" t="s">
        <x:v>185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190</x:v>
      </x:c>
      <x:c r="D925" s="0" t="s">
        <x:v>191</x:v>
      </x:c>
      <x:c r="E925" s="0" t="s">
        <x:v>184</x:v>
      </x:c>
      <x:c r="F925" s="0" t="s">
        <x:v>185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190</x:v>
      </x:c>
      <x:c r="D926" s="0" t="s">
        <x:v>191</x:v>
      </x:c>
      <x:c r="E926" s="0" t="s">
        <x:v>184</x:v>
      </x:c>
      <x:c r="F926" s="0" t="s">
        <x:v>185</x:v>
      </x:c>
      <x:c r="G926" s="0" t="s">
        <x:v>103</x:v>
      </x:c>
      <x:c r="H926" s="0" t="s">
        <x:v>104</x:v>
      </x:c>
      <x:c r="I926" s="0" t="s">
        <x:v>55</x:v>
      </x:c>
      <x:c r="J926" s="0" t="s">
        <x:v>55</x:v>
      </x:c>
      <x:c r="K926" s="0" t="s">
        <x:v>56</x:v>
      </x:c>
      <x:c r="L926" s="0">
        <x:v>15</x:v>
      </x:c>
    </x:row>
    <x:row r="927" spans="1:12">
      <x:c r="A927" s="0" t="s">
        <x:v>2</x:v>
      </x:c>
      <x:c r="B927" s="0" t="s">
        <x:v>4</x:v>
      </x:c>
      <x:c r="C927" s="0" t="s">
        <x:v>190</x:v>
      </x:c>
      <x:c r="D927" s="0" t="s">
        <x:v>191</x:v>
      </x:c>
      <x:c r="E927" s="0" t="s">
        <x:v>184</x:v>
      </x:c>
      <x:c r="F927" s="0" t="s">
        <x:v>185</x:v>
      </x:c>
      <x:c r="G927" s="0" t="s">
        <x:v>105</x:v>
      </x:c>
      <x:c r="H927" s="0" t="s">
        <x:v>106</x:v>
      </x:c>
      <x:c r="I927" s="0" t="s">
        <x:v>55</x:v>
      </x:c>
      <x:c r="J927" s="0" t="s">
        <x:v>55</x:v>
      </x:c>
      <x:c r="K927" s="0" t="s">
        <x:v>56</x:v>
      </x:c>
      <x:c r="L927" s="0">
        <x:v>25</x:v>
      </x:c>
    </x:row>
    <x:row r="928" spans="1:12">
      <x:c r="A928" s="0" t="s">
        <x:v>2</x:v>
      </x:c>
      <x:c r="B928" s="0" t="s">
        <x:v>4</x:v>
      </x:c>
      <x:c r="C928" s="0" t="s">
        <x:v>190</x:v>
      </x:c>
      <x:c r="D928" s="0" t="s">
        <x:v>191</x:v>
      </x:c>
      <x:c r="E928" s="0" t="s">
        <x:v>184</x:v>
      </x:c>
      <x:c r="F928" s="0" t="s">
        <x:v>185</x:v>
      </x:c>
      <x:c r="G928" s="0" t="s">
        <x:v>107</x:v>
      </x:c>
      <x:c r="H928" s="0" t="s">
        <x:v>108</x:v>
      </x:c>
      <x:c r="I928" s="0" t="s">
        <x:v>55</x:v>
      </x:c>
      <x:c r="J928" s="0" t="s">
        <x:v>55</x:v>
      </x:c>
      <x:c r="K928" s="0" t="s">
        <x:v>56</x:v>
      </x:c>
      <x:c r="L928" s="0">
        <x:v>107</x:v>
      </x:c>
    </x:row>
    <x:row r="929" spans="1:12">
      <x:c r="A929" s="0" t="s">
        <x:v>2</x:v>
      </x:c>
      <x:c r="B929" s="0" t="s">
        <x:v>4</x:v>
      </x:c>
      <x:c r="C929" s="0" t="s">
        <x:v>190</x:v>
      </x:c>
      <x:c r="D929" s="0" t="s">
        <x:v>191</x:v>
      </x:c>
      <x:c r="E929" s="0" t="s">
        <x:v>184</x:v>
      </x:c>
      <x:c r="F929" s="0" t="s">
        <x:v>185</x:v>
      </x:c>
      <x:c r="G929" s="0" t="s">
        <x:v>109</x:v>
      </x:c>
      <x:c r="H929" s="0" t="s">
        <x:v>110</x:v>
      </x:c>
      <x:c r="I929" s="0" t="s">
        <x:v>55</x:v>
      </x:c>
      <x:c r="J929" s="0" t="s">
        <x:v>55</x:v>
      </x:c>
      <x:c r="K929" s="0" t="s">
        <x:v>56</x:v>
      </x:c>
      <x:c r="L929" s="0">
        <x:v>144</x:v>
      </x:c>
    </x:row>
    <x:row r="930" spans="1:12">
      <x:c r="A930" s="0" t="s">
        <x:v>2</x:v>
      </x:c>
      <x:c r="B930" s="0" t="s">
        <x:v>4</x:v>
      </x:c>
      <x:c r="C930" s="0" t="s">
        <x:v>190</x:v>
      </x:c>
      <x:c r="D930" s="0" t="s">
        <x:v>191</x:v>
      </x:c>
      <x:c r="E930" s="0" t="s">
        <x:v>184</x:v>
      </x:c>
      <x:c r="F930" s="0" t="s">
        <x:v>185</x:v>
      </x:c>
      <x:c r="G930" s="0" t="s">
        <x:v>111</x:v>
      </x:c>
      <x:c r="H930" s="0" t="s">
        <x:v>112</x:v>
      </x:c>
      <x:c r="I930" s="0" t="s">
        <x:v>55</x:v>
      </x:c>
      <x:c r="J930" s="0" t="s">
        <x:v>55</x:v>
      </x:c>
      <x:c r="K930" s="0" t="s">
        <x:v>56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190</x:v>
      </x:c>
      <x:c r="D931" s="0" t="s">
        <x:v>191</x:v>
      </x:c>
      <x:c r="E931" s="0" t="s">
        <x:v>184</x:v>
      </x:c>
      <x:c r="F931" s="0" t="s">
        <x:v>185</x:v>
      </x:c>
      <x:c r="G931" s="0" t="s">
        <x:v>113</x:v>
      </x:c>
      <x:c r="H931" s="0" t="s">
        <x:v>114</x:v>
      </x:c>
      <x:c r="I931" s="0" t="s">
        <x:v>55</x:v>
      </x:c>
      <x:c r="J931" s="0" t="s">
        <x:v>55</x:v>
      </x:c>
      <x:c r="K931" s="0" t="s">
        <x:v>56</x:v>
      </x:c>
      <x:c r="L931" s="0">
        <x:v>236</x:v>
      </x:c>
    </x:row>
    <x:row r="932" spans="1:12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184</x:v>
      </x:c>
      <x:c r="F932" s="0" t="s">
        <x:v>185</x:v>
      </x:c>
      <x:c r="G932" s="0" t="s">
        <x:v>115</x:v>
      </x:c>
      <x:c r="H932" s="0" t="s">
        <x:v>116</x:v>
      </x:c>
      <x:c r="I932" s="0" t="s">
        <x:v>55</x:v>
      </x:c>
      <x:c r="J932" s="0" t="s">
        <x:v>55</x:v>
      </x:c>
      <x:c r="K932" s="0" t="s">
        <x:v>56</x:v>
      </x:c>
      <x:c r="L932" s="0">
        <x:v>25</x:v>
      </x:c>
    </x:row>
    <x:row r="933" spans="1:12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184</x:v>
      </x:c>
      <x:c r="F933" s="0" t="s">
        <x:v>185</x:v>
      </x:c>
      <x:c r="G933" s="0" t="s">
        <x:v>117</x:v>
      </x:c>
      <x:c r="H933" s="0" t="s">
        <x:v>118</x:v>
      </x:c>
      <x:c r="I933" s="0" t="s">
        <x:v>55</x:v>
      </x:c>
      <x:c r="J933" s="0" t="s">
        <x:v>55</x:v>
      </x:c>
      <x:c r="K933" s="0" t="s">
        <x:v>56</x:v>
      </x:c>
      <x:c r="L933" s="0">
        <x:v>2</x:v>
      </x:c>
    </x:row>
    <x:row r="934" spans="1:12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184</x:v>
      </x:c>
      <x:c r="F934" s="0" t="s">
        <x:v>185</x:v>
      </x:c>
      <x:c r="G934" s="0" t="s">
        <x:v>119</x:v>
      </x:c>
      <x:c r="H934" s="0" t="s">
        <x:v>120</x:v>
      </x:c>
      <x:c r="I934" s="0" t="s">
        <x:v>55</x:v>
      </x:c>
      <x:c r="J934" s="0" t="s">
        <x:v>55</x:v>
      </x:c>
      <x:c r="K934" s="0" t="s">
        <x:v>56</x:v>
      </x:c>
      <x:c r="L934" s="0">
        <x:v>166</x:v>
      </x:c>
    </x:row>
    <x:row r="935" spans="1:12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184</x:v>
      </x:c>
      <x:c r="F935" s="0" t="s">
        <x:v>185</x:v>
      </x:c>
      <x:c r="G935" s="0" t="s">
        <x:v>121</x:v>
      </x:c>
      <x:c r="H935" s="0" t="s">
        <x:v>122</x:v>
      </x:c>
      <x:c r="I935" s="0" t="s">
        <x:v>55</x:v>
      </x:c>
      <x:c r="J935" s="0" t="s">
        <x:v>55</x:v>
      </x:c>
      <x:c r="K935" s="0" t="s">
        <x:v>56</x:v>
      </x:c>
      <x:c r="L935" s="0">
        <x:v>45</x:v>
      </x:c>
    </x:row>
    <x:row r="936" spans="1:12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184</x:v>
      </x:c>
      <x:c r="F936" s="0" t="s">
        <x:v>185</x:v>
      </x:c>
      <x:c r="G936" s="0" t="s">
        <x:v>123</x:v>
      </x:c>
      <x:c r="H936" s="0" t="s">
        <x:v>124</x:v>
      </x:c>
      <x:c r="I936" s="0" t="s">
        <x:v>55</x:v>
      </x:c>
      <x:c r="J936" s="0" t="s">
        <x:v>55</x:v>
      </x:c>
      <x:c r="K936" s="0" t="s">
        <x:v>56</x:v>
      </x:c>
      <x:c r="L936" s="0">
        <x:v>37</x:v>
      </x:c>
    </x:row>
    <x:row r="937" spans="1:12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184</x:v>
      </x:c>
      <x:c r="F937" s="0" t="s">
        <x:v>185</x:v>
      </x:c>
      <x:c r="G937" s="0" t="s">
        <x:v>125</x:v>
      </x:c>
      <x:c r="H937" s="0" t="s">
        <x:v>126</x:v>
      </x:c>
      <x:c r="I937" s="0" t="s">
        <x:v>55</x:v>
      </x:c>
      <x:c r="J937" s="0" t="s">
        <x:v>55</x:v>
      </x:c>
      <x:c r="K937" s="0" t="s">
        <x:v>56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184</x:v>
      </x:c>
      <x:c r="F938" s="0" t="s">
        <x:v>185</x:v>
      </x:c>
      <x:c r="G938" s="0" t="s">
        <x:v>127</x:v>
      </x:c>
      <x:c r="H938" s="0" t="s">
        <x:v>128</x:v>
      </x:c>
      <x:c r="I938" s="0" t="s">
        <x:v>55</x:v>
      </x:c>
      <x:c r="J938" s="0" t="s">
        <x:v>55</x:v>
      </x:c>
      <x:c r="K938" s="0" t="s">
        <x:v>56</x:v>
      </x:c>
      <x:c r="L938" s="0">
        <x:v>63</x:v>
      </x:c>
    </x:row>
    <x:row r="939" spans="1:12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184</x:v>
      </x:c>
      <x:c r="F939" s="0" t="s">
        <x:v>185</x:v>
      </x:c>
      <x:c r="G939" s="0" t="s">
        <x:v>129</x:v>
      </x:c>
      <x:c r="H939" s="0" t="s">
        <x:v>130</x:v>
      </x:c>
      <x:c r="I939" s="0" t="s">
        <x:v>55</x:v>
      </x:c>
      <x:c r="J939" s="0" t="s">
        <x:v>55</x:v>
      </x:c>
      <x:c r="K939" s="0" t="s">
        <x:v>56</x:v>
      </x:c>
      <x:c r="L939" s="0">
        <x:v>352</x:v>
      </x:c>
    </x:row>
    <x:row r="940" spans="1:12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184</x:v>
      </x:c>
      <x:c r="F940" s="0" t="s">
        <x:v>185</x:v>
      </x:c>
      <x:c r="G940" s="0" t="s">
        <x:v>131</x:v>
      </x:c>
      <x:c r="H940" s="0" t="s">
        <x:v>132</x:v>
      </x:c>
      <x:c r="I940" s="0" t="s">
        <x:v>55</x:v>
      </x:c>
      <x:c r="J940" s="0" t="s">
        <x:v>55</x:v>
      </x:c>
      <x:c r="K940" s="0" t="s">
        <x:v>56</x:v>
      </x:c>
      <x:c r="L940" s="0">
        <x:v>152</x:v>
      </x:c>
    </x:row>
    <x:row r="941" spans="1:12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184</x:v>
      </x:c>
      <x:c r="F941" s="0" t="s">
        <x:v>185</x:v>
      </x:c>
      <x:c r="G941" s="0" t="s">
        <x:v>133</x:v>
      </x:c>
      <x:c r="H941" s="0" t="s">
        <x:v>134</x:v>
      </x:c>
      <x:c r="I941" s="0" t="s">
        <x:v>55</x:v>
      </x:c>
      <x:c r="J941" s="0" t="s">
        <x:v>55</x:v>
      </x:c>
      <x:c r="K941" s="0" t="s">
        <x:v>56</x:v>
      </x:c>
      <x:c r="L941" s="0">
        <x:v>36</x:v>
      </x:c>
    </x:row>
    <x:row r="942" spans="1:12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184</x:v>
      </x:c>
      <x:c r="F942" s="0" t="s">
        <x:v>185</x:v>
      </x:c>
      <x:c r="G942" s="0" t="s">
        <x:v>135</x:v>
      </x:c>
      <x:c r="H942" s="0" t="s">
        <x:v>136</x:v>
      </x:c>
      <x:c r="I942" s="0" t="s">
        <x:v>55</x:v>
      </x:c>
      <x:c r="J942" s="0" t="s">
        <x:v>55</x:v>
      </x:c>
      <x:c r="K942" s="0" t="s">
        <x:v>56</x:v>
      </x:c>
      <x:c r="L942" s="0">
        <x:v>164</x:v>
      </x:c>
    </x:row>
    <x:row r="943" spans="1:12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184</x:v>
      </x:c>
      <x:c r="F943" s="0" t="s">
        <x:v>185</x:v>
      </x:c>
      <x:c r="G943" s="0" t="s">
        <x:v>137</x:v>
      </x:c>
      <x:c r="H943" s="0" t="s">
        <x:v>138</x:v>
      </x:c>
      <x:c r="I943" s="0" t="s">
        <x:v>55</x:v>
      </x:c>
      <x:c r="J943" s="0" t="s">
        <x:v>55</x:v>
      </x:c>
      <x:c r="K943" s="0" t="s">
        <x:v>56</x:v>
      </x:c>
      <x:c r="L943" s="0">
        <x:v>173</x:v>
      </x:c>
    </x:row>
    <x:row r="944" spans="1:12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184</x:v>
      </x:c>
      <x:c r="F944" s="0" t="s">
        <x:v>185</x:v>
      </x:c>
      <x:c r="G944" s="0" t="s">
        <x:v>139</x:v>
      </x:c>
      <x:c r="H944" s="0" t="s">
        <x:v>140</x:v>
      </x:c>
      <x:c r="I944" s="0" t="s">
        <x:v>55</x:v>
      </x:c>
      <x:c r="J944" s="0" t="s">
        <x:v>55</x:v>
      </x:c>
      <x:c r="K944" s="0" t="s">
        <x:v>56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184</x:v>
      </x:c>
      <x:c r="F945" s="0" t="s">
        <x:v>185</x:v>
      </x:c>
      <x:c r="G945" s="0" t="s">
        <x:v>141</x:v>
      </x:c>
      <x:c r="H945" s="0" t="s">
        <x:v>142</x:v>
      </x:c>
      <x:c r="I945" s="0" t="s">
        <x:v>55</x:v>
      </x:c>
      <x:c r="J945" s="0" t="s">
        <x:v>55</x:v>
      </x:c>
      <x:c r="K945" s="0" t="s">
        <x:v>56</x:v>
      </x:c>
      <x:c r="L945" s="0">
        <x:v>52</x:v>
      </x:c>
    </x:row>
    <x:row r="946" spans="1:12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184</x:v>
      </x:c>
      <x:c r="F946" s="0" t="s">
        <x:v>185</x:v>
      </x:c>
      <x:c r="G946" s="0" t="s">
        <x:v>143</x:v>
      </x:c>
      <x:c r="H946" s="0" t="s">
        <x:v>144</x:v>
      </x:c>
      <x:c r="I946" s="0" t="s">
        <x:v>55</x:v>
      </x:c>
      <x:c r="J946" s="0" t="s">
        <x:v>55</x:v>
      </x:c>
      <x:c r="K946" s="0" t="s">
        <x:v>56</x:v>
      </x:c>
      <x:c r="L946" s="0">
        <x:v>49</x:v>
      </x:c>
    </x:row>
    <x:row r="947" spans="1:12">
      <x:c r="A947" s="0" t="s">
        <x:v>2</x:v>
      </x:c>
      <x:c r="B947" s="0" t="s">
        <x:v>4</x:v>
      </x:c>
      <x:c r="C947" s="0" t="s">
        <x:v>190</x:v>
      </x:c>
      <x:c r="D947" s="0" t="s">
        <x:v>191</x:v>
      </x:c>
      <x:c r="E947" s="0" t="s">
        <x:v>184</x:v>
      </x:c>
      <x:c r="F947" s="0" t="s">
        <x:v>185</x:v>
      </x:c>
      <x:c r="G947" s="0" t="s">
        <x:v>145</x:v>
      </x:c>
      <x:c r="H947" s="0" t="s">
        <x:v>146</x:v>
      </x:c>
      <x:c r="I947" s="0" t="s">
        <x:v>55</x:v>
      </x:c>
      <x:c r="J947" s="0" t="s">
        <x:v>55</x:v>
      </x:c>
      <x:c r="K947" s="0" t="s">
        <x:v>56</x:v>
      </x:c>
      <x:c r="L947" s="0">
        <x:v>16</x:v>
      </x:c>
    </x:row>
    <x:row r="948" spans="1:12">
      <x:c r="A948" s="0" t="s">
        <x:v>2</x:v>
      </x:c>
      <x:c r="B948" s="0" t="s">
        <x:v>4</x:v>
      </x:c>
      <x:c r="C948" s="0" t="s">
        <x:v>190</x:v>
      </x:c>
      <x:c r="D948" s="0" t="s">
        <x:v>191</x:v>
      </x:c>
      <x:c r="E948" s="0" t="s">
        <x:v>184</x:v>
      </x:c>
      <x:c r="F948" s="0" t="s">
        <x:v>185</x:v>
      </x:c>
      <x:c r="G948" s="0" t="s">
        <x:v>147</x:v>
      </x:c>
      <x:c r="H948" s="0" t="s">
        <x:v>148</x:v>
      </x:c>
      <x:c r="I948" s="0" t="s">
        <x:v>55</x:v>
      </x:c>
      <x:c r="J948" s="0" t="s">
        <x:v>55</x:v>
      </x:c>
      <x:c r="K948" s="0" t="s">
        <x:v>56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190</x:v>
      </x:c>
      <x:c r="D949" s="0" t="s">
        <x:v>191</x:v>
      </x:c>
      <x:c r="E949" s="0" t="s">
        <x:v>184</x:v>
      </x:c>
      <x:c r="F949" s="0" t="s">
        <x:v>185</x:v>
      </x:c>
      <x:c r="G949" s="0" t="s">
        <x:v>149</x:v>
      </x:c>
      <x:c r="H949" s="0" t="s">
        <x:v>150</x:v>
      </x:c>
      <x:c r="I949" s="0" t="s">
        <x:v>55</x:v>
      </x:c>
      <x:c r="J949" s="0" t="s">
        <x:v>55</x:v>
      </x:c>
      <x:c r="K949" s="0" t="s">
        <x:v>56</x:v>
      </x:c>
      <x:c r="L949" s="0">
        <x:v>36</x:v>
      </x:c>
    </x:row>
    <x:row r="950" spans="1:12">
      <x:c r="A950" s="0" t="s">
        <x:v>2</x:v>
      </x:c>
      <x:c r="B950" s="0" t="s">
        <x:v>4</x:v>
      </x:c>
      <x:c r="C950" s="0" t="s">
        <x:v>190</x:v>
      </x:c>
      <x:c r="D950" s="0" t="s">
        <x:v>191</x:v>
      </x:c>
      <x:c r="E950" s="0" t="s">
        <x:v>184</x:v>
      </x:c>
      <x:c r="F950" s="0" t="s">
        <x:v>185</x:v>
      </x:c>
      <x:c r="G950" s="0" t="s">
        <x:v>151</x:v>
      </x:c>
      <x:c r="H950" s="0" t="s">
        <x:v>152</x:v>
      </x:c>
      <x:c r="I950" s="0" t="s">
        <x:v>55</x:v>
      </x:c>
      <x:c r="J950" s="0" t="s">
        <x:v>55</x:v>
      </x:c>
      <x:c r="K950" s="0" t="s">
        <x:v>56</x:v>
      </x:c>
      <x:c r="L950" s="0">
        <x:v>209</x:v>
      </x:c>
    </x:row>
    <x:row r="951" spans="1:12">
      <x:c r="A951" s="0" t="s">
        <x:v>2</x:v>
      </x:c>
      <x:c r="B951" s="0" t="s">
        <x:v>4</x:v>
      </x:c>
      <x:c r="C951" s="0" t="s">
        <x:v>190</x:v>
      </x:c>
      <x:c r="D951" s="0" t="s">
        <x:v>191</x:v>
      </x:c>
      <x:c r="E951" s="0" t="s">
        <x:v>184</x:v>
      </x:c>
      <x:c r="F951" s="0" t="s">
        <x:v>185</x:v>
      </x:c>
      <x:c r="G951" s="0" t="s">
        <x:v>153</x:v>
      </x:c>
      <x:c r="H951" s="0" t="s">
        <x:v>154</x:v>
      </x:c>
      <x:c r="I951" s="0" t="s">
        <x:v>55</x:v>
      </x:c>
      <x:c r="J951" s="0" t="s">
        <x:v>55</x:v>
      </x:c>
      <x:c r="K951" s="0" t="s">
        <x:v>56</x:v>
      </x:c>
      <x:c r="L951" s="0">
        <x:v>135</x:v>
      </x:c>
    </x:row>
    <x:row r="952" spans="1:12">
      <x:c r="A952" s="0" t="s">
        <x:v>2</x:v>
      </x:c>
      <x:c r="B952" s="0" t="s">
        <x:v>4</x:v>
      </x:c>
      <x:c r="C952" s="0" t="s">
        <x:v>190</x:v>
      </x:c>
      <x:c r="D952" s="0" t="s">
        <x:v>191</x:v>
      </x:c>
      <x:c r="E952" s="0" t="s">
        <x:v>184</x:v>
      </x:c>
      <x:c r="F952" s="0" t="s">
        <x:v>185</x:v>
      </x:c>
      <x:c r="G952" s="0" t="s">
        <x:v>155</x:v>
      </x:c>
      <x:c r="H952" s="0" t="s">
        <x:v>156</x:v>
      </x:c>
      <x:c r="I952" s="0" t="s">
        <x:v>55</x:v>
      </x:c>
      <x:c r="J952" s="0" t="s">
        <x:v>55</x:v>
      </x:c>
      <x:c r="K952" s="0" t="s">
        <x:v>56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190</x:v>
      </x:c>
      <x:c r="D953" s="0" t="s">
        <x:v>191</x:v>
      </x:c>
      <x:c r="E953" s="0" t="s">
        <x:v>184</x:v>
      </x:c>
      <x:c r="F953" s="0" t="s">
        <x:v>185</x:v>
      </x:c>
      <x:c r="G953" s="0" t="s">
        <x:v>157</x:v>
      </x:c>
      <x:c r="H953" s="0" t="s">
        <x:v>158</x:v>
      </x:c>
      <x:c r="I953" s="0" t="s">
        <x:v>55</x:v>
      </x:c>
      <x:c r="J953" s="0" t="s">
        <x:v>55</x:v>
      </x:c>
      <x:c r="K953" s="0" t="s">
        <x:v>56</x:v>
      </x:c>
      <x:c r="L953" s="0">
        <x:v>22</x:v>
      </x:c>
    </x:row>
    <x:row r="954" spans="1:12">
      <x:c r="A954" s="0" t="s">
        <x:v>2</x:v>
      </x:c>
      <x:c r="B954" s="0" t="s">
        <x:v>4</x:v>
      </x:c>
      <x:c r="C954" s="0" t="s">
        <x:v>190</x:v>
      </x:c>
      <x:c r="D954" s="0" t="s">
        <x:v>191</x:v>
      </x:c>
      <x:c r="E954" s="0" t="s">
        <x:v>184</x:v>
      </x:c>
      <x:c r="F954" s="0" t="s">
        <x:v>185</x:v>
      </x:c>
      <x:c r="G954" s="0" t="s">
        <x:v>159</x:v>
      </x:c>
      <x:c r="H954" s="0" t="s">
        <x:v>160</x:v>
      </x:c>
      <x:c r="I954" s="0" t="s">
        <x:v>55</x:v>
      </x:c>
      <x:c r="J954" s="0" t="s">
        <x:v>55</x:v>
      </x:c>
      <x:c r="K954" s="0" t="s">
        <x:v>56</x:v>
      </x:c>
      <x:c r="L954" s="0">
        <x:v>20</x:v>
      </x:c>
    </x:row>
    <x:row r="955" spans="1:12">
      <x:c r="A955" s="0" t="s">
        <x:v>2</x:v>
      </x:c>
      <x:c r="B955" s="0" t="s">
        <x:v>4</x:v>
      </x:c>
      <x:c r="C955" s="0" t="s">
        <x:v>190</x:v>
      </x:c>
      <x:c r="D955" s="0" t="s">
        <x:v>191</x:v>
      </x:c>
      <x:c r="E955" s="0" t="s">
        <x:v>184</x:v>
      </x:c>
      <x:c r="F955" s="0" t="s">
        <x:v>185</x:v>
      </x:c>
      <x:c r="G955" s="0" t="s">
        <x:v>161</x:v>
      </x:c>
      <x:c r="H955" s="0" t="s">
        <x:v>162</x:v>
      </x:c>
      <x:c r="I955" s="0" t="s">
        <x:v>55</x:v>
      </x:c>
      <x:c r="J955" s="0" t="s">
        <x:v>55</x:v>
      </x:c>
      <x:c r="K955" s="0" t="s">
        <x:v>56</x:v>
      </x:c>
      <x:c r="L955" s="0">
        <x:v>26</x:v>
      </x:c>
    </x:row>
    <x:row r="956" spans="1:12">
      <x:c r="A956" s="0" t="s">
        <x:v>2</x:v>
      </x:c>
      <x:c r="B956" s="0" t="s">
        <x:v>4</x:v>
      </x:c>
      <x:c r="C956" s="0" t="s">
        <x:v>190</x:v>
      </x:c>
      <x:c r="D956" s="0" t="s">
        <x:v>191</x:v>
      </x:c>
      <x:c r="E956" s="0" t="s">
        <x:v>184</x:v>
      </x:c>
      <x:c r="F956" s="0" t="s">
        <x:v>185</x:v>
      </x:c>
      <x:c r="G956" s="0" t="s">
        <x:v>163</x:v>
      </x:c>
      <x:c r="H956" s="0" t="s">
        <x:v>164</x:v>
      </x:c>
      <x:c r="I956" s="0" t="s">
        <x:v>55</x:v>
      </x:c>
      <x:c r="J956" s="0" t="s">
        <x:v>55</x:v>
      </x:c>
      <x:c r="K956" s="0" t="s">
        <x:v>56</x:v>
      </x:c>
      <x:c r="L956" s="0">
        <x:v>16</x:v>
      </x:c>
    </x:row>
    <x:row r="957" spans="1:12">
      <x:c r="A957" s="0" t="s">
        <x:v>2</x:v>
      </x:c>
      <x:c r="B957" s="0" t="s">
        <x:v>4</x:v>
      </x:c>
      <x:c r="C957" s="0" t="s">
        <x:v>190</x:v>
      </x:c>
      <x:c r="D957" s="0" t="s">
        <x:v>191</x:v>
      </x:c>
      <x:c r="E957" s="0" t="s">
        <x:v>184</x:v>
      </x:c>
      <x:c r="F957" s="0" t="s">
        <x:v>185</x:v>
      </x:c>
      <x:c r="G957" s="0" t="s">
        <x:v>165</x:v>
      </x:c>
      <x:c r="H957" s="0" t="s">
        <x:v>166</x:v>
      </x:c>
      <x:c r="I957" s="0" t="s">
        <x:v>55</x:v>
      </x:c>
      <x:c r="J957" s="0" t="s">
        <x:v>55</x:v>
      </x:c>
      <x:c r="K957" s="0" t="s">
        <x:v>56</x:v>
      </x:c>
      <x:c r="L957" s="0">
        <x:v>87</x:v>
      </x:c>
    </x:row>
    <x:row r="958" spans="1:12">
      <x:c r="A958" s="0" t="s">
        <x:v>2</x:v>
      </x:c>
      <x:c r="B958" s="0" t="s">
        <x:v>4</x:v>
      </x:c>
      <x:c r="C958" s="0" t="s">
        <x:v>190</x:v>
      </x:c>
      <x:c r="D958" s="0" t="s">
        <x:v>191</x:v>
      </x:c>
      <x:c r="E958" s="0" t="s">
        <x:v>184</x:v>
      </x:c>
      <x:c r="F958" s="0" t="s">
        <x:v>185</x:v>
      </x:c>
      <x:c r="G958" s="0" t="s">
        <x:v>167</x:v>
      </x:c>
      <x:c r="H958" s="0" t="s">
        <x:v>168</x:v>
      </x:c>
      <x:c r="I958" s="0" t="s">
        <x:v>55</x:v>
      </x:c>
      <x:c r="J958" s="0" t="s">
        <x:v>55</x:v>
      </x:c>
      <x:c r="K958" s="0" t="s">
        <x:v>56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190</x:v>
      </x:c>
      <x:c r="D959" s="0" t="s">
        <x:v>191</x:v>
      </x:c>
      <x:c r="E959" s="0" t="s">
        <x:v>184</x:v>
      </x:c>
      <x:c r="F959" s="0" t="s">
        <x:v>185</x:v>
      </x:c>
      <x:c r="G959" s="0" t="s">
        <x:v>169</x:v>
      </x:c>
      <x:c r="H959" s="0" t="s">
        <x:v>170</x:v>
      </x:c>
      <x:c r="I959" s="0" t="s">
        <x:v>55</x:v>
      </x:c>
      <x:c r="J959" s="0" t="s">
        <x:v>55</x:v>
      </x:c>
      <x:c r="K959" s="0" t="s">
        <x:v>56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190</x:v>
      </x:c>
      <x:c r="D960" s="0" t="s">
        <x:v>191</x:v>
      </x:c>
      <x:c r="E960" s="0" t="s">
        <x:v>184</x:v>
      </x:c>
      <x:c r="F960" s="0" t="s">
        <x:v>185</x:v>
      </x:c>
      <x:c r="G960" s="0" t="s">
        <x:v>171</x:v>
      </x:c>
      <x:c r="H960" s="0" t="s">
        <x:v>172</x:v>
      </x:c>
      <x:c r="I960" s="0" t="s">
        <x:v>55</x:v>
      </x:c>
      <x:c r="J960" s="0" t="s">
        <x:v>55</x:v>
      </x:c>
      <x:c r="K960" s="0" t="s">
        <x:v>56</x:v>
      </x:c>
      <x:c r="L960" s="0">
        <x:v>547</x:v>
      </x:c>
    </x:row>
    <x:row r="961" spans="1:12">
      <x:c r="A961" s="0" t="s">
        <x:v>2</x:v>
      </x:c>
      <x:c r="B961" s="0" t="s">
        <x:v>4</x:v>
      </x:c>
      <x:c r="C961" s="0" t="s">
        <x:v>190</x:v>
      </x:c>
      <x:c r="D961" s="0" t="s">
        <x:v>191</x:v>
      </x:c>
      <x:c r="E961" s="0" t="s">
        <x:v>184</x:v>
      </x:c>
      <x:c r="F961" s="0" t="s">
        <x:v>185</x:v>
      </x:c>
      <x:c r="G961" s="0" t="s">
        <x:v>50</x:v>
      </x:c>
      <x:c r="H961" s="0" t="s">
        <x:v>173</x:v>
      </x:c>
      <x:c r="I961" s="0" t="s">
        <x:v>55</x:v>
      </x:c>
      <x:c r="J961" s="0" t="s">
        <x:v>55</x:v>
      </x:c>
      <x:c r="K961" s="0" t="s">
        <x:v>56</x:v>
      </x:c>
      <x:c r="L961" s="0">
        <x:v>45275</x:v>
      </x:c>
    </x:row>
    <x:row r="962" spans="1:12">
      <x:c r="A962" s="0" t="s">
        <x:v>2</x:v>
      </x:c>
      <x:c r="B962" s="0" t="s">
        <x:v>4</x:v>
      </x:c>
      <x:c r="C962" s="0" t="s">
        <x:v>190</x:v>
      </x:c>
      <x:c r="D962" s="0" t="s">
        <x:v>191</x:v>
      </x:c>
      <x:c r="E962" s="0" t="s">
        <x:v>186</x:v>
      </x:c>
      <x:c r="F962" s="0" t="s">
        <x:v>187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17891</x:v>
      </x:c>
    </x:row>
    <x:row r="963" spans="1:12">
      <x:c r="A963" s="0" t="s">
        <x:v>2</x:v>
      </x:c>
      <x:c r="B963" s="0" t="s">
        <x:v>4</x:v>
      </x:c>
      <x:c r="C963" s="0" t="s">
        <x:v>190</x:v>
      </x:c>
      <x:c r="D963" s="0" t="s">
        <x:v>191</x:v>
      </x:c>
      <x:c r="E963" s="0" t="s">
        <x:v>186</x:v>
      </x:c>
      <x:c r="F963" s="0" t="s">
        <x:v>187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17483</x:v>
      </x:c>
    </x:row>
    <x:row r="964" spans="1:12">
      <x:c r="A964" s="0" t="s">
        <x:v>2</x:v>
      </x:c>
      <x:c r="B964" s="0" t="s">
        <x:v>4</x:v>
      </x:c>
      <x:c r="C964" s="0" t="s">
        <x:v>190</x:v>
      </x:c>
      <x:c r="D964" s="0" t="s">
        <x:v>191</x:v>
      </x:c>
      <x:c r="E964" s="0" t="s">
        <x:v>186</x:v>
      </x:c>
      <x:c r="F964" s="0" t="s">
        <x:v>187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217</x:v>
      </x:c>
    </x:row>
    <x:row r="965" spans="1:12">
      <x:c r="A965" s="0" t="s">
        <x:v>2</x:v>
      </x:c>
      <x:c r="B965" s="0" t="s">
        <x:v>4</x:v>
      </x:c>
      <x:c r="C965" s="0" t="s">
        <x:v>190</x:v>
      </x:c>
      <x:c r="D965" s="0" t="s">
        <x:v>191</x:v>
      </x:c>
      <x:c r="E965" s="0" t="s">
        <x:v>186</x:v>
      </x:c>
      <x:c r="F965" s="0" t="s">
        <x:v>187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78</x:v>
      </x:c>
    </x:row>
    <x:row r="966" spans="1:12">
      <x:c r="A966" s="0" t="s">
        <x:v>2</x:v>
      </x:c>
      <x:c r="B966" s="0" t="s">
        <x:v>4</x:v>
      </x:c>
      <x:c r="C966" s="0" t="s">
        <x:v>190</x:v>
      </x:c>
      <x:c r="D966" s="0" t="s">
        <x:v>191</x:v>
      </x:c>
      <x:c r="E966" s="0" t="s">
        <x:v>186</x:v>
      </x:c>
      <x:c r="F966" s="0" t="s">
        <x:v>187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24</x:v>
      </x:c>
    </x:row>
    <x:row r="967" spans="1:12">
      <x:c r="A967" s="0" t="s">
        <x:v>2</x:v>
      </x:c>
      <x:c r="B967" s="0" t="s">
        <x:v>4</x:v>
      </x:c>
      <x:c r="C967" s="0" t="s">
        <x:v>190</x:v>
      </x:c>
      <x:c r="D967" s="0" t="s">
        <x:v>191</x:v>
      </x:c>
      <x:c r="E967" s="0" t="s">
        <x:v>186</x:v>
      </x:c>
      <x:c r="F967" s="0" t="s">
        <x:v>187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89</x:v>
      </x:c>
    </x:row>
    <x:row r="968" spans="1:12">
      <x:c r="A968" s="0" t="s">
        <x:v>2</x:v>
      </x:c>
      <x:c r="B968" s="0" t="s">
        <x:v>4</x:v>
      </x:c>
      <x:c r="C968" s="0" t="s">
        <x:v>190</x:v>
      </x:c>
      <x:c r="D968" s="0" t="s">
        <x:v>191</x:v>
      </x:c>
      <x:c r="E968" s="0" t="s">
        <x:v>186</x:v>
      </x:c>
      <x:c r="F968" s="0" t="s">
        <x:v>187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7599</x:v>
      </x:c>
    </x:row>
    <x:row r="969" spans="1:12">
      <x:c r="A969" s="0" t="s">
        <x:v>2</x:v>
      </x:c>
      <x:c r="B969" s="0" t="s">
        <x:v>4</x:v>
      </x:c>
      <x:c r="C969" s="0" t="s">
        <x:v>190</x:v>
      </x:c>
      <x:c r="D969" s="0" t="s">
        <x:v>191</x:v>
      </x:c>
      <x:c r="E969" s="0" t="s">
        <x:v>186</x:v>
      </x:c>
      <x:c r="F969" s="0" t="s">
        <x:v>187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6577</x:v>
      </x:c>
    </x:row>
    <x:row r="970" spans="1:12">
      <x:c r="A970" s="0" t="s">
        <x:v>2</x:v>
      </x:c>
      <x:c r="B970" s="0" t="s">
        <x:v>4</x:v>
      </x:c>
      <x:c r="C970" s="0" t="s">
        <x:v>190</x:v>
      </x:c>
      <x:c r="D970" s="0" t="s">
        <x:v>191</x:v>
      </x:c>
      <x:c r="E970" s="0" t="s">
        <x:v>186</x:v>
      </x:c>
      <x:c r="F970" s="0" t="s">
        <x:v>187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3078</x:v>
      </x:c>
    </x:row>
    <x:row r="971" spans="1:12">
      <x:c r="A971" s="0" t="s">
        <x:v>2</x:v>
      </x:c>
      <x:c r="B971" s="0" t="s">
        <x:v>4</x:v>
      </x:c>
      <x:c r="C971" s="0" t="s">
        <x:v>190</x:v>
      </x:c>
      <x:c r="D971" s="0" t="s">
        <x:v>191</x:v>
      </x:c>
      <x:c r="E971" s="0" t="s">
        <x:v>186</x:v>
      </x:c>
      <x:c r="F971" s="0" t="s">
        <x:v>187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190</x:v>
      </x:c>
      <x:c r="D972" s="0" t="s">
        <x:v>191</x:v>
      </x:c>
      <x:c r="E972" s="0" t="s">
        <x:v>186</x:v>
      </x:c>
      <x:c r="F972" s="0" t="s">
        <x:v>187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34</x:v>
      </x:c>
    </x:row>
    <x:row r="973" spans="1:12">
      <x:c r="A973" s="0" t="s">
        <x:v>2</x:v>
      </x:c>
      <x:c r="B973" s="0" t="s">
        <x:v>4</x:v>
      </x:c>
      <x:c r="C973" s="0" t="s">
        <x:v>190</x:v>
      </x:c>
      <x:c r="D973" s="0" t="s">
        <x:v>191</x:v>
      </x:c>
      <x:c r="E973" s="0" t="s">
        <x:v>186</x:v>
      </x:c>
      <x:c r="F973" s="0" t="s">
        <x:v>187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190</x:v>
      </x:c>
      <x:c r="D974" s="0" t="s">
        <x:v>191</x:v>
      </x:c>
      <x:c r="E974" s="0" t="s">
        <x:v>186</x:v>
      </x:c>
      <x:c r="F974" s="0" t="s">
        <x:v>187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12</x:v>
      </x:c>
    </x:row>
    <x:row r="975" spans="1:12">
      <x:c r="A975" s="0" t="s">
        <x:v>2</x:v>
      </x:c>
      <x:c r="B975" s="0" t="s">
        <x:v>4</x:v>
      </x:c>
      <x:c r="C975" s="0" t="s">
        <x:v>190</x:v>
      </x:c>
      <x:c r="D975" s="0" t="s">
        <x:v>191</x:v>
      </x:c>
      <x:c r="E975" s="0" t="s">
        <x:v>186</x:v>
      </x:c>
      <x:c r="F975" s="0" t="s">
        <x:v>187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91</x:v>
      </x:c>
    </x:row>
    <x:row r="976" spans="1:12">
      <x:c r="A976" s="0" t="s">
        <x:v>2</x:v>
      </x:c>
      <x:c r="B976" s="0" t="s">
        <x:v>4</x:v>
      </x:c>
      <x:c r="C976" s="0" t="s">
        <x:v>190</x:v>
      </x:c>
      <x:c r="D976" s="0" t="s">
        <x:v>191</x:v>
      </x:c>
      <x:c r="E976" s="0" t="s">
        <x:v>186</x:v>
      </x:c>
      <x:c r="F976" s="0" t="s">
        <x:v>187</x:v>
      </x:c>
      <x:c r="G976" s="0" t="s">
        <x:v>83</x:v>
      </x:c>
      <x:c r="H976" s="0" t="s">
        <x:v>84</x:v>
      </x:c>
      <x:c r="I976" s="0" t="s">
        <x:v>55</x:v>
      </x:c>
      <x:c r="J976" s="0" t="s">
        <x:v>55</x:v>
      </x:c>
      <x:c r="K976" s="0" t="s">
        <x:v>56</x:v>
      </x:c>
      <x:c r="L976" s="0">
        <x:v>229</x:v>
      </x:c>
    </x:row>
    <x:row r="977" spans="1:12">
      <x:c r="A977" s="0" t="s">
        <x:v>2</x:v>
      </x:c>
      <x:c r="B977" s="0" t="s">
        <x:v>4</x:v>
      </x:c>
      <x:c r="C977" s="0" t="s">
        <x:v>190</x:v>
      </x:c>
      <x:c r="D977" s="0" t="s">
        <x:v>191</x:v>
      </x:c>
      <x:c r="E977" s="0" t="s">
        <x:v>186</x:v>
      </x:c>
      <x:c r="F977" s="0" t="s">
        <x:v>187</x:v>
      </x:c>
      <x:c r="G977" s="0" t="s">
        <x:v>85</x:v>
      </x:c>
      <x:c r="H977" s="0" t="s">
        <x:v>86</x:v>
      </x:c>
      <x:c r="I977" s="0" t="s">
        <x:v>55</x:v>
      </x:c>
      <x:c r="J977" s="0" t="s">
        <x:v>55</x:v>
      </x:c>
      <x:c r="K977" s="0" t="s">
        <x:v>56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190</x:v>
      </x:c>
      <x:c r="D978" s="0" t="s">
        <x:v>191</x:v>
      </x:c>
      <x:c r="E978" s="0" t="s">
        <x:v>186</x:v>
      </x:c>
      <x:c r="F978" s="0" t="s">
        <x:v>187</x:v>
      </x:c>
      <x:c r="G978" s="0" t="s">
        <x:v>87</x:v>
      </x:c>
      <x:c r="H978" s="0" t="s">
        <x:v>88</x:v>
      </x:c>
      <x:c r="I978" s="0" t="s">
        <x:v>55</x:v>
      </x:c>
      <x:c r="J978" s="0" t="s">
        <x:v>55</x:v>
      </x:c>
      <x:c r="K978" s="0" t="s">
        <x:v>56</x:v>
      </x:c>
      <x:c r="L978" s="0">
        <x:v>82</x:v>
      </x:c>
    </x:row>
    <x:row r="979" spans="1:12">
      <x:c r="A979" s="0" t="s">
        <x:v>2</x:v>
      </x:c>
      <x:c r="B979" s="0" t="s">
        <x:v>4</x:v>
      </x:c>
      <x:c r="C979" s="0" t="s">
        <x:v>190</x:v>
      </x:c>
      <x:c r="D979" s="0" t="s">
        <x:v>191</x:v>
      </x:c>
      <x:c r="E979" s="0" t="s">
        <x:v>186</x:v>
      </x:c>
      <x:c r="F979" s="0" t="s">
        <x:v>187</x:v>
      </x:c>
      <x:c r="G979" s="0" t="s">
        <x:v>89</x:v>
      </x:c>
      <x:c r="H979" s="0" t="s">
        <x:v>90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190</x:v>
      </x:c>
      <x:c r="D980" s="0" t="s">
        <x:v>191</x:v>
      </x:c>
      <x:c r="E980" s="0" t="s">
        <x:v>186</x:v>
      </x:c>
      <x:c r="F980" s="0" t="s">
        <x:v>187</x:v>
      </x:c>
      <x:c r="G980" s="0" t="s">
        <x:v>91</x:v>
      </x:c>
      <x:c r="H980" s="0" t="s">
        <x:v>92</x:v>
      </x:c>
      <x:c r="I980" s="0" t="s">
        <x:v>55</x:v>
      </x:c>
      <x:c r="J980" s="0" t="s">
        <x:v>55</x:v>
      </x:c>
      <x:c r="K980" s="0" t="s">
        <x:v>56</x:v>
      </x:c>
      <x:c r="L980" s="0">
        <x:v>108</x:v>
      </x:c>
    </x:row>
    <x:row r="981" spans="1:12">
      <x:c r="A981" s="0" t="s">
        <x:v>2</x:v>
      </x:c>
      <x:c r="B981" s="0" t="s">
        <x:v>4</x:v>
      </x:c>
      <x:c r="C981" s="0" t="s">
        <x:v>190</x:v>
      </x:c>
      <x:c r="D981" s="0" t="s">
        <x:v>191</x:v>
      </x:c>
      <x:c r="E981" s="0" t="s">
        <x:v>186</x:v>
      </x:c>
      <x:c r="F981" s="0" t="s">
        <x:v>187</x:v>
      </x:c>
      <x:c r="G981" s="0" t="s">
        <x:v>93</x:v>
      </x:c>
      <x:c r="H981" s="0" t="s">
        <x:v>94</x:v>
      </x:c>
      <x:c r="I981" s="0" t="s">
        <x:v>55</x:v>
      </x:c>
      <x:c r="J981" s="0" t="s">
        <x:v>55</x:v>
      </x:c>
      <x:c r="K981" s="0" t="s">
        <x:v>56</x:v>
      </x:c>
      <x:c r="L981" s="0">
        <x:v>70</x:v>
      </x:c>
    </x:row>
    <x:row r="982" spans="1:12">
      <x:c r="A982" s="0" t="s">
        <x:v>2</x:v>
      </x:c>
      <x:c r="B982" s="0" t="s">
        <x:v>4</x:v>
      </x:c>
      <x:c r="C982" s="0" t="s">
        <x:v>190</x:v>
      </x:c>
      <x:c r="D982" s="0" t="s">
        <x:v>191</x:v>
      </x:c>
      <x:c r="E982" s="0" t="s">
        <x:v>186</x:v>
      </x:c>
      <x:c r="F982" s="0" t="s">
        <x:v>187</x:v>
      </x:c>
      <x:c r="G982" s="0" t="s">
        <x:v>95</x:v>
      </x:c>
      <x:c r="H982" s="0" t="s">
        <x:v>96</x:v>
      </x:c>
      <x:c r="I982" s="0" t="s">
        <x:v>55</x:v>
      </x:c>
      <x:c r="J982" s="0" t="s">
        <x:v>55</x:v>
      </x:c>
      <x:c r="K982" s="0" t="s">
        <x:v>56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190</x:v>
      </x:c>
      <x:c r="D983" s="0" t="s">
        <x:v>191</x:v>
      </x:c>
      <x:c r="E983" s="0" t="s">
        <x:v>186</x:v>
      </x:c>
      <x:c r="F983" s="0" t="s">
        <x:v>187</x:v>
      </x:c>
      <x:c r="G983" s="0" t="s">
        <x:v>97</x:v>
      </x:c>
      <x:c r="H983" s="0" t="s">
        <x:v>98</x:v>
      </x:c>
      <x:c r="I983" s="0" t="s">
        <x:v>55</x:v>
      </x:c>
      <x:c r="J983" s="0" t="s">
        <x:v>55</x:v>
      </x:c>
      <x:c r="K983" s="0" t="s">
        <x:v>56</x:v>
      </x:c>
      <x:c r="L983" s="0">
        <x:v>12</x:v>
      </x:c>
    </x:row>
    <x:row r="984" spans="1:12">
      <x:c r="A984" s="0" t="s">
        <x:v>2</x:v>
      </x:c>
      <x:c r="B984" s="0" t="s">
        <x:v>4</x:v>
      </x:c>
      <x:c r="C984" s="0" t="s">
        <x:v>190</x:v>
      </x:c>
      <x:c r="D984" s="0" t="s">
        <x:v>191</x:v>
      </x:c>
      <x:c r="E984" s="0" t="s">
        <x:v>186</x:v>
      </x:c>
      <x:c r="F984" s="0" t="s">
        <x:v>187</x:v>
      </x:c>
      <x:c r="G984" s="0" t="s">
        <x:v>99</x:v>
      </x:c>
      <x:c r="H984" s="0" t="s">
        <x:v>100</x:v>
      </x:c>
      <x:c r="I984" s="0" t="s">
        <x:v>55</x:v>
      </x:c>
      <x:c r="J984" s="0" t="s">
        <x:v>55</x:v>
      </x:c>
      <x:c r="K984" s="0" t="s">
        <x:v>56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190</x:v>
      </x:c>
      <x:c r="D985" s="0" t="s">
        <x:v>191</x:v>
      </x:c>
      <x:c r="E985" s="0" t="s">
        <x:v>186</x:v>
      </x:c>
      <x:c r="F985" s="0" t="s">
        <x:v>187</x:v>
      </x:c>
      <x:c r="G985" s="0" t="s">
        <x:v>101</x:v>
      </x:c>
      <x:c r="H985" s="0" t="s">
        <x:v>102</x:v>
      </x:c>
      <x:c r="I985" s="0" t="s">
        <x:v>55</x:v>
      </x:c>
      <x:c r="J985" s="0" t="s">
        <x:v>55</x:v>
      </x:c>
      <x:c r="K985" s="0" t="s">
        <x:v>56</x:v>
      </x:c>
      <x:c r="L985" s="0">
        <x:v>251</x:v>
      </x:c>
    </x:row>
    <x:row r="986" spans="1:12">
      <x:c r="A986" s="0" t="s">
        <x:v>2</x:v>
      </x:c>
      <x:c r="B986" s="0" t="s">
        <x:v>4</x:v>
      </x:c>
      <x:c r="C986" s="0" t="s">
        <x:v>190</x:v>
      </x:c>
      <x:c r="D986" s="0" t="s">
        <x:v>191</x:v>
      </x:c>
      <x:c r="E986" s="0" t="s">
        <x:v>186</x:v>
      </x:c>
      <x:c r="F986" s="0" t="s">
        <x:v>187</x:v>
      </x:c>
      <x:c r="G986" s="0" t="s">
        <x:v>103</x:v>
      </x:c>
      <x:c r="H986" s="0" t="s">
        <x:v>104</x:v>
      </x:c>
      <x:c r="I986" s="0" t="s">
        <x:v>55</x:v>
      </x:c>
      <x:c r="J986" s="0" t="s">
        <x:v>55</x:v>
      </x:c>
      <x:c r="K986" s="0" t="s">
        <x:v>56</x:v>
      </x:c>
      <x:c r="L986" s="0">
        <x:v>61</x:v>
      </x:c>
    </x:row>
    <x:row r="987" spans="1:12">
      <x:c r="A987" s="0" t="s">
        <x:v>2</x:v>
      </x:c>
      <x:c r="B987" s="0" t="s">
        <x:v>4</x:v>
      </x:c>
      <x:c r="C987" s="0" t="s">
        <x:v>190</x:v>
      </x:c>
      <x:c r="D987" s="0" t="s">
        <x:v>191</x:v>
      </x:c>
      <x:c r="E987" s="0" t="s">
        <x:v>186</x:v>
      </x:c>
      <x:c r="F987" s="0" t="s">
        <x:v>187</x:v>
      </x:c>
      <x:c r="G987" s="0" t="s">
        <x:v>105</x:v>
      </x:c>
      <x:c r="H987" s="0" t="s">
        <x:v>106</x:v>
      </x:c>
      <x:c r="I987" s="0" t="s">
        <x:v>55</x:v>
      </x:c>
      <x:c r="J987" s="0" t="s">
        <x:v>55</x:v>
      </x:c>
      <x:c r="K987" s="0" t="s">
        <x:v>56</x:v>
      </x:c>
      <x:c r="L987" s="0">
        <x:v>72</x:v>
      </x:c>
    </x:row>
    <x:row r="988" spans="1:12">
      <x:c r="A988" s="0" t="s">
        <x:v>2</x:v>
      </x:c>
      <x:c r="B988" s="0" t="s">
        <x:v>4</x:v>
      </x:c>
      <x:c r="C988" s="0" t="s">
        <x:v>190</x:v>
      </x:c>
      <x:c r="D988" s="0" t="s">
        <x:v>191</x:v>
      </x:c>
      <x:c r="E988" s="0" t="s">
        <x:v>186</x:v>
      </x:c>
      <x:c r="F988" s="0" t="s">
        <x:v>187</x:v>
      </x:c>
      <x:c r="G988" s="0" t="s">
        <x:v>107</x:v>
      </x:c>
      <x:c r="H988" s="0" t="s">
        <x:v>108</x:v>
      </x:c>
      <x:c r="I988" s="0" t="s">
        <x:v>55</x:v>
      </x:c>
      <x:c r="J988" s="0" t="s">
        <x:v>55</x:v>
      </x:c>
      <x:c r="K988" s="0" t="s">
        <x:v>56</x:v>
      </x:c>
      <x:c r="L988" s="0">
        <x:v>413</x:v>
      </x:c>
    </x:row>
    <x:row r="989" spans="1:12">
      <x:c r="A989" s="0" t="s">
        <x:v>2</x:v>
      </x:c>
      <x:c r="B989" s="0" t="s">
        <x:v>4</x:v>
      </x:c>
      <x:c r="C989" s="0" t="s">
        <x:v>190</x:v>
      </x:c>
      <x:c r="D989" s="0" t="s">
        <x:v>191</x:v>
      </x:c>
      <x:c r="E989" s="0" t="s">
        <x:v>186</x:v>
      </x:c>
      <x:c r="F989" s="0" t="s">
        <x:v>187</x:v>
      </x:c>
      <x:c r="G989" s="0" t="s">
        <x:v>109</x:v>
      </x:c>
      <x:c r="H989" s="0" t="s">
        <x:v>110</x:v>
      </x:c>
      <x:c r="I989" s="0" t="s">
        <x:v>55</x:v>
      </x:c>
      <x:c r="J989" s="0" t="s">
        <x:v>55</x:v>
      </x:c>
      <x:c r="K989" s="0" t="s">
        <x:v>56</x:v>
      </x:c>
      <x:c r="L989" s="0">
        <x:v>724</x:v>
      </x:c>
    </x:row>
    <x:row r="990" spans="1:12">
      <x:c r="A990" s="0" t="s">
        <x:v>2</x:v>
      </x:c>
      <x:c r="B990" s="0" t="s">
        <x:v>4</x:v>
      </x:c>
      <x:c r="C990" s="0" t="s">
        <x:v>190</x:v>
      </x:c>
      <x:c r="D990" s="0" t="s">
        <x:v>191</x:v>
      </x:c>
      <x:c r="E990" s="0" t="s">
        <x:v>186</x:v>
      </x:c>
      <x:c r="F990" s="0" t="s">
        <x:v>187</x:v>
      </x:c>
      <x:c r="G990" s="0" t="s">
        <x:v>111</x:v>
      </x:c>
      <x:c r="H990" s="0" t="s">
        <x:v>112</x:v>
      </x:c>
      <x:c r="I990" s="0" t="s">
        <x:v>55</x:v>
      </x:c>
      <x:c r="J990" s="0" t="s">
        <x:v>55</x:v>
      </x:c>
      <x:c r="K990" s="0" t="s">
        <x:v>56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190</x:v>
      </x:c>
      <x:c r="D991" s="0" t="s">
        <x:v>191</x:v>
      </x:c>
      <x:c r="E991" s="0" t="s">
        <x:v>186</x:v>
      </x:c>
      <x:c r="F991" s="0" t="s">
        <x:v>187</x:v>
      </x:c>
      <x:c r="G991" s="0" t="s">
        <x:v>113</x:v>
      </x:c>
      <x:c r="H991" s="0" t="s">
        <x:v>114</x:v>
      </x:c>
      <x:c r="I991" s="0" t="s">
        <x:v>55</x:v>
      </x:c>
      <x:c r="J991" s="0" t="s">
        <x:v>55</x:v>
      </x:c>
      <x:c r="K991" s="0" t="s">
        <x:v>56</x:v>
      </x:c>
      <x:c r="L991" s="0">
        <x:v>1096</x:v>
      </x:c>
    </x:row>
    <x:row r="992" spans="1:12">
      <x:c r="A992" s="0" t="s">
        <x:v>2</x:v>
      </x:c>
      <x:c r="B992" s="0" t="s">
        <x:v>4</x:v>
      </x:c>
      <x:c r="C992" s="0" t="s">
        <x:v>190</x:v>
      </x:c>
      <x:c r="D992" s="0" t="s">
        <x:v>191</x:v>
      </x:c>
      <x:c r="E992" s="0" t="s">
        <x:v>186</x:v>
      </x:c>
      <x:c r="F992" s="0" t="s">
        <x:v>187</x:v>
      </x:c>
      <x:c r="G992" s="0" t="s">
        <x:v>115</x:v>
      </x:c>
      <x:c r="H992" s="0" t="s">
        <x:v>116</x:v>
      </x:c>
      <x:c r="I992" s="0" t="s">
        <x:v>55</x:v>
      </x:c>
      <x:c r="J992" s="0" t="s">
        <x:v>55</x:v>
      </x:c>
      <x:c r="K992" s="0" t="s">
        <x:v>56</x:v>
      </x:c>
      <x:c r="L992" s="0">
        <x:v>176</x:v>
      </x:c>
    </x:row>
    <x:row r="993" spans="1:12">
      <x:c r="A993" s="0" t="s">
        <x:v>2</x:v>
      </x:c>
      <x:c r="B993" s="0" t="s">
        <x:v>4</x:v>
      </x:c>
      <x:c r="C993" s="0" t="s">
        <x:v>190</x:v>
      </x:c>
      <x:c r="D993" s="0" t="s">
        <x:v>191</x:v>
      </x:c>
      <x:c r="E993" s="0" t="s">
        <x:v>186</x:v>
      </x:c>
      <x:c r="F993" s="0" t="s">
        <x:v>187</x:v>
      </x:c>
      <x:c r="G993" s="0" t="s">
        <x:v>117</x:v>
      </x:c>
      <x:c r="H993" s="0" t="s">
        <x:v>118</x:v>
      </x:c>
      <x:c r="I993" s="0" t="s">
        <x:v>55</x:v>
      </x:c>
      <x:c r="J993" s="0" t="s">
        <x:v>55</x:v>
      </x:c>
      <x:c r="K993" s="0" t="s">
        <x:v>56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190</x:v>
      </x:c>
      <x:c r="D994" s="0" t="s">
        <x:v>191</x:v>
      </x:c>
      <x:c r="E994" s="0" t="s">
        <x:v>186</x:v>
      </x:c>
      <x:c r="F994" s="0" t="s">
        <x:v>187</x:v>
      </x:c>
      <x:c r="G994" s="0" t="s">
        <x:v>119</x:v>
      </x:c>
      <x:c r="H994" s="0" t="s">
        <x:v>120</x:v>
      </x:c>
      <x:c r="I994" s="0" t="s">
        <x:v>55</x:v>
      </x:c>
      <x:c r="J994" s="0" t="s">
        <x:v>55</x:v>
      </x:c>
      <x:c r="K994" s="0" t="s">
        <x:v>56</x:v>
      </x:c>
      <x:c r="L994" s="0">
        <x:v>321</x:v>
      </x:c>
    </x:row>
    <x:row r="995" spans="1:12">
      <x:c r="A995" s="0" t="s">
        <x:v>2</x:v>
      </x:c>
      <x:c r="B995" s="0" t="s">
        <x:v>4</x:v>
      </x:c>
      <x:c r="C995" s="0" t="s">
        <x:v>190</x:v>
      </x:c>
      <x:c r="D995" s="0" t="s">
        <x:v>191</x:v>
      </x:c>
      <x:c r="E995" s="0" t="s">
        <x:v>186</x:v>
      </x:c>
      <x:c r="F995" s="0" t="s">
        <x:v>187</x:v>
      </x:c>
      <x:c r="G995" s="0" t="s">
        <x:v>121</x:v>
      </x:c>
      <x:c r="H995" s="0" t="s">
        <x:v>122</x:v>
      </x:c>
      <x:c r="I995" s="0" t="s">
        <x:v>55</x:v>
      </x:c>
      <x:c r="J995" s="0" t="s">
        <x:v>55</x:v>
      </x:c>
      <x:c r="K995" s="0" t="s">
        <x:v>56</x:v>
      </x:c>
      <x:c r="L995" s="0">
        <x:v>82</x:v>
      </x:c>
    </x:row>
    <x:row r="996" spans="1:12">
      <x:c r="A996" s="0" t="s">
        <x:v>2</x:v>
      </x:c>
      <x:c r="B996" s="0" t="s">
        <x:v>4</x:v>
      </x:c>
      <x:c r="C996" s="0" t="s">
        <x:v>190</x:v>
      </x:c>
      <x:c r="D996" s="0" t="s">
        <x:v>191</x:v>
      </x:c>
      <x:c r="E996" s="0" t="s">
        <x:v>186</x:v>
      </x:c>
      <x:c r="F996" s="0" t="s">
        <x:v>187</x:v>
      </x:c>
      <x:c r="G996" s="0" t="s">
        <x:v>123</x:v>
      </x:c>
      <x:c r="H996" s="0" t="s">
        <x:v>124</x:v>
      </x:c>
      <x:c r="I996" s="0" t="s">
        <x:v>55</x:v>
      </x:c>
      <x:c r="J996" s="0" t="s">
        <x:v>55</x:v>
      </x:c>
      <x:c r="K996" s="0" t="s">
        <x:v>56</x:v>
      </x:c>
      <x:c r="L996" s="0">
        <x:v>99</x:v>
      </x:c>
    </x:row>
    <x:row r="997" spans="1:12">
      <x:c r="A997" s="0" t="s">
        <x:v>2</x:v>
      </x:c>
      <x:c r="B997" s="0" t="s">
        <x:v>4</x:v>
      </x:c>
      <x:c r="C997" s="0" t="s">
        <x:v>190</x:v>
      </x:c>
      <x:c r="D997" s="0" t="s">
        <x:v>191</x:v>
      </x:c>
      <x:c r="E997" s="0" t="s">
        <x:v>186</x:v>
      </x:c>
      <x:c r="F997" s="0" t="s">
        <x:v>187</x:v>
      </x:c>
      <x:c r="G997" s="0" t="s">
        <x:v>125</x:v>
      </x:c>
      <x:c r="H997" s="0" t="s">
        <x:v>126</x:v>
      </x:c>
      <x:c r="I997" s="0" t="s">
        <x:v>55</x:v>
      </x:c>
      <x:c r="J997" s="0" t="s">
        <x:v>55</x:v>
      </x:c>
      <x:c r="K997" s="0" t="s">
        <x:v>56</x:v>
      </x:c>
      <x:c r="L997" s="0">
        <x:v>45</x:v>
      </x:c>
    </x:row>
    <x:row r="998" spans="1:12">
      <x:c r="A998" s="0" t="s">
        <x:v>2</x:v>
      </x:c>
      <x:c r="B998" s="0" t="s">
        <x:v>4</x:v>
      </x:c>
      <x:c r="C998" s="0" t="s">
        <x:v>190</x:v>
      </x:c>
      <x:c r="D998" s="0" t="s">
        <x:v>191</x:v>
      </x:c>
      <x:c r="E998" s="0" t="s">
        <x:v>186</x:v>
      </x:c>
      <x:c r="F998" s="0" t="s">
        <x:v>187</x:v>
      </x:c>
      <x:c r="G998" s="0" t="s">
        <x:v>127</x:v>
      </x:c>
      <x:c r="H998" s="0" t="s">
        <x:v>128</x:v>
      </x:c>
      <x:c r="I998" s="0" t="s">
        <x:v>55</x:v>
      </x:c>
      <x:c r="J998" s="0" t="s">
        <x:v>55</x:v>
      </x:c>
      <x:c r="K998" s="0" t="s">
        <x:v>56</x:v>
      </x:c>
      <x:c r="L998" s="0">
        <x:v>95</x:v>
      </x:c>
    </x:row>
    <x:row r="999" spans="1:12">
      <x:c r="A999" s="0" t="s">
        <x:v>2</x:v>
      </x:c>
      <x:c r="B999" s="0" t="s">
        <x:v>4</x:v>
      </x:c>
      <x:c r="C999" s="0" t="s">
        <x:v>190</x:v>
      </x:c>
      <x:c r="D999" s="0" t="s">
        <x:v>191</x:v>
      </x:c>
      <x:c r="E999" s="0" t="s">
        <x:v>186</x:v>
      </x:c>
      <x:c r="F999" s="0" t="s">
        <x:v>187</x:v>
      </x:c>
      <x:c r="G999" s="0" t="s">
        <x:v>129</x:v>
      </x:c>
      <x:c r="H999" s="0" t="s">
        <x:v>130</x:v>
      </x:c>
      <x:c r="I999" s="0" t="s">
        <x:v>55</x:v>
      </x:c>
      <x:c r="J999" s="0" t="s">
        <x:v>55</x:v>
      </x:c>
      <x:c r="K999" s="0" t="s">
        <x:v>56</x:v>
      </x:c>
      <x:c r="L999" s="0">
        <x:v>156</x:v>
      </x:c>
    </x:row>
    <x:row r="1000" spans="1:12">
      <x:c r="A1000" s="0" t="s">
        <x:v>2</x:v>
      </x:c>
      <x:c r="B1000" s="0" t="s">
        <x:v>4</x:v>
      </x:c>
      <x:c r="C1000" s="0" t="s">
        <x:v>190</x:v>
      </x:c>
      <x:c r="D1000" s="0" t="s">
        <x:v>191</x:v>
      </x:c>
      <x:c r="E1000" s="0" t="s">
        <x:v>186</x:v>
      </x:c>
      <x:c r="F1000" s="0" t="s">
        <x:v>187</x:v>
      </x:c>
      <x:c r="G1000" s="0" t="s">
        <x:v>131</x:v>
      </x:c>
      <x:c r="H1000" s="0" t="s">
        <x:v>132</x:v>
      </x:c>
      <x:c r="I1000" s="0" t="s">
        <x:v>55</x:v>
      </x:c>
      <x:c r="J1000" s="0" t="s">
        <x:v>55</x:v>
      </x:c>
      <x:c r="K1000" s="0" t="s">
        <x:v>56</x:v>
      </x:c>
      <x:c r="L1000" s="0">
        <x:v>39</x:v>
      </x:c>
    </x:row>
    <x:row r="1001" spans="1:12">
      <x:c r="A1001" s="0" t="s">
        <x:v>2</x:v>
      </x:c>
      <x:c r="B1001" s="0" t="s">
        <x:v>4</x:v>
      </x:c>
      <x:c r="C1001" s="0" t="s">
        <x:v>190</x:v>
      </x:c>
      <x:c r="D1001" s="0" t="s">
        <x:v>191</x:v>
      </x:c>
      <x:c r="E1001" s="0" t="s">
        <x:v>186</x:v>
      </x:c>
      <x:c r="F1001" s="0" t="s">
        <x:v>187</x:v>
      </x:c>
      <x:c r="G1001" s="0" t="s">
        <x:v>133</x:v>
      </x:c>
      <x:c r="H1001" s="0" t="s">
        <x:v>134</x:v>
      </x:c>
      <x:c r="I1001" s="0" t="s">
        <x:v>55</x:v>
      </x:c>
      <x:c r="J1001" s="0" t="s">
        <x:v>55</x:v>
      </x:c>
      <x:c r="K1001" s="0" t="s">
        <x:v>56</x:v>
      </x:c>
      <x:c r="L1001" s="0">
        <x:v>77</x:v>
      </x:c>
    </x:row>
    <x:row r="1002" spans="1:12">
      <x:c r="A1002" s="0" t="s">
        <x:v>2</x:v>
      </x:c>
      <x:c r="B1002" s="0" t="s">
        <x:v>4</x:v>
      </x:c>
      <x:c r="C1002" s="0" t="s">
        <x:v>190</x:v>
      </x:c>
      <x:c r="D1002" s="0" t="s">
        <x:v>191</x:v>
      </x:c>
      <x:c r="E1002" s="0" t="s">
        <x:v>186</x:v>
      </x:c>
      <x:c r="F1002" s="0" t="s">
        <x:v>187</x:v>
      </x:c>
      <x:c r="G1002" s="0" t="s">
        <x:v>135</x:v>
      </x:c>
      <x:c r="H1002" s="0" t="s">
        <x:v>136</x:v>
      </x:c>
      <x:c r="I1002" s="0" t="s">
        <x:v>55</x:v>
      </x:c>
      <x:c r="J1002" s="0" t="s">
        <x:v>55</x:v>
      </x:c>
      <x:c r="K1002" s="0" t="s">
        <x:v>56</x:v>
      </x:c>
      <x:c r="L1002" s="0">
        <x:v>40</x:v>
      </x:c>
    </x:row>
    <x:row r="1003" spans="1:12">
      <x:c r="A1003" s="0" t="s">
        <x:v>2</x:v>
      </x:c>
      <x:c r="B1003" s="0" t="s">
        <x:v>4</x:v>
      </x:c>
      <x:c r="C1003" s="0" t="s">
        <x:v>190</x:v>
      </x:c>
      <x:c r="D1003" s="0" t="s">
        <x:v>191</x:v>
      </x:c>
      <x:c r="E1003" s="0" t="s">
        <x:v>186</x:v>
      </x:c>
      <x:c r="F1003" s="0" t="s">
        <x:v>187</x:v>
      </x:c>
      <x:c r="G1003" s="0" t="s">
        <x:v>137</x:v>
      </x:c>
      <x:c r="H1003" s="0" t="s">
        <x:v>138</x:v>
      </x:c>
      <x:c r="I1003" s="0" t="s">
        <x:v>55</x:v>
      </x:c>
      <x:c r="J1003" s="0" t="s">
        <x:v>55</x:v>
      </x:c>
      <x:c r="K1003" s="0" t="s">
        <x:v>56</x:v>
      </x:c>
      <x:c r="L1003" s="0">
        <x:v>113</x:v>
      </x:c>
    </x:row>
    <x:row r="1004" spans="1:12">
      <x:c r="A1004" s="0" t="s">
        <x:v>2</x:v>
      </x:c>
      <x:c r="B1004" s="0" t="s">
        <x:v>4</x:v>
      </x:c>
      <x:c r="C1004" s="0" t="s">
        <x:v>190</x:v>
      </x:c>
      <x:c r="D1004" s="0" t="s">
        <x:v>191</x:v>
      </x:c>
      <x:c r="E1004" s="0" t="s">
        <x:v>186</x:v>
      </x:c>
      <x:c r="F1004" s="0" t="s">
        <x:v>187</x:v>
      </x:c>
      <x:c r="G1004" s="0" t="s">
        <x:v>139</x:v>
      </x:c>
      <x:c r="H1004" s="0" t="s">
        <x:v>140</x:v>
      </x:c>
      <x:c r="I1004" s="0" t="s">
        <x:v>55</x:v>
      </x:c>
      <x:c r="J1004" s="0" t="s">
        <x:v>55</x:v>
      </x:c>
      <x:c r="K1004" s="0" t="s">
        <x:v>56</x:v>
      </x:c>
      <x:c r="L1004" s="0">
        <x:v>11</x:v>
      </x:c>
    </x:row>
    <x:row r="1005" spans="1:12">
      <x:c r="A1005" s="0" t="s">
        <x:v>2</x:v>
      </x:c>
      <x:c r="B1005" s="0" t="s">
        <x:v>4</x:v>
      </x:c>
      <x:c r="C1005" s="0" t="s">
        <x:v>190</x:v>
      </x:c>
      <x:c r="D1005" s="0" t="s">
        <x:v>191</x:v>
      </x:c>
      <x:c r="E1005" s="0" t="s">
        <x:v>186</x:v>
      </x:c>
      <x:c r="F1005" s="0" t="s">
        <x:v>187</x:v>
      </x:c>
      <x:c r="G1005" s="0" t="s">
        <x:v>141</x:v>
      </x:c>
      <x:c r="H1005" s="0" t="s">
        <x:v>142</x:v>
      </x:c>
      <x:c r="I1005" s="0" t="s">
        <x:v>55</x:v>
      </x:c>
      <x:c r="J1005" s="0" t="s">
        <x:v>55</x:v>
      </x:c>
      <x:c r="K1005" s="0" t="s">
        <x:v>56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190</x:v>
      </x:c>
      <x:c r="D1006" s="0" t="s">
        <x:v>191</x:v>
      </x:c>
      <x:c r="E1006" s="0" t="s">
        <x:v>186</x:v>
      </x:c>
      <x:c r="F1006" s="0" t="s">
        <x:v>187</x:v>
      </x:c>
      <x:c r="G1006" s="0" t="s">
        <x:v>143</x:v>
      </x:c>
      <x:c r="H1006" s="0" t="s">
        <x:v>144</x:v>
      </x:c>
      <x:c r="I1006" s="0" t="s">
        <x:v>55</x:v>
      </x:c>
      <x:c r="J1006" s="0" t="s">
        <x:v>55</x:v>
      </x:c>
      <x:c r="K1006" s="0" t="s">
        <x:v>56</x:v>
      </x:c>
      <x:c r="L1006" s="0">
        <x:v>34</x:v>
      </x:c>
    </x:row>
    <x:row r="1007" spans="1:12">
      <x:c r="A1007" s="0" t="s">
        <x:v>2</x:v>
      </x:c>
      <x:c r="B1007" s="0" t="s">
        <x:v>4</x:v>
      </x:c>
      <x:c r="C1007" s="0" t="s">
        <x:v>190</x:v>
      </x:c>
      <x:c r="D1007" s="0" t="s">
        <x:v>191</x:v>
      </x:c>
      <x:c r="E1007" s="0" t="s">
        <x:v>186</x:v>
      </x:c>
      <x:c r="F1007" s="0" t="s">
        <x:v>187</x:v>
      </x:c>
      <x:c r="G1007" s="0" t="s">
        <x:v>145</x:v>
      </x:c>
      <x:c r="H1007" s="0" t="s">
        <x:v>146</x:v>
      </x:c>
      <x:c r="I1007" s="0" t="s">
        <x:v>55</x:v>
      </x:c>
      <x:c r="J1007" s="0" t="s">
        <x:v>55</x:v>
      </x:c>
      <x:c r="K1007" s="0" t="s">
        <x:v>56</x:v>
      </x:c>
      <x:c r="L1007" s="0">
        <x:v>14</x:v>
      </x:c>
    </x:row>
    <x:row r="1008" spans="1:12">
      <x:c r="A1008" s="0" t="s">
        <x:v>2</x:v>
      </x:c>
      <x:c r="B1008" s="0" t="s">
        <x:v>4</x:v>
      </x:c>
      <x:c r="C1008" s="0" t="s">
        <x:v>190</x:v>
      </x:c>
      <x:c r="D1008" s="0" t="s">
        <x:v>191</x:v>
      </x:c>
      <x:c r="E1008" s="0" t="s">
        <x:v>186</x:v>
      </x:c>
      <x:c r="F1008" s="0" t="s">
        <x:v>187</x:v>
      </x:c>
      <x:c r="G1008" s="0" t="s">
        <x:v>147</x:v>
      </x:c>
      <x:c r="H1008" s="0" t="s">
        <x:v>148</x:v>
      </x:c>
      <x:c r="I1008" s="0" t="s">
        <x:v>55</x:v>
      </x:c>
      <x:c r="J1008" s="0" t="s">
        <x:v>55</x:v>
      </x:c>
      <x:c r="K1008" s="0" t="s">
        <x:v>56</x:v>
      </x:c>
      <x:c r="L1008" s="0">
        <x:v>12</x:v>
      </x:c>
    </x:row>
    <x:row r="1009" spans="1:12">
      <x:c r="A1009" s="0" t="s">
        <x:v>2</x:v>
      </x:c>
      <x:c r="B1009" s="0" t="s">
        <x:v>4</x:v>
      </x:c>
      <x:c r="C1009" s="0" t="s">
        <x:v>190</x:v>
      </x:c>
      <x:c r="D1009" s="0" t="s">
        <x:v>191</x:v>
      </x:c>
      <x:c r="E1009" s="0" t="s">
        <x:v>186</x:v>
      </x:c>
      <x:c r="F1009" s="0" t="s">
        <x:v>187</x:v>
      </x:c>
      <x:c r="G1009" s="0" t="s">
        <x:v>149</x:v>
      </x:c>
      <x:c r="H1009" s="0" t="s">
        <x:v>150</x:v>
      </x:c>
      <x:c r="I1009" s="0" t="s">
        <x:v>55</x:v>
      </x:c>
      <x:c r="J1009" s="0" t="s">
        <x:v>55</x:v>
      </x:c>
      <x:c r="K1009" s="0" t="s">
        <x:v>56</x:v>
      </x:c>
      <x:c r="L1009" s="0">
        <x:v>40</x:v>
      </x:c>
    </x:row>
    <x:row r="1010" spans="1:12">
      <x:c r="A1010" s="0" t="s">
        <x:v>2</x:v>
      </x:c>
      <x:c r="B1010" s="0" t="s">
        <x:v>4</x:v>
      </x:c>
      <x:c r="C1010" s="0" t="s">
        <x:v>190</x:v>
      </x:c>
      <x:c r="D1010" s="0" t="s">
        <x:v>191</x:v>
      </x:c>
      <x:c r="E1010" s="0" t="s">
        <x:v>186</x:v>
      </x:c>
      <x:c r="F1010" s="0" t="s">
        <x:v>187</x:v>
      </x:c>
      <x:c r="G1010" s="0" t="s">
        <x:v>151</x:v>
      </x:c>
      <x:c r="H1010" s="0" t="s">
        <x:v>152</x:v>
      </x:c>
      <x:c r="I1010" s="0" t="s">
        <x:v>55</x:v>
      </x:c>
      <x:c r="J1010" s="0" t="s">
        <x:v>55</x:v>
      </x:c>
      <x:c r="K1010" s="0" t="s">
        <x:v>56</x:v>
      </x:c>
      <x:c r="L1010" s="0">
        <x:v>227</x:v>
      </x:c>
    </x:row>
    <x:row r="1011" spans="1:12">
      <x:c r="A1011" s="0" t="s">
        <x:v>2</x:v>
      </x:c>
      <x:c r="B1011" s="0" t="s">
        <x:v>4</x:v>
      </x:c>
      <x:c r="C1011" s="0" t="s">
        <x:v>190</x:v>
      </x:c>
      <x:c r="D1011" s="0" t="s">
        <x:v>191</x:v>
      </x:c>
      <x:c r="E1011" s="0" t="s">
        <x:v>186</x:v>
      </x:c>
      <x:c r="F1011" s="0" t="s">
        <x:v>187</x:v>
      </x:c>
      <x:c r="G1011" s="0" t="s">
        <x:v>153</x:v>
      </x:c>
      <x:c r="H1011" s="0" t="s">
        <x:v>154</x:v>
      </x:c>
      <x:c r="I1011" s="0" t="s">
        <x:v>55</x:v>
      </x:c>
      <x:c r="J1011" s="0" t="s">
        <x:v>55</x:v>
      </x:c>
      <x:c r="K1011" s="0" t="s">
        <x:v>56</x:v>
      </x:c>
      <x:c r="L1011" s="0">
        <x:v>117</x:v>
      </x:c>
    </x:row>
    <x:row r="1012" spans="1:12">
      <x:c r="A1012" s="0" t="s">
        <x:v>2</x:v>
      </x:c>
      <x:c r="B1012" s="0" t="s">
        <x:v>4</x:v>
      </x:c>
      <x:c r="C1012" s="0" t="s">
        <x:v>190</x:v>
      </x:c>
      <x:c r="D1012" s="0" t="s">
        <x:v>191</x:v>
      </x:c>
      <x:c r="E1012" s="0" t="s">
        <x:v>186</x:v>
      </x:c>
      <x:c r="F1012" s="0" t="s">
        <x:v>187</x:v>
      </x:c>
      <x:c r="G1012" s="0" t="s">
        <x:v>155</x:v>
      </x:c>
      <x:c r="H1012" s="0" t="s">
        <x:v>156</x:v>
      </x:c>
      <x:c r="I1012" s="0" t="s">
        <x:v>55</x:v>
      </x:c>
      <x:c r="J1012" s="0" t="s">
        <x:v>55</x:v>
      </x:c>
      <x:c r="K1012" s="0" t="s">
        <x:v>56</x:v>
      </x:c>
      <x:c r="L1012" s="0">
        <x:v>58</x:v>
      </x:c>
    </x:row>
    <x:row r="1013" spans="1:12">
      <x:c r="A1013" s="0" t="s">
        <x:v>2</x:v>
      </x:c>
      <x:c r="B1013" s="0" t="s">
        <x:v>4</x:v>
      </x:c>
      <x:c r="C1013" s="0" t="s">
        <x:v>190</x:v>
      </x:c>
      <x:c r="D1013" s="0" t="s">
        <x:v>191</x:v>
      </x:c>
      <x:c r="E1013" s="0" t="s">
        <x:v>186</x:v>
      </x:c>
      <x:c r="F1013" s="0" t="s">
        <x:v>187</x:v>
      </x:c>
      <x:c r="G1013" s="0" t="s">
        <x:v>157</x:v>
      </x:c>
      <x:c r="H1013" s="0" t="s">
        <x:v>158</x:v>
      </x:c>
      <x:c r="I1013" s="0" t="s">
        <x:v>55</x:v>
      </x:c>
      <x:c r="J1013" s="0" t="s">
        <x:v>55</x:v>
      </x:c>
      <x:c r="K1013" s="0" t="s">
        <x:v>56</x:v>
      </x:c>
      <x:c r="L1013" s="0">
        <x:v>30</x:v>
      </x:c>
    </x:row>
    <x:row r="1014" spans="1:12">
      <x:c r="A1014" s="0" t="s">
        <x:v>2</x:v>
      </x:c>
      <x:c r="B1014" s="0" t="s">
        <x:v>4</x:v>
      </x:c>
      <x:c r="C1014" s="0" t="s">
        <x:v>190</x:v>
      </x:c>
      <x:c r="D1014" s="0" t="s">
        <x:v>191</x:v>
      </x:c>
      <x:c r="E1014" s="0" t="s">
        <x:v>186</x:v>
      </x:c>
      <x:c r="F1014" s="0" t="s">
        <x:v>187</x:v>
      </x:c>
      <x:c r="G1014" s="0" t="s">
        <x:v>159</x:v>
      </x:c>
      <x:c r="H1014" s="0" t="s">
        <x:v>160</x:v>
      </x:c>
      <x:c r="I1014" s="0" t="s">
        <x:v>55</x:v>
      </x:c>
      <x:c r="J1014" s="0" t="s">
        <x:v>55</x:v>
      </x:c>
      <x:c r="K1014" s="0" t="s">
        <x:v>56</x:v>
      </x:c>
      <x:c r="L1014" s="0">
        <x:v>22</x:v>
      </x:c>
    </x:row>
    <x:row r="1015" spans="1:12">
      <x:c r="A1015" s="0" t="s">
        <x:v>2</x:v>
      </x:c>
      <x:c r="B1015" s="0" t="s">
        <x:v>4</x:v>
      </x:c>
      <x:c r="C1015" s="0" t="s">
        <x:v>190</x:v>
      </x:c>
      <x:c r="D1015" s="0" t="s">
        <x:v>191</x:v>
      </x:c>
      <x:c r="E1015" s="0" t="s">
        <x:v>186</x:v>
      </x:c>
      <x:c r="F1015" s="0" t="s">
        <x:v>187</x:v>
      </x:c>
      <x:c r="G1015" s="0" t="s">
        <x:v>161</x:v>
      </x:c>
      <x:c r="H1015" s="0" t="s">
        <x:v>162</x:v>
      </x:c>
      <x:c r="I1015" s="0" t="s">
        <x:v>55</x:v>
      </x:c>
      <x:c r="J1015" s="0" t="s">
        <x:v>55</x:v>
      </x:c>
      <x:c r="K1015" s="0" t="s">
        <x:v>56</x:v>
      </x:c>
      <x:c r="L1015" s="0">
        <x:v>43</x:v>
      </x:c>
    </x:row>
    <x:row r="1016" spans="1:12">
      <x:c r="A1016" s="0" t="s">
        <x:v>2</x:v>
      </x:c>
      <x:c r="B1016" s="0" t="s">
        <x:v>4</x:v>
      </x:c>
      <x:c r="C1016" s="0" t="s">
        <x:v>190</x:v>
      </x:c>
      <x:c r="D1016" s="0" t="s">
        <x:v>191</x:v>
      </x:c>
      <x:c r="E1016" s="0" t="s">
        <x:v>186</x:v>
      </x:c>
      <x:c r="F1016" s="0" t="s">
        <x:v>187</x:v>
      </x:c>
      <x:c r="G1016" s="0" t="s">
        <x:v>163</x:v>
      </x:c>
      <x:c r="H1016" s="0" t="s">
        <x:v>164</x:v>
      </x:c>
      <x:c r="I1016" s="0" t="s">
        <x:v>55</x:v>
      </x:c>
      <x:c r="J1016" s="0" t="s">
        <x:v>55</x:v>
      </x:c>
      <x:c r="K1016" s="0" t="s">
        <x:v>56</x:v>
      </x:c>
      <x:c r="L1016" s="0">
        <x:v>28</x:v>
      </x:c>
    </x:row>
    <x:row r="1017" spans="1:12">
      <x:c r="A1017" s="0" t="s">
        <x:v>2</x:v>
      </x:c>
      <x:c r="B1017" s="0" t="s">
        <x:v>4</x:v>
      </x:c>
      <x:c r="C1017" s="0" t="s">
        <x:v>190</x:v>
      </x:c>
      <x:c r="D1017" s="0" t="s">
        <x:v>191</x:v>
      </x:c>
      <x:c r="E1017" s="0" t="s">
        <x:v>186</x:v>
      </x:c>
      <x:c r="F1017" s="0" t="s">
        <x:v>187</x:v>
      </x:c>
      <x:c r="G1017" s="0" t="s">
        <x:v>165</x:v>
      </x:c>
      <x:c r="H1017" s="0" t="s">
        <x:v>166</x:v>
      </x:c>
      <x:c r="I1017" s="0" t="s">
        <x:v>55</x:v>
      </x:c>
      <x:c r="J1017" s="0" t="s">
        <x:v>55</x:v>
      </x:c>
      <x:c r="K1017" s="0" t="s">
        <x:v>56</x:v>
      </x:c>
      <x:c r="L1017" s="0">
        <x:v>93</x:v>
      </x:c>
    </x:row>
    <x:row r="1018" spans="1:12">
      <x:c r="A1018" s="0" t="s">
        <x:v>2</x:v>
      </x:c>
      <x:c r="B1018" s="0" t="s">
        <x:v>4</x:v>
      </x:c>
      <x:c r="C1018" s="0" t="s">
        <x:v>190</x:v>
      </x:c>
      <x:c r="D1018" s="0" t="s">
        <x:v>191</x:v>
      </x:c>
      <x:c r="E1018" s="0" t="s">
        <x:v>186</x:v>
      </x:c>
      <x:c r="F1018" s="0" t="s">
        <x:v>187</x:v>
      </x:c>
      <x:c r="G1018" s="0" t="s">
        <x:v>167</x:v>
      </x:c>
      <x:c r="H1018" s="0" t="s">
        <x:v>168</x:v>
      </x:c>
      <x:c r="I1018" s="0" t="s">
        <x:v>55</x:v>
      </x:c>
      <x:c r="J1018" s="0" t="s">
        <x:v>55</x:v>
      </x:c>
      <x:c r="K1018" s="0" t="s">
        <x:v>56</x:v>
      </x:c>
      <x:c r="L1018" s="0">
        <x:v>41</x:v>
      </x:c>
    </x:row>
    <x:row r="1019" spans="1:12">
      <x:c r="A1019" s="0" t="s">
        <x:v>2</x:v>
      </x:c>
      <x:c r="B1019" s="0" t="s">
        <x:v>4</x:v>
      </x:c>
      <x:c r="C1019" s="0" t="s">
        <x:v>190</x:v>
      </x:c>
      <x:c r="D1019" s="0" t="s">
        <x:v>191</x:v>
      </x:c>
      <x:c r="E1019" s="0" t="s">
        <x:v>186</x:v>
      </x:c>
      <x:c r="F1019" s="0" t="s">
        <x:v>187</x:v>
      </x:c>
      <x:c r="G1019" s="0" t="s">
        <x:v>169</x:v>
      </x:c>
      <x:c r="H1019" s="0" t="s">
        <x:v>170</x:v>
      </x:c>
      <x:c r="I1019" s="0" t="s">
        <x:v>55</x:v>
      </x:c>
      <x:c r="J1019" s="0" t="s">
        <x:v>55</x:v>
      </x:c>
      <x:c r="K1019" s="0" t="s">
        <x:v>56</x:v>
      </x:c>
      <x:c r="L1019" s="0">
        <x:v>15</x:v>
      </x:c>
    </x:row>
    <x:row r="1020" spans="1:12">
      <x:c r="A1020" s="0" t="s">
        <x:v>2</x:v>
      </x:c>
      <x:c r="B1020" s="0" t="s">
        <x:v>4</x:v>
      </x:c>
      <x:c r="C1020" s="0" t="s">
        <x:v>190</x:v>
      </x:c>
      <x:c r="D1020" s="0" t="s">
        <x:v>191</x:v>
      </x:c>
      <x:c r="E1020" s="0" t="s">
        <x:v>186</x:v>
      </x:c>
      <x:c r="F1020" s="0" t="s">
        <x:v>187</x:v>
      </x:c>
      <x:c r="G1020" s="0" t="s">
        <x:v>171</x:v>
      </x:c>
      <x:c r="H1020" s="0" t="s">
        <x:v>172</x:v>
      </x:c>
      <x:c r="I1020" s="0" t="s">
        <x:v>55</x:v>
      </x:c>
      <x:c r="J1020" s="0" t="s">
        <x:v>55</x:v>
      </x:c>
      <x:c r="K1020" s="0" t="s">
        <x:v>56</x:v>
      </x:c>
      <x:c r="L1020" s="0">
        <x:v>196</x:v>
      </x:c>
    </x:row>
    <x:row r="1021" spans="1:12">
      <x:c r="A1021" s="0" t="s">
        <x:v>2</x:v>
      </x:c>
      <x:c r="B1021" s="0" t="s">
        <x:v>4</x:v>
      </x:c>
      <x:c r="C1021" s="0" t="s">
        <x:v>190</x:v>
      </x:c>
      <x:c r="D1021" s="0" t="s">
        <x:v>191</x:v>
      </x:c>
      <x:c r="E1021" s="0" t="s">
        <x:v>186</x:v>
      </x:c>
      <x:c r="F1021" s="0" t="s">
        <x:v>187</x:v>
      </x:c>
      <x:c r="G1021" s="0" t="s">
        <x:v>50</x:v>
      </x:c>
      <x:c r="H1021" s="0" t="s">
        <x:v>173</x:v>
      </x:c>
      <x:c r="I1021" s="0" t="s">
        <x:v>55</x:v>
      </x:c>
      <x:c r="J1021" s="0" t="s">
        <x:v>55</x:v>
      </x:c>
      <x:c r="K1021" s="0" t="s">
        <x:v>56</x:v>
      </x:c>
      <x:c r="L1021" s="0">
        <x:v>25701</x:v>
      </x:c>
    </x:row>
    <x:row r="1022" spans="1:12">
      <x:c r="A1022" s="0" t="s">
        <x:v>2</x:v>
      </x:c>
      <x:c r="B1022" s="0" t="s">
        <x:v>4</x:v>
      </x:c>
      <x:c r="C1022" s="0" t="s">
        <x:v>190</x:v>
      </x:c>
      <x:c r="D1022" s="0" t="s">
        <x:v>191</x:v>
      </x:c>
      <x:c r="E1022" s="0" t="s">
        <x:v>188</x:v>
      </x:c>
      <x:c r="F1022" s="0" t="s">
        <x:v>189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37469</x:v>
      </x:c>
    </x:row>
    <x:row r="1023" spans="1:12">
      <x:c r="A1023" s="0" t="s">
        <x:v>2</x:v>
      </x:c>
      <x:c r="B1023" s="0" t="s">
        <x:v>4</x:v>
      </x:c>
      <x:c r="C1023" s="0" t="s">
        <x:v>190</x:v>
      </x:c>
      <x:c r="D1023" s="0" t="s">
        <x:v>191</x:v>
      </x:c>
      <x:c r="E1023" s="0" t="s">
        <x:v>188</x:v>
      </x:c>
      <x:c r="F1023" s="0" t="s">
        <x:v>189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37214</x:v>
      </x:c>
    </x:row>
    <x:row r="1024" spans="1:12">
      <x:c r="A1024" s="0" t="s">
        <x:v>2</x:v>
      </x:c>
      <x:c r="B1024" s="0" t="s">
        <x:v>4</x:v>
      </x:c>
      <x:c r="C1024" s="0" t="s">
        <x:v>190</x:v>
      </x:c>
      <x:c r="D1024" s="0" t="s">
        <x:v>191</x:v>
      </x:c>
      <x:c r="E1024" s="0" t="s">
        <x:v>188</x:v>
      </x:c>
      <x:c r="F1024" s="0" t="s">
        <x:v>189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136</x:v>
      </x:c>
    </x:row>
    <x:row r="1025" spans="1:12">
      <x:c r="A1025" s="0" t="s">
        <x:v>2</x:v>
      </x:c>
      <x:c r="B1025" s="0" t="s">
        <x:v>4</x:v>
      </x:c>
      <x:c r="C1025" s="0" t="s">
        <x:v>190</x:v>
      </x:c>
      <x:c r="D1025" s="0" t="s">
        <x:v>191</x:v>
      </x:c>
      <x:c r="E1025" s="0" t="s">
        <x:v>188</x:v>
      </x:c>
      <x:c r="F1025" s="0" t="s">
        <x:v>189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86</x:v>
      </x:c>
    </x:row>
    <x:row r="1026" spans="1:12">
      <x:c r="A1026" s="0" t="s">
        <x:v>2</x:v>
      </x:c>
      <x:c r="B1026" s="0" t="s">
        <x:v>4</x:v>
      </x:c>
      <x:c r="C1026" s="0" t="s">
        <x:v>190</x:v>
      </x:c>
      <x:c r="D1026" s="0" t="s">
        <x:v>191</x:v>
      </x:c>
      <x:c r="E1026" s="0" t="s">
        <x:v>188</x:v>
      </x:c>
      <x:c r="F1026" s="0" t="s">
        <x:v>189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5</x:v>
      </x:c>
    </x:row>
    <x:row r="1027" spans="1:12">
      <x:c r="A1027" s="0" t="s">
        <x:v>2</x:v>
      </x:c>
      <x:c r="B1027" s="0" t="s">
        <x:v>4</x:v>
      </x:c>
      <x:c r="C1027" s="0" t="s">
        <x:v>190</x:v>
      </x:c>
      <x:c r="D1027" s="0" t="s">
        <x:v>191</x:v>
      </x:c>
      <x:c r="E1027" s="0" t="s">
        <x:v>188</x:v>
      </x:c>
      <x:c r="F1027" s="0" t="s">
        <x:v>189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28</x:v>
      </x:c>
    </x:row>
    <x:row r="1028" spans="1:12">
      <x:c r="A1028" s="0" t="s">
        <x:v>2</x:v>
      </x:c>
      <x:c r="B1028" s="0" t="s">
        <x:v>4</x:v>
      </x:c>
      <x:c r="C1028" s="0" t="s">
        <x:v>190</x:v>
      </x:c>
      <x:c r="D1028" s="0" t="s">
        <x:v>191</x:v>
      </x:c>
      <x:c r="E1028" s="0" t="s">
        <x:v>188</x:v>
      </x:c>
      <x:c r="F1028" s="0" t="s">
        <x:v>189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1884</x:v>
      </x:c>
    </x:row>
    <x:row r="1029" spans="1:12">
      <x:c r="A1029" s="0" t="s">
        <x:v>2</x:v>
      </x:c>
      <x:c r="B1029" s="0" t="s">
        <x:v>4</x:v>
      </x:c>
      <x:c r="C1029" s="0" t="s">
        <x:v>190</x:v>
      </x:c>
      <x:c r="D1029" s="0" t="s">
        <x:v>191</x:v>
      </x:c>
      <x:c r="E1029" s="0" t="s">
        <x:v>188</x:v>
      </x:c>
      <x:c r="F1029" s="0" t="s">
        <x:v>189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1429</x:v>
      </x:c>
    </x:row>
    <x:row r="1030" spans="1:12">
      <x:c r="A1030" s="0" t="s">
        <x:v>2</x:v>
      </x:c>
      <x:c r="B1030" s="0" t="s">
        <x:v>4</x:v>
      </x:c>
      <x:c r="C1030" s="0" t="s">
        <x:v>190</x:v>
      </x:c>
      <x:c r="D1030" s="0" t="s">
        <x:v>191</x:v>
      </x:c>
      <x:c r="E1030" s="0" t="s">
        <x:v>188</x:v>
      </x:c>
      <x:c r="F1030" s="0" t="s">
        <x:v>189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1060</x:v>
      </x:c>
    </x:row>
    <x:row r="1031" spans="1:12">
      <x:c r="A1031" s="0" t="s">
        <x:v>2</x:v>
      </x:c>
      <x:c r="B1031" s="0" t="s">
        <x:v>4</x:v>
      </x:c>
      <x:c r="C1031" s="0" t="s">
        <x:v>190</x:v>
      </x:c>
      <x:c r="D1031" s="0" t="s">
        <x:v>191</x:v>
      </x:c>
      <x:c r="E1031" s="0" t="s">
        <x:v>188</x:v>
      </x:c>
      <x:c r="F1031" s="0" t="s">
        <x:v>189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190</x:v>
      </x:c>
      <x:c r="D1032" s="0" t="s">
        <x:v>191</x:v>
      </x:c>
      <x:c r="E1032" s="0" t="s">
        <x:v>188</x:v>
      </x:c>
      <x:c r="F1032" s="0" t="s">
        <x:v>189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190</x:v>
      </x:c>
      <x:c r="D1033" s="0" t="s">
        <x:v>191</x:v>
      </x:c>
      <x:c r="E1033" s="0" t="s">
        <x:v>188</x:v>
      </x:c>
      <x:c r="F1033" s="0" t="s">
        <x:v>189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190</x:v>
      </x:c>
      <x:c r="D1034" s="0" t="s">
        <x:v>191</x:v>
      </x:c>
      <x:c r="E1034" s="0" t="s">
        <x:v>188</x:v>
      </x:c>
      <x:c r="F1034" s="0" t="s">
        <x:v>189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190</x:v>
      </x:c>
      <x:c r="D1035" s="0" t="s">
        <x:v>191</x:v>
      </x:c>
      <x:c r="E1035" s="0" t="s">
        <x:v>188</x:v>
      </x:c>
      <x:c r="F1035" s="0" t="s">
        <x:v>189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18</x:v>
      </x:c>
    </x:row>
    <x:row r="1036" spans="1:12">
      <x:c r="A1036" s="0" t="s">
        <x:v>2</x:v>
      </x:c>
      <x:c r="B1036" s="0" t="s">
        <x:v>4</x:v>
      </x:c>
      <x:c r="C1036" s="0" t="s">
        <x:v>190</x:v>
      </x:c>
      <x:c r="D1036" s="0" t="s">
        <x:v>191</x:v>
      </x:c>
      <x:c r="E1036" s="0" t="s">
        <x:v>188</x:v>
      </x:c>
      <x:c r="F1036" s="0" t="s">
        <x:v>189</x:v>
      </x:c>
      <x:c r="G1036" s="0" t="s">
        <x:v>83</x:v>
      </x:c>
      <x:c r="H1036" s="0" t="s">
        <x:v>84</x:v>
      </x:c>
      <x:c r="I1036" s="0" t="s">
        <x:v>55</x:v>
      </x:c>
      <x:c r="J1036" s="0" t="s">
        <x:v>55</x:v>
      </x:c>
      <x:c r="K1036" s="0" t="s">
        <x:v>56</x:v>
      </x:c>
      <x:c r="L1036" s="0">
        <x:v>63</x:v>
      </x:c>
    </x:row>
    <x:row r="1037" spans="1:12">
      <x:c r="A1037" s="0" t="s">
        <x:v>2</x:v>
      </x:c>
      <x:c r="B1037" s="0" t="s">
        <x:v>4</x:v>
      </x:c>
      <x:c r="C1037" s="0" t="s">
        <x:v>190</x:v>
      </x:c>
      <x:c r="D1037" s="0" t="s">
        <x:v>191</x:v>
      </x:c>
      <x:c r="E1037" s="0" t="s">
        <x:v>188</x:v>
      </x:c>
      <x:c r="F1037" s="0" t="s">
        <x:v>189</x:v>
      </x:c>
      <x:c r="G1037" s="0" t="s">
        <x:v>85</x:v>
      </x:c>
      <x:c r="H1037" s="0" t="s">
        <x:v>86</x:v>
      </x:c>
      <x:c r="I1037" s="0" t="s">
        <x:v>55</x:v>
      </x:c>
      <x:c r="J1037" s="0" t="s">
        <x:v>55</x:v>
      </x:c>
      <x:c r="K1037" s="0" t="s">
        <x:v>56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190</x:v>
      </x:c>
      <x:c r="D1038" s="0" t="s">
        <x:v>191</x:v>
      </x:c>
      <x:c r="E1038" s="0" t="s">
        <x:v>188</x:v>
      </x:c>
      <x:c r="F1038" s="0" t="s">
        <x:v>189</x:v>
      </x:c>
      <x:c r="G1038" s="0" t="s">
        <x:v>87</x:v>
      </x:c>
      <x:c r="H1038" s="0" t="s">
        <x:v>88</x:v>
      </x:c>
      <x:c r="I1038" s="0" t="s">
        <x:v>55</x:v>
      </x:c>
      <x:c r="J1038" s="0" t="s">
        <x:v>55</x:v>
      </x:c>
      <x:c r="K1038" s="0" t="s">
        <x:v>56</x:v>
      </x:c>
      <x:c r="L1038" s="0">
        <x:v>26</x:v>
      </x:c>
    </x:row>
    <x:row r="1039" spans="1:12">
      <x:c r="A1039" s="0" t="s">
        <x:v>2</x:v>
      </x:c>
      <x:c r="B1039" s="0" t="s">
        <x:v>4</x:v>
      </x:c>
      <x:c r="C1039" s="0" t="s">
        <x:v>190</x:v>
      </x:c>
      <x:c r="D1039" s="0" t="s">
        <x:v>191</x:v>
      </x:c>
      <x:c r="E1039" s="0" t="s">
        <x:v>188</x:v>
      </x:c>
      <x:c r="F1039" s="0" t="s">
        <x:v>189</x:v>
      </x:c>
      <x:c r="G1039" s="0" t="s">
        <x:v>89</x:v>
      </x:c>
      <x:c r="H1039" s="0" t="s">
        <x:v>90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190</x:v>
      </x:c>
      <x:c r="D1040" s="0" t="s">
        <x:v>191</x:v>
      </x:c>
      <x:c r="E1040" s="0" t="s">
        <x:v>188</x:v>
      </x:c>
      <x:c r="F1040" s="0" t="s">
        <x:v>189</x:v>
      </x:c>
      <x:c r="G1040" s="0" t="s">
        <x:v>91</x:v>
      </x:c>
      <x:c r="H1040" s="0" t="s">
        <x:v>92</x:v>
      </x:c>
      <x:c r="I1040" s="0" t="s">
        <x:v>55</x:v>
      </x:c>
      <x:c r="J1040" s="0" t="s">
        <x:v>55</x:v>
      </x:c>
      <x:c r="K1040" s="0" t="s">
        <x:v>56</x:v>
      </x:c>
      <x:c r="L1040" s="0">
        <x:v>29</x:v>
      </x:c>
    </x:row>
    <x:row r="1041" spans="1:12">
      <x:c r="A1041" s="0" t="s">
        <x:v>2</x:v>
      </x:c>
      <x:c r="B1041" s="0" t="s">
        <x:v>4</x:v>
      </x:c>
      <x:c r="C1041" s="0" t="s">
        <x:v>190</x:v>
      </x:c>
      <x:c r="D1041" s="0" t="s">
        <x:v>191</x:v>
      </x:c>
      <x:c r="E1041" s="0" t="s">
        <x:v>188</x:v>
      </x:c>
      <x:c r="F1041" s="0" t="s">
        <x:v>189</x:v>
      </x:c>
      <x:c r="G1041" s="0" t="s">
        <x:v>93</x:v>
      </x:c>
      <x:c r="H1041" s="0" t="s">
        <x:v>94</x:v>
      </x:c>
      <x:c r="I1041" s="0" t="s">
        <x:v>55</x:v>
      </x:c>
      <x:c r="J1041" s="0" t="s">
        <x:v>55</x:v>
      </x:c>
      <x:c r="K1041" s="0" t="s">
        <x:v>56</x:v>
      </x:c>
      <x:c r="L1041" s="0">
        <x:v>9</x:v>
      </x:c>
    </x:row>
    <x:row r="1042" spans="1:12">
      <x:c r="A1042" s="0" t="s">
        <x:v>2</x:v>
      </x:c>
      <x:c r="B1042" s="0" t="s">
        <x:v>4</x:v>
      </x:c>
      <x:c r="C1042" s="0" t="s">
        <x:v>190</x:v>
      </x:c>
      <x:c r="D1042" s="0" t="s">
        <x:v>191</x:v>
      </x:c>
      <x:c r="E1042" s="0" t="s">
        <x:v>188</x:v>
      </x:c>
      <x:c r="F1042" s="0" t="s">
        <x:v>189</x:v>
      </x:c>
      <x:c r="G1042" s="0" t="s">
        <x:v>95</x:v>
      </x:c>
      <x:c r="H1042" s="0" t="s">
        <x:v>96</x:v>
      </x:c>
      <x:c r="I1042" s="0" t="s">
        <x:v>55</x:v>
      </x:c>
      <x:c r="J1042" s="0" t="s">
        <x:v>55</x:v>
      </x:c>
      <x:c r="K1042" s="0" t="s">
        <x:v>56</x:v>
      </x:c>
      <x:c r="L1042" s="0">
        <x:v>9</x:v>
      </x:c>
    </x:row>
    <x:row r="1043" spans="1:12">
      <x:c r="A1043" s="0" t="s">
        <x:v>2</x:v>
      </x:c>
      <x:c r="B1043" s="0" t="s">
        <x:v>4</x:v>
      </x:c>
      <x:c r="C1043" s="0" t="s">
        <x:v>190</x:v>
      </x:c>
      <x:c r="D1043" s="0" t="s">
        <x:v>191</x:v>
      </x:c>
      <x:c r="E1043" s="0" t="s">
        <x:v>188</x:v>
      </x:c>
      <x:c r="F1043" s="0" t="s">
        <x:v>189</x:v>
      </x:c>
      <x:c r="G1043" s="0" t="s">
        <x:v>97</x:v>
      </x:c>
      <x:c r="H1043" s="0" t="s">
        <x:v>98</x:v>
      </x:c>
      <x:c r="I1043" s="0" t="s">
        <x:v>55</x:v>
      </x:c>
      <x:c r="J1043" s="0" t="s">
        <x:v>55</x:v>
      </x:c>
      <x:c r="K1043" s="0" t="s">
        <x:v>56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190</x:v>
      </x:c>
      <x:c r="D1044" s="0" t="s">
        <x:v>191</x:v>
      </x:c>
      <x:c r="E1044" s="0" t="s">
        <x:v>188</x:v>
      </x:c>
      <x:c r="F1044" s="0" t="s">
        <x:v>189</x:v>
      </x:c>
      <x:c r="G1044" s="0" t="s">
        <x:v>99</x:v>
      </x:c>
      <x:c r="H1044" s="0" t="s">
        <x:v>100</x:v>
      </x:c>
      <x:c r="I1044" s="0" t="s">
        <x:v>55</x:v>
      </x:c>
      <x:c r="J1044" s="0" t="s">
        <x:v>55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190</x:v>
      </x:c>
      <x:c r="D1045" s="0" t="s">
        <x:v>191</x:v>
      </x:c>
      <x:c r="E1045" s="0" t="s">
        <x:v>188</x:v>
      </x:c>
      <x:c r="F1045" s="0" t="s">
        <x:v>189</x:v>
      </x:c>
      <x:c r="G1045" s="0" t="s">
        <x:v>101</x:v>
      </x:c>
      <x:c r="H1045" s="0" t="s">
        <x:v>102</x:v>
      </x:c>
      <x:c r="I1045" s="0" t="s">
        <x:v>55</x:v>
      </x:c>
      <x:c r="J1045" s="0" t="s">
        <x:v>55</x:v>
      </x:c>
      <x:c r="K1045" s="0" t="s">
        <x:v>56</x:v>
      </x:c>
      <x:c r="L1045" s="0">
        <x:v>8</x:v>
      </x:c>
    </x:row>
    <x:row r="1046" spans="1:12">
      <x:c r="A1046" s="0" t="s">
        <x:v>2</x:v>
      </x:c>
      <x:c r="B1046" s="0" t="s">
        <x:v>4</x:v>
      </x:c>
      <x:c r="C1046" s="0" t="s">
        <x:v>190</x:v>
      </x:c>
      <x:c r="D1046" s="0" t="s">
        <x:v>191</x:v>
      </x:c>
      <x:c r="E1046" s="0" t="s">
        <x:v>188</x:v>
      </x:c>
      <x:c r="F1046" s="0" t="s">
        <x:v>189</x:v>
      </x:c>
      <x:c r="G1046" s="0" t="s">
        <x:v>103</x:v>
      </x:c>
      <x:c r="H1046" s="0" t="s">
        <x:v>104</x:v>
      </x:c>
      <x:c r="I1046" s="0" t="s">
        <x:v>55</x:v>
      </x:c>
      <x:c r="J1046" s="0" t="s">
        <x:v>55</x:v>
      </x:c>
      <x:c r="K1046" s="0" t="s">
        <x:v>56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190</x:v>
      </x:c>
      <x:c r="D1047" s="0" t="s">
        <x:v>191</x:v>
      </x:c>
      <x:c r="E1047" s="0" t="s">
        <x:v>188</x:v>
      </x:c>
      <x:c r="F1047" s="0" t="s">
        <x:v>189</x:v>
      </x:c>
      <x:c r="G1047" s="0" t="s">
        <x:v>105</x:v>
      </x:c>
      <x:c r="H1047" s="0" t="s">
        <x:v>106</x:v>
      </x:c>
      <x:c r="I1047" s="0" t="s">
        <x:v>55</x:v>
      </x:c>
      <x:c r="J1047" s="0" t="s">
        <x:v>55</x:v>
      </x:c>
      <x:c r="K1047" s="0" t="s">
        <x:v>56</x:v>
      </x:c>
      <x:c r="L1047" s="0">
        <x:v>9</x:v>
      </x:c>
    </x:row>
    <x:row r="1048" spans="1:12">
      <x:c r="A1048" s="0" t="s">
        <x:v>2</x:v>
      </x:c>
      <x:c r="B1048" s="0" t="s">
        <x:v>4</x:v>
      </x:c>
      <x:c r="C1048" s="0" t="s">
        <x:v>190</x:v>
      </x:c>
      <x:c r="D1048" s="0" t="s">
        <x:v>191</x:v>
      </x:c>
      <x:c r="E1048" s="0" t="s">
        <x:v>188</x:v>
      </x:c>
      <x:c r="F1048" s="0" t="s">
        <x:v>189</x:v>
      </x:c>
      <x:c r="G1048" s="0" t="s">
        <x:v>107</x:v>
      </x:c>
      <x:c r="H1048" s="0" t="s">
        <x:v>108</x:v>
      </x:c>
      <x:c r="I1048" s="0" t="s">
        <x:v>55</x:v>
      </x:c>
      <x:c r="J1048" s="0" t="s">
        <x:v>55</x:v>
      </x:c>
      <x:c r="K1048" s="0" t="s">
        <x:v>56</x:v>
      </x:c>
      <x:c r="L1048" s="0">
        <x:v>25</x:v>
      </x:c>
    </x:row>
    <x:row r="1049" spans="1:12">
      <x:c r="A1049" s="0" t="s">
        <x:v>2</x:v>
      </x:c>
      <x:c r="B1049" s="0" t="s">
        <x:v>4</x:v>
      </x:c>
      <x:c r="C1049" s="0" t="s">
        <x:v>190</x:v>
      </x:c>
      <x:c r="D1049" s="0" t="s">
        <x:v>191</x:v>
      </x:c>
      <x:c r="E1049" s="0" t="s">
        <x:v>188</x:v>
      </x:c>
      <x:c r="F1049" s="0" t="s">
        <x:v>189</x:v>
      </x:c>
      <x:c r="G1049" s="0" t="s">
        <x:v>109</x:v>
      </x:c>
      <x:c r="H1049" s="0" t="s">
        <x:v>110</x:v>
      </x:c>
      <x:c r="I1049" s="0" t="s">
        <x:v>55</x:v>
      </x:c>
      <x:c r="J1049" s="0" t="s">
        <x:v>55</x:v>
      </x:c>
      <x:c r="K1049" s="0" t="s">
        <x:v>56</x:v>
      </x:c>
      <x:c r="L1049" s="0">
        <x:v>48</x:v>
      </x:c>
    </x:row>
    <x:row r="1050" spans="1:12">
      <x:c r="A1050" s="0" t="s">
        <x:v>2</x:v>
      </x:c>
      <x:c r="B1050" s="0" t="s">
        <x:v>4</x:v>
      </x:c>
      <x:c r="C1050" s="0" t="s">
        <x:v>190</x:v>
      </x:c>
      <x:c r="D1050" s="0" t="s">
        <x:v>191</x:v>
      </x:c>
      <x:c r="E1050" s="0" t="s">
        <x:v>188</x:v>
      </x:c>
      <x:c r="F1050" s="0" t="s">
        <x:v>189</x:v>
      </x:c>
      <x:c r="G1050" s="0" t="s">
        <x:v>111</x:v>
      </x:c>
      <x:c r="H1050" s="0" t="s">
        <x:v>112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190</x:v>
      </x:c>
      <x:c r="D1051" s="0" t="s">
        <x:v>191</x:v>
      </x:c>
      <x:c r="E1051" s="0" t="s">
        <x:v>188</x:v>
      </x:c>
      <x:c r="F1051" s="0" t="s">
        <x:v>189</x:v>
      </x:c>
      <x:c r="G1051" s="0" t="s">
        <x:v>113</x:v>
      </x:c>
      <x:c r="H1051" s="0" t="s">
        <x:v>114</x:v>
      </x:c>
      <x:c r="I1051" s="0" t="s">
        <x:v>55</x:v>
      </x:c>
      <x:c r="J1051" s="0" t="s">
        <x:v>55</x:v>
      </x:c>
      <x:c r="K1051" s="0" t="s">
        <x:v>56</x:v>
      </x:c>
      <x:c r="L1051" s="0">
        <x:v>98</x:v>
      </x:c>
    </x:row>
    <x:row r="1052" spans="1:12">
      <x:c r="A1052" s="0" t="s">
        <x:v>2</x:v>
      </x:c>
      <x:c r="B1052" s="0" t="s">
        <x:v>4</x:v>
      </x:c>
      <x:c r="C1052" s="0" t="s">
        <x:v>190</x:v>
      </x:c>
      <x:c r="D1052" s="0" t="s">
        <x:v>191</x:v>
      </x:c>
      <x:c r="E1052" s="0" t="s">
        <x:v>188</x:v>
      </x:c>
      <x:c r="F1052" s="0" t="s">
        <x:v>189</x:v>
      </x:c>
      <x:c r="G1052" s="0" t="s">
        <x:v>115</x:v>
      </x:c>
      <x:c r="H1052" s="0" t="s">
        <x:v>116</x:v>
      </x:c>
      <x:c r="I1052" s="0" t="s">
        <x:v>55</x:v>
      </x:c>
      <x:c r="J1052" s="0" t="s">
        <x:v>55</x:v>
      </x:c>
      <x:c r="K1052" s="0" t="s">
        <x:v>56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190</x:v>
      </x:c>
      <x:c r="D1053" s="0" t="s">
        <x:v>191</x:v>
      </x:c>
      <x:c r="E1053" s="0" t="s">
        <x:v>188</x:v>
      </x:c>
      <x:c r="F1053" s="0" t="s">
        <x:v>189</x:v>
      </x:c>
      <x:c r="G1053" s="0" t="s">
        <x:v>117</x:v>
      </x:c>
      <x:c r="H1053" s="0" t="s">
        <x:v>118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190</x:v>
      </x:c>
      <x:c r="D1054" s="0" t="s">
        <x:v>191</x:v>
      </x:c>
      <x:c r="E1054" s="0" t="s">
        <x:v>188</x:v>
      </x:c>
      <x:c r="F1054" s="0" t="s">
        <x:v>189</x:v>
      </x:c>
      <x:c r="G1054" s="0" t="s">
        <x:v>119</x:v>
      </x:c>
      <x:c r="H1054" s="0" t="s">
        <x:v>120</x:v>
      </x:c>
      <x:c r="I1054" s="0" t="s">
        <x:v>55</x:v>
      </x:c>
      <x:c r="J1054" s="0" t="s">
        <x:v>55</x:v>
      </x:c>
      <x:c r="K1054" s="0" t="s">
        <x:v>56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190</x:v>
      </x:c>
      <x:c r="D1055" s="0" t="s">
        <x:v>191</x:v>
      </x:c>
      <x:c r="E1055" s="0" t="s">
        <x:v>188</x:v>
      </x:c>
      <x:c r="F1055" s="0" t="s">
        <x:v>189</x:v>
      </x:c>
      <x:c r="G1055" s="0" t="s">
        <x:v>121</x:v>
      </x:c>
      <x:c r="H1055" s="0" t="s">
        <x:v>122</x:v>
      </x:c>
      <x:c r="I1055" s="0" t="s">
        <x:v>55</x:v>
      </x:c>
      <x:c r="J1055" s="0" t="s">
        <x:v>55</x:v>
      </x:c>
      <x:c r="K1055" s="0" t="s">
        <x:v>56</x:v>
      </x:c>
      <x:c r="L1055" s="0">
        <x:v>20</x:v>
      </x:c>
    </x:row>
    <x:row r="1056" spans="1:12">
      <x:c r="A1056" s="0" t="s">
        <x:v>2</x:v>
      </x:c>
      <x:c r="B1056" s="0" t="s">
        <x:v>4</x:v>
      </x:c>
      <x:c r="C1056" s="0" t="s">
        <x:v>190</x:v>
      </x:c>
      <x:c r="D1056" s="0" t="s">
        <x:v>191</x:v>
      </x:c>
      <x:c r="E1056" s="0" t="s">
        <x:v>188</x:v>
      </x:c>
      <x:c r="F1056" s="0" t="s">
        <x:v>189</x:v>
      </x:c>
      <x:c r="G1056" s="0" t="s">
        <x:v>123</x:v>
      </x:c>
      <x:c r="H1056" s="0" t="s">
        <x:v>124</x:v>
      </x:c>
      <x:c r="I1056" s="0" t="s">
        <x:v>55</x:v>
      </x:c>
      <x:c r="J1056" s="0" t="s">
        <x:v>55</x:v>
      </x:c>
      <x:c r="K1056" s="0" t="s">
        <x:v>56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190</x:v>
      </x:c>
      <x:c r="D1057" s="0" t="s">
        <x:v>191</x:v>
      </x:c>
      <x:c r="E1057" s="0" t="s">
        <x:v>188</x:v>
      </x:c>
      <x:c r="F1057" s="0" t="s">
        <x:v>189</x:v>
      </x:c>
      <x:c r="G1057" s="0" t="s">
        <x:v>125</x:v>
      </x:c>
      <x:c r="H1057" s="0" t="s">
        <x:v>126</x:v>
      </x:c>
      <x:c r="I1057" s="0" t="s">
        <x:v>55</x:v>
      </x:c>
      <x:c r="J1057" s="0" t="s">
        <x:v>55</x:v>
      </x:c>
      <x:c r="K1057" s="0" t="s">
        <x:v>56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190</x:v>
      </x:c>
      <x:c r="D1058" s="0" t="s">
        <x:v>191</x:v>
      </x:c>
      <x:c r="E1058" s="0" t="s">
        <x:v>188</x:v>
      </x:c>
      <x:c r="F1058" s="0" t="s">
        <x:v>189</x:v>
      </x:c>
      <x:c r="G1058" s="0" t="s">
        <x:v>127</x:v>
      </x:c>
      <x:c r="H1058" s="0" t="s">
        <x:v>128</x:v>
      </x:c>
      <x:c r="I1058" s="0" t="s">
        <x:v>55</x:v>
      </x:c>
      <x:c r="J1058" s="0" t="s">
        <x:v>55</x:v>
      </x:c>
      <x:c r="K1058" s="0" t="s">
        <x:v>56</x:v>
      </x:c>
      <x:c r="L1058" s="0">
        <x:v>31</x:v>
      </x:c>
    </x:row>
    <x:row r="1059" spans="1:12">
      <x:c r="A1059" s="0" t="s">
        <x:v>2</x:v>
      </x:c>
      <x:c r="B1059" s="0" t="s">
        <x:v>4</x:v>
      </x:c>
      <x:c r="C1059" s="0" t="s">
        <x:v>190</x:v>
      </x:c>
      <x:c r="D1059" s="0" t="s">
        <x:v>191</x:v>
      </x:c>
      <x:c r="E1059" s="0" t="s">
        <x:v>188</x:v>
      </x:c>
      <x:c r="F1059" s="0" t="s">
        <x:v>189</x:v>
      </x:c>
      <x:c r="G1059" s="0" t="s">
        <x:v>129</x:v>
      </x:c>
      <x:c r="H1059" s="0" t="s">
        <x:v>130</x:v>
      </x:c>
      <x:c r="I1059" s="0" t="s">
        <x:v>55</x:v>
      </x:c>
      <x:c r="J1059" s="0" t="s">
        <x:v>55</x:v>
      </x:c>
      <x:c r="K1059" s="0" t="s">
        <x:v>56</x:v>
      </x:c>
      <x:c r="L1059" s="0">
        <x:v>74</x:v>
      </x:c>
    </x:row>
    <x:row r="1060" spans="1:12">
      <x:c r="A1060" s="0" t="s">
        <x:v>2</x:v>
      </x:c>
      <x:c r="B1060" s="0" t="s">
        <x:v>4</x:v>
      </x:c>
      <x:c r="C1060" s="0" t="s">
        <x:v>190</x:v>
      </x:c>
      <x:c r="D1060" s="0" t="s">
        <x:v>191</x:v>
      </x:c>
      <x:c r="E1060" s="0" t="s">
        <x:v>188</x:v>
      </x:c>
      <x:c r="F1060" s="0" t="s">
        <x:v>189</x:v>
      </x:c>
      <x:c r="G1060" s="0" t="s">
        <x:v>131</x:v>
      </x:c>
      <x:c r="H1060" s="0" t="s">
        <x:v>132</x:v>
      </x:c>
      <x:c r="I1060" s="0" t="s">
        <x:v>55</x:v>
      </x:c>
      <x:c r="J1060" s="0" t="s">
        <x:v>55</x:v>
      </x:c>
      <x:c r="K1060" s="0" t="s">
        <x:v>56</x:v>
      </x:c>
      <x:c r="L1060" s="0">
        <x:v>14</x:v>
      </x:c>
    </x:row>
    <x:row r="1061" spans="1:12">
      <x:c r="A1061" s="0" t="s">
        <x:v>2</x:v>
      </x:c>
      <x:c r="B1061" s="0" t="s">
        <x:v>4</x:v>
      </x:c>
      <x:c r="C1061" s="0" t="s">
        <x:v>190</x:v>
      </x:c>
      <x:c r="D1061" s="0" t="s">
        <x:v>191</x:v>
      </x:c>
      <x:c r="E1061" s="0" t="s">
        <x:v>188</x:v>
      </x:c>
      <x:c r="F1061" s="0" t="s">
        <x:v>189</x:v>
      </x:c>
      <x:c r="G1061" s="0" t="s">
        <x:v>133</x:v>
      </x:c>
      <x:c r="H1061" s="0" t="s">
        <x:v>134</x:v>
      </x:c>
      <x:c r="I1061" s="0" t="s">
        <x:v>55</x:v>
      </x:c>
      <x:c r="J1061" s="0" t="s">
        <x:v>55</x:v>
      </x:c>
      <x:c r="K1061" s="0" t="s">
        <x:v>56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190</x:v>
      </x:c>
      <x:c r="D1062" s="0" t="s">
        <x:v>191</x:v>
      </x:c>
      <x:c r="E1062" s="0" t="s">
        <x:v>188</x:v>
      </x:c>
      <x:c r="F1062" s="0" t="s">
        <x:v>189</x:v>
      </x:c>
      <x:c r="G1062" s="0" t="s">
        <x:v>135</x:v>
      </x:c>
      <x:c r="H1062" s="0" t="s">
        <x:v>136</x:v>
      </x:c>
      <x:c r="I1062" s="0" t="s">
        <x:v>55</x:v>
      </x:c>
      <x:c r="J1062" s="0" t="s">
        <x:v>55</x:v>
      </x:c>
      <x:c r="K1062" s="0" t="s">
        <x:v>56</x:v>
      </x:c>
      <x:c r="L1062" s="0">
        <x:v>50</x:v>
      </x:c>
    </x:row>
    <x:row r="1063" spans="1:12">
      <x:c r="A1063" s="0" t="s">
        <x:v>2</x:v>
      </x:c>
      <x:c r="B1063" s="0" t="s">
        <x:v>4</x:v>
      </x:c>
      <x:c r="C1063" s="0" t="s">
        <x:v>190</x:v>
      </x:c>
      <x:c r="D1063" s="0" t="s">
        <x:v>191</x:v>
      </x:c>
      <x:c r="E1063" s="0" t="s">
        <x:v>188</x:v>
      </x:c>
      <x:c r="F1063" s="0" t="s">
        <x:v>189</x:v>
      </x:c>
      <x:c r="G1063" s="0" t="s">
        <x:v>137</x:v>
      </x:c>
      <x:c r="H1063" s="0" t="s">
        <x:v>138</x:v>
      </x:c>
      <x:c r="I1063" s="0" t="s">
        <x:v>55</x:v>
      </x:c>
      <x:c r="J1063" s="0" t="s">
        <x:v>55</x:v>
      </x:c>
      <x:c r="K1063" s="0" t="s">
        <x:v>56</x:v>
      </x:c>
      <x:c r="L1063" s="0">
        <x:v>78</x:v>
      </x:c>
    </x:row>
    <x:row r="1064" spans="1:12">
      <x:c r="A1064" s="0" t="s">
        <x:v>2</x:v>
      </x:c>
      <x:c r="B1064" s="0" t="s">
        <x:v>4</x:v>
      </x:c>
      <x:c r="C1064" s="0" t="s">
        <x:v>190</x:v>
      </x:c>
      <x:c r="D1064" s="0" t="s">
        <x:v>191</x:v>
      </x:c>
      <x:c r="E1064" s="0" t="s">
        <x:v>188</x:v>
      </x:c>
      <x:c r="F1064" s="0" t="s">
        <x:v>189</x:v>
      </x:c>
      <x:c r="G1064" s="0" t="s">
        <x:v>139</x:v>
      </x:c>
      <x:c r="H1064" s="0" t="s">
        <x:v>140</x:v>
      </x:c>
      <x:c r="I1064" s="0" t="s">
        <x:v>55</x:v>
      </x:c>
      <x:c r="J1064" s="0" t="s">
        <x:v>55</x:v>
      </x:c>
      <x:c r="K1064" s="0" t="s">
        <x:v>56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190</x:v>
      </x:c>
      <x:c r="D1065" s="0" t="s">
        <x:v>191</x:v>
      </x:c>
      <x:c r="E1065" s="0" t="s">
        <x:v>188</x:v>
      </x:c>
      <x:c r="F1065" s="0" t="s">
        <x:v>189</x:v>
      </x:c>
      <x:c r="G1065" s="0" t="s">
        <x:v>141</x:v>
      </x:c>
      <x:c r="H1065" s="0" t="s">
        <x:v>142</x:v>
      </x:c>
      <x:c r="I1065" s="0" t="s">
        <x:v>55</x:v>
      </x:c>
      <x:c r="J1065" s="0" t="s">
        <x:v>55</x:v>
      </x:c>
      <x:c r="K1065" s="0" t="s">
        <x:v>56</x:v>
      </x:c>
      <x:c r="L1065" s="0">
        <x:v>11</x:v>
      </x:c>
    </x:row>
    <x:row r="1066" spans="1:12">
      <x:c r="A1066" s="0" t="s">
        <x:v>2</x:v>
      </x:c>
      <x:c r="B1066" s="0" t="s">
        <x:v>4</x:v>
      </x:c>
      <x:c r="C1066" s="0" t="s">
        <x:v>190</x:v>
      </x:c>
      <x:c r="D1066" s="0" t="s">
        <x:v>191</x:v>
      </x:c>
      <x:c r="E1066" s="0" t="s">
        <x:v>188</x:v>
      </x:c>
      <x:c r="F1066" s="0" t="s">
        <x:v>189</x:v>
      </x:c>
      <x:c r="G1066" s="0" t="s">
        <x:v>143</x:v>
      </x:c>
      <x:c r="H1066" s="0" t="s">
        <x:v>144</x:v>
      </x:c>
      <x:c r="I1066" s="0" t="s">
        <x:v>55</x:v>
      </x:c>
      <x:c r="J1066" s="0" t="s">
        <x:v>55</x:v>
      </x:c>
      <x:c r="K1066" s="0" t="s">
        <x:v>56</x:v>
      </x:c>
      <x:c r="L1066" s="0">
        <x:v>22</x:v>
      </x:c>
    </x:row>
    <x:row r="1067" spans="1:12">
      <x:c r="A1067" s="0" t="s">
        <x:v>2</x:v>
      </x:c>
      <x:c r="B1067" s="0" t="s">
        <x:v>4</x:v>
      </x:c>
      <x:c r="C1067" s="0" t="s">
        <x:v>190</x:v>
      </x:c>
      <x:c r="D1067" s="0" t="s">
        <x:v>191</x:v>
      </x:c>
      <x:c r="E1067" s="0" t="s">
        <x:v>188</x:v>
      </x:c>
      <x:c r="F1067" s="0" t="s">
        <x:v>189</x:v>
      </x:c>
      <x:c r="G1067" s="0" t="s">
        <x:v>145</x:v>
      </x:c>
      <x:c r="H1067" s="0" t="s">
        <x:v>146</x:v>
      </x:c>
      <x:c r="I1067" s="0" t="s">
        <x:v>55</x:v>
      </x:c>
      <x:c r="J1067" s="0" t="s">
        <x:v>55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190</x:v>
      </x:c>
      <x:c r="D1068" s="0" t="s">
        <x:v>191</x:v>
      </x:c>
      <x:c r="E1068" s="0" t="s">
        <x:v>188</x:v>
      </x:c>
      <x:c r="F1068" s="0" t="s">
        <x:v>189</x:v>
      </x:c>
      <x:c r="G1068" s="0" t="s">
        <x:v>147</x:v>
      </x:c>
      <x:c r="H1068" s="0" t="s">
        <x:v>148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190</x:v>
      </x:c>
      <x:c r="D1069" s="0" t="s">
        <x:v>191</x:v>
      </x:c>
      <x:c r="E1069" s="0" t="s">
        <x:v>188</x:v>
      </x:c>
      <x:c r="F1069" s="0" t="s">
        <x:v>189</x:v>
      </x:c>
      <x:c r="G1069" s="0" t="s">
        <x:v>149</x:v>
      </x:c>
      <x:c r="H1069" s="0" t="s">
        <x:v>150</x:v>
      </x:c>
      <x:c r="I1069" s="0" t="s">
        <x:v>55</x:v>
      </x:c>
      <x:c r="J1069" s="0" t="s">
        <x:v>55</x:v>
      </x:c>
      <x:c r="K1069" s="0" t="s">
        <x:v>56</x:v>
      </x:c>
      <x:c r="L1069" s="0">
        <x:v>27</x:v>
      </x:c>
    </x:row>
    <x:row r="1070" spans="1:12">
      <x:c r="A1070" s="0" t="s">
        <x:v>2</x:v>
      </x:c>
      <x:c r="B1070" s="0" t="s">
        <x:v>4</x:v>
      </x:c>
      <x:c r="C1070" s="0" t="s">
        <x:v>190</x:v>
      </x:c>
      <x:c r="D1070" s="0" t="s">
        <x:v>191</x:v>
      </x:c>
      <x:c r="E1070" s="0" t="s">
        <x:v>188</x:v>
      </x:c>
      <x:c r="F1070" s="0" t="s">
        <x:v>189</x:v>
      </x:c>
      <x:c r="G1070" s="0" t="s">
        <x:v>151</x:v>
      </x:c>
      <x:c r="H1070" s="0" t="s">
        <x:v>152</x:v>
      </x:c>
      <x:c r="I1070" s="0" t="s">
        <x:v>55</x:v>
      </x:c>
      <x:c r="J1070" s="0" t="s">
        <x:v>55</x:v>
      </x:c>
      <x:c r="K1070" s="0" t="s">
        <x:v>56</x:v>
      </x:c>
      <x:c r="L1070" s="0">
        <x:v>114</x:v>
      </x:c>
    </x:row>
    <x:row r="1071" spans="1:12">
      <x:c r="A1071" s="0" t="s">
        <x:v>2</x:v>
      </x:c>
      <x:c r="B1071" s="0" t="s">
        <x:v>4</x:v>
      </x:c>
      <x:c r="C1071" s="0" t="s">
        <x:v>190</x:v>
      </x:c>
      <x:c r="D1071" s="0" t="s">
        <x:v>191</x:v>
      </x:c>
      <x:c r="E1071" s="0" t="s">
        <x:v>188</x:v>
      </x:c>
      <x:c r="F1071" s="0" t="s">
        <x:v>189</x:v>
      </x:c>
      <x:c r="G1071" s="0" t="s">
        <x:v>153</x:v>
      </x:c>
      <x:c r="H1071" s="0" t="s">
        <x:v>154</x:v>
      </x:c>
      <x:c r="I1071" s="0" t="s">
        <x:v>55</x:v>
      </x:c>
      <x:c r="J1071" s="0" t="s">
        <x:v>55</x:v>
      </x:c>
      <x:c r="K1071" s="0" t="s">
        <x:v>56</x:v>
      </x:c>
      <x:c r="L1071" s="0">
        <x:v>91</x:v>
      </x:c>
    </x:row>
    <x:row r="1072" spans="1:12">
      <x:c r="A1072" s="0" t="s">
        <x:v>2</x:v>
      </x:c>
      <x:c r="B1072" s="0" t="s">
        <x:v>4</x:v>
      </x:c>
      <x:c r="C1072" s="0" t="s">
        <x:v>190</x:v>
      </x:c>
      <x:c r="D1072" s="0" t="s">
        <x:v>191</x:v>
      </x:c>
      <x:c r="E1072" s="0" t="s">
        <x:v>188</x:v>
      </x:c>
      <x:c r="F1072" s="0" t="s">
        <x:v>189</x:v>
      </x:c>
      <x:c r="G1072" s="0" t="s">
        <x:v>155</x:v>
      </x:c>
      <x:c r="H1072" s="0" t="s">
        <x:v>156</x:v>
      </x:c>
      <x:c r="I1072" s="0" t="s">
        <x:v>55</x:v>
      </x:c>
      <x:c r="J1072" s="0" t="s">
        <x:v>55</x:v>
      </x:c>
      <x:c r="K1072" s="0" t="s">
        <x:v>56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190</x:v>
      </x:c>
      <x:c r="D1073" s="0" t="s">
        <x:v>191</x:v>
      </x:c>
      <x:c r="E1073" s="0" t="s">
        <x:v>188</x:v>
      </x:c>
      <x:c r="F1073" s="0" t="s">
        <x:v>189</x:v>
      </x:c>
      <x:c r="G1073" s="0" t="s">
        <x:v>157</x:v>
      </x:c>
      <x:c r="H1073" s="0" t="s">
        <x:v>158</x:v>
      </x:c>
      <x:c r="I1073" s="0" t="s">
        <x:v>55</x:v>
      </x:c>
      <x:c r="J1073" s="0" t="s">
        <x:v>55</x:v>
      </x:c>
      <x:c r="K1073" s="0" t="s">
        <x:v>56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190</x:v>
      </x:c>
      <x:c r="D1074" s="0" t="s">
        <x:v>191</x:v>
      </x:c>
      <x:c r="E1074" s="0" t="s">
        <x:v>188</x:v>
      </x:c>
      <x:c r="F1074" s="0" t="s">
        <x:v>189</x:v>
      </x:c>
      <x:c r="G1074" s="0" t="s">
        <x:v>159</x:v>
      </x:c>
      <x:c r="H1074" s="0" t="s">
        <x:v>160</x:v>
      </x:c>
      <x:c r="I1074" s="0" t="s">
        <x:v>55</x:v>
      </x:c>
      <x:c r="J1074" s="0" t="s">
        <x:v>55</x:v>
      </x:c>
      <x:c r="K1074" s="0" t="s">
        <x:v>56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190</x:v>
      </x:c>
      <x:c r="D1075" s="0" t="s">
        <x:v>191</x:v>
      </x:c>
      <x:c r="E1075" s="0" t="s">
        <x:v>188</x:v>
      </x:c>
      <x:c r="F1075" s="0" t="s">
        <x:v>189</x:v>
      </x:c>
      <x:c r="G1075" s="0" t="s">
        <x:v>161</x:v>
      </x:c>
      <x:c r="H1075" s="0" t="s">
        <x:v>162</x:v>
      </x:c>
      <x:c r="I1075" s="0" t="s">
        <x:v>55</x:v>
      </x:c>
      <x:c r="J1075" s="0" t="s">
        <x:v>55</x:v>
      </x:c>
      <x:c r="K1075" s="0" t="s">
        <x:v>56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190</x:v>
      </x:c>
      <x:c r="D1076" s="0" t="s">
        <x:v>191</x:v>
      </x:c>
      <x:c r="E1076" s="0" t="s">
        <x:v>188</x:v>
      </x:c>
      <x:c r="F1076" s="0" t="s">
        <x:v>189</x:v>
      </x:c>
      <x:c r="G1076" s="0" t="s">
        <x:v>163</x:v>
      </x:c>
      <x:c r="H1076" s="0" t="s">
        <x:v>164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190</x:v>
      </x:c>
      <x:c r="D1077" s="0" t="s">
        <x:v>191</x:v>
      </x:c>
      <x:c r="E1077" s="0" t="s">
        <x:v>188</x:v>
      </x:c>
      <x:c r="F1077" s="0" t="s">
        <x:v>189</x:v>
      </x:c>
      <x:c r="G1077" s="0" t="s">
        <x:v>165</x:v>
      </x:c>
      <x:c r="H1077" s="0" t="s">
        <x:v>166</x:v>
      </x:c>
      <x:c r="I1077" s="0" t="s">
        <x:v>55</x:v>
      </x:c>
      <x:c r="J1077" s="0" t="s">
        <x:v>55</x:v>
      </x:c>
      <x:c r="K1077" s="0" t="s">
        <x:v>56</x:v>
      </x:c>
      <x:c r="L1077" s="0">
        <x:v>100</x:v>
      </x:c>
    </x:row>
    <x:row r="1078" spans="1:12">
      <x:c r="A1078" s="0" t="s">
        <x:v>2</x:v>
      </x:c>
      <x:c r="B1078" s="0" t="s">
        <x:v>4</x:v>
      </x:c>
      <x:c r="C1078" s="0" t="s">
        <x:v>190</x:v>
      </x:c>
      <x:c r="D1078" s="0" t="s">
        <x:v>191</x:v>
      </x:c>
      <x:c r="E1078" s="0" t="s">
        <x:v>188</x:v>
      </x:c>
      <x:c r="F1078" s="0" t="s">
        <x:v>189</x:v>
      </x:c>
      <x:c r="G1078" s="0" t="s">
        <x:v>167</x:v>
      </x:c>
      <x:c r="H1078" s="0" t="s">
        <x:v>168</x:v>
      </x:c>
      <x:c r="I1078" s="0" t="s">
        <x:v>55</x:v>
      </x:c>
      <x:c r="J1078" s="0" t="s">
        <x:v>55</x:v>
      </x:c>
      <x:c r="K1078" s="0" t="s">
        <x:v>56</x:v>
      </x:c>
      <x:c r="L1078" s="0">
        <x:v>7</x:v>
      </x:c>
    </x:row>
    <x:row r="1079" spans="1:12">
      <x:c r="A1079" s="0" t="s">
        <x:v>2</x:v>
      </x:c>
      <x:c r="B1079" s="0" t="s">
        <x:v>4</x:v>
      </x:c>
      <x:c r="C1079" s="0" t="s">
        <x:v>190</x:v>
      </x:c>
      <x:c r="D1079" s="0" t="s">
        <x:v>191</x:v>
      </x:c>
      <x:c r="E1079" s="0" t="s">
        <x:v>188</x:v>
      </x:c>
      <x:c r="F1079" s="0" t="s">
        <x:v>189</x:v>
      </x:c>
      <x:c r="G1079" s="0" t="s">
        <x:v>169</x:v>
      </x:c>
      <x:c r="H1079" s="0" t="s">
        <x:v>170</x:v>
      </x:c>
      <x:c r="I1079" s="0" t="s">
        <x:v>55</x:v>
      </x:c>
      <x:c r="J1079" s="0" t="s">
        <x:v>55</x:v>
      </x:c>
      <x:c r="K1079" s="0" t="s">
        <x:v>56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190</x:v>
      </x:c>
      <x:c r="D1080" s="0" t="s">
        <x:v>191</x:v>
      </x:c>
      <x:c r="E1080" s="0" t="s">
        <x:v>188</x:v>
      </x:c>
      <x:c r="F1080" s="0" t="s">
        <x:v>189</x:v>
      </x:c>
      <x:c r="G1080" s="0" t="s">
        <x:v>171</x:v>
      </x:c>
      <x:c r="H1080" s="0" t="s">
        <x:v>172</x:v>
      </x:c>
      <x:c r="I1080" s="0" t="s">
        <x:v>55</x:v>
      </x:c>
      <x:c r="J1080" s="0" t="s">
        <x:v>55</x:v>
      </x:c>
      <x:c r="K1080" s="0" t="s">
        <x:v>56</x:v>
      </x:c>
      <x:c r="L1080" s="0">
        <x:v>1385</x:v>
      </x:c>
    </x:row>
    <x:row r="1081" spans="1:12">
      <x:c r="A1081" s="0" t="s">
        <x:v>2</x:v>
      </x:c>
      <x:c r="B1081" s="0" t="s">
        <x:v>4</x:v>
      </x:c>
      <x:c r="C1081" s="0" t="s">
        <x:v>190</x:v>
      </x:c>
      <x:c r="D1081" s="0" t="s">
        <x:v>191</x:v>
      </x:c>
      <x:c r="E1081" s="0" t="s">
        <x:v>188</x:v>
      </x:c>
      <x:c r="F1081" s="0" t="s">
        <x:v>189</x:v>
      </x:c>
      <x:c r="G1081" s="0" t="s">
        <x:v>50</x:v>
      </x:c>
      <x:c r="H1081" s="0" t="s">
        <x:v>173</x:v>
      </x:c>
      <x:c r="I1081" s="0" t="s">
        <x:v>55</x:v>
      </x:c>
      <x:c r="J1081" s="0" t="s">
        <x:v>55</x:v>
      </x:c>
      <x:c r="K1081" s="0" t="s">
        <x:v>56</x:v>
      </x:c>
      <x:c r="L1081" s="0">
        <x:v>40747</x:v>
      </x:c>
    </x:row>
    <x:row r="1082" spans="1:12">
      <x:c r="A1082" s="0" t="s">
        <x:v>2</x:v>
      </x:c>
      <x:c r="B1082" s="0" t="s">
        <x:v>4</x:v>
      </x:c>
      <x:c r="C1082" s="0" t="s">
        <x:v>192</x:v>
      </x:c>
      <x:c r="D1082" s="0" t="s">
        <x:v>193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1869786</x:v>
      </x:c>
    </x:row>
    <x:row r="1083" spans="1:12">
      <x:c r="A1083" s="0" t="s">
        <x:v>2</x:v>
      </x:c>
      <x:c r="B1083" s="0" t="s">
        <x:v>4</x:v>
      </x:c>
      <x:c r="C1083" s="0" t="s">
        <x:v>192</x:v>
      </x:c>
      <x:c r="D1083" s="0" t="s">
        <x:v>193</x:v>
      </x:c>
      <x:c r="E1083" s="0" t="s">
        <x:v>50</x:v>
      </x:c>
      <x:c r="F1083" s="0" t="s">
        <x:v>52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1846806</x:v>
      </x:c>
    </x:row>
    <x:row r="1084" spans="1:12">
      <x:c r="A1084" s="0" t="s">
        <x:v>2</x:v>
      </x:c>
      <x:c r="B1084" s="0" t="s">
        <x:v>4</x:v>
      </x:c>
      <x:c r="C1084" s="0" t="s">
        <x:v>192</x:v>
      </x:c>
      <x:c r="D1084" s="0" t="s">
        <x:v>193</x:v>
      </x:c>
      <x:c r="E1084" s="0" t="s">
        <x:v>50</x:v>
      </x:c>
      <x:c r="F1084" s="0" t="s">
        <x:v>52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7462</x:v>
      </x:c>
    </x:row>
    <x:row r="1085" spans="1:12">
      <x:c r="A1085" s="0" t="s">
        <x:v>2</x:v>
      </x:c>
      <x:c r="B1085" s="0" t="s">
        <x:v>4</x:v>
      </x:c>
      <x:c r="C1085" s="0" t="s">
        <x:v>192</x:v>
      </x:c>
      <x:c r="D1085" s="0" t="s">
        <x:v>193</x:v>
      </x:c>
      <x:c r="E1085" s="0" t="s">
        <x:v>50</x:v>
      </x:c>
      <x:c r="F1085" s="0" t="s">
        <x:v>52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6559</x:v>
      </x:c>
    </x:row>
    <x:row r="1086" spans="1:12">
      <x:c r="A1086" s="0" t="s">
        <x:v>2</x:v>
      </x:c>
      <x:c r="B1086" s="0" t="s">
        <x:v>4</x:v>
      </x:c>
      <x:c r="C1086" s="0" t="s">
        <x:v>192</x:v>
      </x:c>
      <x:c r="D1086" s="0" t="s">
        <x:v>193</x:v>
      </x:c>
      <x:c r="E1086" s="0" t="s">
        <x:v>50</x:v>
      </x:c>
      <x:c r="F1086" s="0" t="s">
        <x:v>52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2684</x:v>
      </x:c>
    </x:row>
    <x:row r="1087" spans="1:12">
      <x:c r="A1087" s="0" t="s">
        <x:v>2</x:v>
      </x:c>
      <x:c r="B1087" s="0" t="s">
        <x:v>4</x:v>
      </x:c>
      <x:c r="C1087" s="0" t="s">
        <x:v>192</x:v>
      </x:c>
      <x:c r="D1087" s="0" t="s">
        <x:v>193</x:v>
      </x:c>
      <x:c r="E1087" s="0" t="s">
        <x:v>50</x:v>
      </x:c>
      <x:c r="F1087" s="0" t="s">
        <x:v>52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6275</x:v>
      </x:c>
    </x:row>
    <x:row r="1088" spans="1:12">
      <x:c r="A1088" s="0" t="s">
        <x:v>2</x:v>
      </x:c>
      <x:c r="B1088" s="0" t="s">
        <x:v>4</x:v>
      </x:c>
      <x:c r="C1088" s="0" t="s">
        <x:v>192</x:v>
      </x:c>
      <x:c r="D1088" s="0" t="s">
        <x:v>193</x:v>
      </x:c>
      <x:c r="E1088" s="0" t="s">
        <x:v>50</x:v>
      </x:c>
      <x:c r="F1088" s="0" t="s">
        <x:v>52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196016</x:v>
      </x:c>
    </x:row>
    <x:row r="1089" spans="1:12">
      <x:c r="A1089" s="0" t="s">
        <x:v>2</x:v>
      </x:c>
      <x:c r="B1089" s="0" t="s">
        <x:v>4</x:v>
      </x:c>
      <x:c r="C1089" s="0" t="s">
        <x:v>192</x:v>
      </x:c>
      <x:c r="D1089" s="0" t="s">
        <x:v>193</x:v>
      </x:c>
      <x:c r="E1089" s="0" t="s">
        <x:v>50</x:v>
      </x:c>
      <x:c r="F1089" s="0" t="s">
        <x:v>52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125772</x:v>
      </x:c>
    </x:row>
    <x:row r="1090" spans="1:12">
      <x:c r="A1090" s="0" t="s">
        <x:v>2</x:v>
      </x:c>
      <x:c r="B1090" s="0" t="s">
        <x:v>4</x:v>
      </x:c>
      <x:c r="C1090" s="0" t="s">
        <x:v>192</x:v>
      </x:c>
      <x:c r="D1090" s="0" t="s">
        <x:v>193</x:v>
      </x:c>
      <x:c r="E1090" s="0" t="s">
        <x:v>50</x:v>
      </x:c>
      <x:c r="F1090" s="0" t="s">
        <x:v>52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56338</x:v>
      </x:c>
    </x:row>
    <x:row r="1091" spans="1:12">
      <x:c r="A1091" s="0" t="s">
        <x:v>2</x:v>
      </x:c>
      <x:c r="B1091" s="0" t="s">
        <x:v>4</x:v>
      </x:c>
      <x:c r="C1091" s="0" t="s">
        <x:v>192</x:v>
      </x:c>
      <x:c r="D1091" s="0" t="s">
        <x:v>193</x:v>
      </x:c>
      <x:c r="E1091" s="0" t="s">
        <x:v>50</x:v>
      </x:c>
      <x:c r="F1091" s="0" t="s">
        <x:v>52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346</x:v>
      </x:c>
    </x:row>
    <x:row r="1092" spans="1:12">
      <x:c r="A1092" s="0" t="s">
        <x:v>2</x:v>
      </x:c>
      <x:c r="B1092" s="0" t="s">
        <x:v>4</x:v>
      </x:c>
      <x:c r="C1092" s="0" t="s">
        <x:v>192</x:v>
      </x:c>
      <x:c r="D1092" s="0" t="s">
        <x:v>193</x:v>
      </x:c>
      <x:c r="E1092" s="0" t="s">
        <x:v>50</x:v>
      </x:c>
      <x:c r="F1092" s="0" t="s">
        <x:v>52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436</x:v>
      </x:c>
    </x:row>
    <x:row r="1093" spans="1:12">
      <x:c r="A1093" s="0" t="s">
        <x:v>2</x:v>
      </x:c>
      <x:c r="B1093" s="0" t="s">
        <x:v>4</x:v>
      </x:c>
      <x:c r="C1093" s="0" t="s">
        <x:v>192</x:v>
      </x:c>
      <x:c r="D1093" s="0" t="s">
        <x:v>193</x:v>
      </x:c>
      <x:c r="E1093" s="0" t="s">
        <x:v>50</x:v>
      </x:c>
      <x:c r="F1093" s="0" t="s">
        <x:v>52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364</x:v>
      </x:c>
    </x:row>
    <x:row r="1094" spans="1:12">
      <x:c r="A1094" s="0" t="s">
        <x:v>2</x:v>
      </x:c>
      <x:c r="B1094" s="0" t="s">
        <x:v>4</x:v>
      </x:c>
      <x:c r="C1094" s="0" t="s">
        <x:v>192</x:v>
      </x:c>
      <x:c r="D1094" s="0" t="s">
        <x:v>193</x:v>
      </x:c>
      <x:c r="E1094" s="0" t="s">
        <x:v>50</x:v>
      </x:c>
      <x:c r="F1094" s="0" t="s">
        <x:v>52</x:v>
      </x:c>
      <x:c r="G1094" s="0" t="s">
        <x:v>79</x:v>
      </x:c>
      <x:c r="H1094" s="0" t="s">
        <x:v>80</x:v>
      </x:c>
      <x:c r="I1094" s="0" t="s">
        <x:v>55</x:v>
      </x:c>
      <x:c r="J1094" s="0" t="s">
        <x:v>55</x:v>
      </x:c>
      <x:c r="K1094" s="0" t="s">
        <x:v>56</x:v>
      </x:c>
      <x:c r="L1094" s="0">
        <x:v>643</x:v>
      </x:c>
    </x:row>
    <x:row r="1095" spans="1:12">
      <x:c r="A1095" s="0" t="s">
        <x:v>2</x:v>
      </x:c>
      <x:c r="B1095" s="0" t="s">
        <x:v>4</x:v>
      </x:c>
      <x:c r="C1095" s="0" t="s">
        <x:v>192</x:v>
      </x:c>
      <x:c r="D1095" s="0" t="s">
        <x:v>193</x:v>
      </x:c>
      <x:c r="E1095" s="0" t="s">
        <x:v>50</x:v>
      </x:c>
      <x:c r="F1095" s="0" t="s">
        <x:v>52</x:v>
      </x:c>
      <x:c r="G1095" s="0" t="s">
        <x:v>81</x:v>
      </x:c>
      <x:c r="H1095" s="0" t="s">
        <x:v>82</x:v>
      </x:c>
      <x:c r="I1095" s="0" t="s">
        <x:v>55</x:v>
      </x:c>
      <x:c r="J1095" s="0" t="s">
        <x:v>55</x:v>
      </x:c>
      <x:c r="K1095" s="0" t="s">
        <x:v>56</x:v>
      </x:c>
      <x:c r="L1095" s="0">
        <x:v>4553</x:v>
      </x:c>
    </x:row>
    <x:row r="1096" spans="1:12">
      <x:c r="A1096" s="0" t="s">
        <x:v>2</x:v>
      </x:c>
      <x:c r="B1096" s="0" t="s">
        <x:v>4</x:v>
      </x:c>
      <x:c r="C1096" s="0" t="s">
        <x:v>192</x:v>
      </x:c>
      <x:c r="D1096" s="0" t="s">
        <x:v>193</x:v>
      </x:c>
      <x:c r="E1096" s="0" t="s">
        <x:v>50</x:v>
      </x:c>
      <x:c r="F1096" s="0" t="s">
        <x:v>52</x:v>
      </x:c>
      <x:c r="G1096" s="0" t="s">
        <x:v>83</x:v>
      </x:c>
      <x:c r="H1096" s="0" t="s">
        <x:v>84</x:v>
      </x:c>
      <x:c r="I1096" s="0" t="s">
        <x:v>55</x:v>
      </x:c>
      <x:c r="J1096" s="0" t="s">
        <x:v>55</x:v>
      </x:c>
      <x:c r="K1096" s="0" t="s">
        <x:v>56</x:v>
      </x:c>
      <x:c r="L1096" s="0">
        <x:v>5613</x:v>
      </x:c>
    </x:row>
    <x:row r="1097" spans="1:12">
      <x:c r="A1097" s="0" t="s">
        <x:v>2</x:v>
      </x:c>
      <x:c r="B1097" s="0" t="s">
        <x:v>4</x:v>
      </x:c>
      <x:c r="C1097" s="0" t="s">
        <x:v>192</x:v>
      </x:c>
      <x:c r="D1097" s="0" t="s">
        <x:v>193</x:v>
      </x:c>
      <x:c r="E1097" s="0" t="s">
        <x:v>50</x:v>
      </x:c>
      <x:c r="F1097" s="0" t="s">
        <x:v>52</x:v>
      </x:c>
      <x:c r="G1097" s="0" t="s">
        <x:v>85</x:v>
      </x:c>
      <x:c r="H1097" s="0" t="s">
        <x:v>86</x:v>
      </x:c>
      <x:c r="I1097" s="0" t="s">
        <x:v>55</x:v>
      </x:c>
      <x:c r="J1097" s="0" t="s">
        <x:v>55</x:v>
      </x:c>
      <x:c r="K1097" s="0" t="s">
        <x:v>56</x:v>
      </x:c>
      <x:c r="L1097" s="0">
        <x:v>151</x:v>
      </x:c>
    </x:row>
    <x:row r="1098" spans="1:12">
      <x:c r="A1098" s="0" t="s">
        <x:v>2</x:v>
      </x:c>
      <x:c r="B1098" s="0" t="s">
        <x:v>4</x:v>
      </x:c>
      <x:c r="C1098" s="0" t="s">
        <x:v>192</x:v>
      </x:c>
      <x:c r="D1098" s="0" t="s">
        <x:v>193</x:v>
      </x:c>
      <x:c r="E1098" s="0" t="s">
        <x:v>50</x:v>
      </x:c>
      <x:c r="F1098" s="0" t="s">
        <x:v>52</x:v>
      </x:c>
      <x:c r="G1098" s="0" t="s">
        <x:v>87</x:v>
      </x:c>
      <x:c r="H1098" s="0" t="s">
        <x:v>88</x:v>
      </x:c>
      <x:c r="I1098" s="0" t="s">
        <x:v>55</x:v>
      </x:c>
      <x:c r="J1098" s="0" t="s">
        <x:v>55</x:v>
      </x:c>
      <x:c r="K1098" s="0" t="s">
        <x:v>56</x:v>
      </x:c>
      <x:c r="L1098" s="0">
        <x:v>2626</x:v>
      </x:c>
    </x:row>
    <x:row r="1099" spans="1:12">
      <x:c r="A1099" s="0" t="s">
        <x:v>2</x:v>
      </x:c>
      <x:c r="B1099" s="0" t="s">
        <x:v>4</x:v>
      </x:c>
      <x:c r="C1099" s="0" t="s">
        <x:v>192</x:v>
      </x:c>
      <x:c r="D1099" s="0" t="s">
        <x:v>193</x:v>
      </x:c>
      <x:c r="E1099" s="0" t="s">
        <x:v>50</x:v>
      </x:c>
      <x:c r="F1099" s="0" t="s">
        <x:v>52</x:v>
      </x:c>
      <x:c r="G1099" s="0" t="s">
        <x:v>89</x:v>
      </x:c>
      <x:c r="H1099" s="0" t="s">
        <x:v>90</x:v>
      </x:c>
      <x:c r="I1099" s="0" t="s">
        <x:v>55</x:v>
      </x:c>
      <x:c r="J1099" s="0" t="s">
        <x:v>55</x:v>
      </x:c>
      <x:c r="K1099" s="0" t="s">
        <x:v>56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192</x:v>
      </x:c>
      <x:c r="D1100" s="0" t="s">
        <x:v>193</x:v>
      </x:c>
      <x:c r="E1100" s="0" t="s">
        <x:v>50</x:v>
      </x:c>
      <x:c r="F1100" s="0" t="s">
        <x:v>52</x:v>
      </x:c>
      <x:c r="G1100" s="0" t="s">
        <x:v>91</x:v>
      </x:c>
      <x:c r="H1100" s="0" t="s">
        <x:v>92</x:v>
      </x:c>
      <x:c r="I1100" s="0" t="s">
        <x:v>55</x:v>
      </x:c>
      <x:c r="J1100" s="0" t="s">
        <x:v>55</x:v>
      </x:c>
      <x:c r="K1100" s="0" t="s">
        <x:v>56</x:v>
      </x:c>
      <x:c r="L1100" s="0">
        <x:v>1844</x:v>
      </x:c>
    </x:row>
    <x:row r="1101" spans="1:12">
      <x:c r="A1101" s="0" t="s">
        <x:v>2</x:v>
      </x:c>
      <x:c r="B1101" s="0" t="s">
        <x:v>4</x:v>
      </x:c>
      <x:c r="C1101" s="0" t="s">
        <x:v>192</x:v>
      </x:c>
      <x:c r="D1101" s="0" t="s">
        <x:v>193</x:v>
      </x:c>
      <x:c r="E1101" s="0" t="s">
        <x:v>50</x:v>
      </x:c>
      <x:c r="F1101" s="0" t="s">
        <x:v>52</x:v>
      </x:c>
      <x:c r="G1101" s="0" t="s">
        <x:v>93</x:v>
      </x:c>
      <x:c r="H1101" s="0" t="s">
        <x:v>94</x:v>
      </x:c>
      <x:c r="I1101" s="0" t="s">
        <x:v>55</x:v>
      </x:c>
      <x:c r="J1101" s="0" t="s">
        <x:v>55</x:v>
      </x:c>
      <x:c r="K1101" s="0" t="s">
        <x:v>56</x:v>
      </x:c>
      <x:c r="L1101" s="0">
        <x:v>649</x:v>
      </x:c>
    </x:row>
    <x:row r="1102" spans="1:12">
      <x:c r="A1102" s="0" t="s">
        <x:v>2</x:v>
      </x:c>
      <x:c r="B1102" s="0" t="s">
        <x:v>4</x:v>
      </x:c>
      <x:c r="C1102" s="0" t="s">
        <x:v>192</x:v>
      </x:c>
      <x:c r="D1102" s="0" t="s">
        <x:v>193</x:v>
      </x:c>
      <x:c r="E1102" s="0" t="s">
        <x:v>50</x:v>
      </x:c>
      <x:c r="F1102" s="0" t="s">
        <x:v>52</x:v>
      </x:c>
      <x:c r="G1102" s="0" t="s">
        <x:v>95</x:v>
      </x:c>
      <x:c r="H1102" s="0" t="s">
        <x:v>96</x:v>
      </x:c>
      <x:c r="I1102" s="0" t="s">
        <x:v>55</x:v>
      </x:c>
      <x:c r="J1102" s="0" t="s">
        <x:v>55</x:v>
      </x:c>
      <x:c r="K1102" s="0" t="s">
        <x:v>56</x:v>
      </x:c>
      <x:c r="L1102" s="0">
        <x:v>3604</x:v>
      </x:c>
    </x:row>
    <x:row r="1103" spans="1:12">
      <x:c r="A1103" s="0" t="s">
        <x:v>2</x:v>
      </x:c>
      <x:c r="B1103" s="0" t="s">
        <x:v>4</x:v>
      </x:c>
      <x:c r="C1103" s="0" t="s">
        <x:v>192</x:v>
      </x:c>
      <x:c r="D1103" s="0" t="s">
        <x:v>193</x:v>
      </x:c>
      <x:c r="E1103" s="0" t="s">
        <x:v>50</x:v>
      </x:c>
      <x:c r="F1103" s="0" t="s">
        <x:v>52</x:v>
      </x:c>
      <x:c r="G1103" s="0" t="s">
        <x:v>97</x:v>
      </x:c>
      <x:c r="H1103" s="0" t="s">
        <x:v>98</x:v>
      </x:c>
      <x:c r="I1103" s="0" t="s">
        <x:v>55</x:v>
      </x:c>
      <x:c r="J1103" s="0" t="s">
        <x:v>55</x:v>
      </x:c>
      <x:c r="K1103" s="0" t="s">
        <x:v>56</x:v>
      </x:c>
      <x:c r="L1103" s="0">
        <x:v>1091</x:v>
      </x:c>
    </x:row>
    <x:row r="1104" spans="1:12">
      <x:c r="A1104" s="0" t="s">
        <x:v>2</x:v>
      </x:c>
      <x:c r="B1104" s="0" t="s">
        <x:v>4</x:v>
      </x:c>
      <x:c r="C1104" s="0" t="s">
        <x:v>192</x:v>
      </x:c>
      <x:c r="D1104" s="0" t="s">
        <x:v>193</x:v>
      </x:c>
      <x:c r="E1104" s="0" t="s">
        <x:v>50</x:v>
      </x:c>
      <x:c r="F1104" s="0" t="s">
        <x:v>52</x:v>
      </x:c>
      <x:c r="G1104" s="0" t="s">
        <x:v>99</x:v>
      </x:c>
      <x:c r="H1104" s="0" t="s">
        <x:v>100</x:v>
      </x:c>
      <x:c r="I1104" s="0" t="s">
        <x:v>55</x:v>
      </x:c>
      <x:c r="J1104" s="0" t="s">
        <x:v>55</x:v>
      </x:c>
      <x:c r="K1104" s="0" t="s">
        <x:v>56</x:v>
      </x:c>
      <x:c r="L1104" s="0">
        <x:v>21</x:v>
      </x:c>
    </x:row>
    <x:row r="1105" spans="1:12">
      <x:c r="A1105" s="0" t="s">
        <x:v>2</x:v>
      </x:c>
      <x:c r="B1105" s="0" t="s">
        <x:v>4</x:v>
      </x:c>
      <x:c r="C1105" s="0" t="s">
        <x:v>192</x:v>
      </x:c>
      <x:c r="D1105" s="0" t="s">
        <x:v>193</x:v>
      </x:c>
      <x:c r="E1105" s="0" t="s">
        <x:v>50</x:v>
      </x:c>
      <x:c r="F1105" s="0" t="s">
        <x:v>52</x:v>
      </x:c>
      <x:c r="G1105" s="0" t="s">
        <x:v>101</x:v>
      </x:c>
      <x:c r="H1105" s="0" t="s">
        <x:v>102</x:v>
      </x:c>
      <x:c r="I1105" s="0" t="s">
        <x:v>55</x:v>
      </x:c>
      <x:c r="J1105" s="0" t="s">
        <x:v>55</x:v>
      </x:c>
      <x:c r="K1105" s="0" t="s">
        <x:v>56</x:v>
      </x:c>
      <x:c r="L1105" s="0">
        <x:v>2028</x:v>
      </x:c>
    </x:row>
    <x:row r="1106" spans="1:12">
      <x:c r="A1106" s="0" t="s">
        <x:v>2</x:v>
      </x:c>
      <x:c r="B1106" s="0" t="s">
        <x:v>4</x:v>
      </x:c>
      <x:c r="C1106" s="0" t="s">
        <x:v>192</x:v>
      </x:c>
      <x:c r="D1106" s="0" t="s">
        <x:v>193</x:v>
      </x:c>
      <x:c r="E1106" s="0" t="s">
        <x:v>50</x:v>
      </x:c>
      <x:c r="F1106" s="0" t="s">
        <x:v>52</x:v>
      </x:c>
      <x:c r="G1106" s="0" t="s">
        <x:v>103</x:v>
      </x:c>
      <x:c r="H1106" s="0" t="s">
        <x:v>104</x:v>
      </x:c>
      <x:c r="I1106" s="0" t="s">
        <x:v>55</x:v>
      </x:c>
      <x:c r="J1106" s="0" t="s">
        <x:v>55</x:v>
      </x:c>
      <x:c r="K1106" s="0" t="s">
        <x:v>56</x:v>
      </x:c>
      <x:c r="L1106" s="0">
        <x:v>1162</x:v>
      </x:c>
    </x:row>
    <x:row r="1107" spans="1:12">
      <x:c r="A1107" s="0" t="s">
        <x:v>2</x:v>
      </x:c>
      <x:c r="B1107" s="0" t="s">
        <x:v>4</x:v>
      </x:c>
      <x:c r="C1107" s="0" t="s">
        <x:v>192</x:v>
      </x:c>
      <x:c r="D1107" s="0" t="s">
        <x:v>193</x:v>
      </x:c>
      <x:c r="E1107" s="0" t="s">
        <x:v>50</x:v>
      </x:c>
      <x:c r="F1107" s="0" t="s">
        <x:v>52</x:v>
      </x:c>
      <x:c r="G1107" s="0" t="s">
        <x:v>105</x:v>
      </x:c>
      <x:c r="H1107" s="0" t="s">
        <x:v>106</x:v>
      </x:c>
      <x:c r="I1107" s="0" t="s">
        <x:v>55</x:v>
      </x:c>
      <x:c r="J1107" s="0" t="s">
        <x:v>55</x:v>
      </x:c>
      <x:c r="K1107" s="0" t="s">
        <x:v>56</x:v>
      </x:c>
      <x:c r="L1107" s="0">
        <x:v>1322</x:v>
      </x:c>
    </x:row>
    <x:row r="1108" spans="1:12">
      <x:c r="A1108" s="0" t="s">
        <x:v>2</x:v>
      </x:c>
      <x:c r="B1108" s="0" t="s">
        <x:v>4</x:v>
      </x:c>
      <x:c r="C1108" s="0" t="s">
        <x:v>192</x:v>
      </x:c>
      <x:c r="D1108" s="0" t="s">
        <x:v>193</x:v>
      </x:c>
      <x:c r="E1108" s="0" t="s">
        <x:v>50</x:v>
      </x:c>
      <x:c r="F1108" s="0" t="s">
        <x:v>52</x:v>
      </x:c>
      <x:c r="G1108" s="0" t="s">
        <x:v>107</x:v>
      </x:c>
      <x:c r="H1108" s="0" t="s">
        <x:v>108</x:v>
      </x:c>
      <x:c r="I1108" s="0" t="s">
        <x:v>55</x:v>
      </x:c>
      <x:c r="J1108" s="0" t="s">
        <x:v>55</x:v>
      </x:c>
      <x:c r="K1108" s="0" t="s">
        <x:v>56</x:v>
      </x:c>
      <x:c r="L1108" s="0">
        <x:v>6149</x:v>
      </x:c>
    </x:row>
    <x:row r="1109" spans="1:12">
      <x:c r="A1109" s="0" t="s">
        <x:v>2</x:v>
      </x:c>
      <x:c r="B1109" s="0" t="s">
        <x:v>4</x:v>
      </x:c>
      <x:c r="C1109" s="0" t="s">
        <x:v>192</x:v>
      </x:c>
      <x:c r="D1109" s="0" t="s">
        <x:v>193</x:v>
      </x:c>
      <x:c r="E1109" s="0" t="s">
        <x:v>50</x:v>
      </x:c>
      <x:c r="F1109" s="0" t="s">
        <x:v>52</x:v>
      </x:c>
      <x:c r="G1109" s="0" t="s">
        <x:v>109</x:v>
      </x:c>
      <x:c r="H1109" s="0" t="s">
        <x:v>110</x:v>
      </x:c>
      <x:c r="I1109" s="0" t="s">
        <x:v>55</x:v>
      </x:c>
      <x:c r="J1109" s="0" t="s">
        <x:v>55</x:v>
      </x:c>
      <x:c r="K1109" s="0" t="s">
        <x:v>56</x:v>
      </x:c>
      <x:c r="L1109" s="0">
        <x:v>10864</x:v>
      </x:c>
    </x:row>
    <x:row r="1110" spans="1:12">
      <x:c r="A1110" s="0" t="s">
        <x:v>2</x:v>
      </x:c>
      <x:c r="B1110" s="0" t="s">
        <x:v>4</x:v>
      </x:c>
      <x:c r="C1110" s="0" t="s">
        <x:v>192</x:v>
      </x:c>
      <x:c r="D1110" s="0" t="s">
        <x:v>193</x:v>
      </x:c>
      <x:c r="E1110" s="0" t="s">
        <x:v>50</x:v>
      </x:c>
      <x:c r="F1110" s="0" t="s">
        <x:v>52</x:v>
      </x:c>
      <x:c r="G1110" s="0" t="s">
        <x:v>111</x:v>
      </x:c>
      <x:c r="H1110" s="0" t="s">
        <x:v>112</x:v>
      </x:c>
      <x:c r="I1110" s="0" t="s">
        <x:v>55</x:v>
      </x:c>
      <x:c r="J1110" s="0" t="s">
        <x:v>55</x:v>
      </x:c>
      <x:c r="K1110" s="0" t="s">
        <x:v>56</x:v>
      </x:c>
      <x:c r="L1110" s="0">
        <x:v>63</x:v>
      </x:c>
    </x:row>
    <x:row r="1111" spans="1:12">
      <x:c r="A1111" s="0" t="s">
        <x:v>2</x:v>
      </x:c>
      <x:c r="B1111" s="0" t="s">
        <x:v>4</x:v>
      </x:c>
      <x:c r="C1111" s="0" t="s">
        <x:v>192</x:v>
      </x:c>
      <x:c r="D1111" s="0" t="s">
        <x:v>193</x:v>
      </x:c>
      <x:c r="E1111" s="0" t="s">
        <x:v>50</x:v>
      </x:c>
      <x:c r="F1111" s="0" t="s">
        <x:v>52</x:v>
      </x:c>
      <x:c r="G1111" s="0" t="s">
        <x:v>113</x:v>
      </x:c>
      <x:c r="H1111" s="0" t="s">
        <x:v>114</x:v>
      </x:c>
      <x:c r="I1111" s="0" t="s">
        <x:v>55</x:v>
      </x:c>
      <x:c r="J1111" s="0" t="s">
        <x:v>55</x:v>
      </x:c>
      <x:c r="K1111" s="0" t="s">
        <x:v>56</x:v>
      </x:c>
      <x:c r="L1111" s="0">
        <x:v>22988</x:v>
      </x:c>
    </x:row>
    <x:row r="1112" spans="1:12">
      <x:c r="A1112" s="0" t="s">
        <x:v>2</x:v>
      </x:c>
      <x:c r="B1112" s="0" t="s">
        <x:v>4</x:v>
      </x:c>
      <x:c r="C1112" s="0" t="s">
        <x:v>192</x:v>
      </x:c>
      <x:c r="D1112" s="0" t="s">
        <x:v>193</x:v>
      </x:c>
      <x:c r="E1112" s="0" t="s">
        <x:v>50</x:v>
      </x:c>
      <x:c r="F1112" s="0" t="s">
        <x:v>52</x:v>
      </x:c>
      <x:c r="G1112" s="0" t="s">
        <x:v>115</x:v>
      </x:c>
      <x:c r="H1112" s="0" t="s">
        <x:v>116</x:v>
      </x:c>
      <x:c r="I1112" s="0" t="s">
        <x:v>55</x:v>
      </x:c>
      <x:c r="J1112" s="0" t="s">
        <x:v>55</x:v>
      </x:c>
      <x:c r="K1112" s="0" t="s">
        <x:v>56</x:v>
      </x:c>
      <x:c r="L1112" s="0">
        <x:v>2856</x:v>
      </x:c>
    </x:row>
    <x:row r="1113" spans="1:12">
      <x:c r="A1113" s="0" t="s">
        <x:v>2</x:v>
      </x:c>
      <x:c r="B1113" s="0" t="s">
        <x:v>4</x:v>
      </x:c>
      <x:c r="C1113" s="0" t="s">
        <x:v>192</x:v>
      </x:c>
      <x:c r="D1113" s="0" t="s">
        <x:v>193</x:v>
      </x:c>
      <x:c r="E1113" s="0" t="s">
        <x:v>50</x:v>
      </x:c>
      <x:c r="F1113" s="0" t="s">
        <x:v>52</x:v>
      </x:c>
      <x:c r="G1113" s="0" t="s">
        <x:v>117</x:v>
      </x:c>
      <x:c r="H1113" s="0" t="s">
        <x:v>118</x:v>
      </x:c>
      <x:c r="I1113" s="0" t="s">
        <x:v>55</x:v>
      </x:c>
      <x:c r="J1113" s="0" t="s">
        <x:v>55</x:v>
      </x:c>
      <x:c r="K1113" s="0" t="s">
        <x:v>56</x:v>
      </x:c>
      <x:c r="L1113" s="0">
        <x:v>48</x:v>
      </x:c>
    </x:row>
    <x:row r="1114" spans="1:12">
      <x:c r="A1114" s="0" t="s">
        <x:v>2</x:v>
      </x:c>
      <x:c r="B1114" s="0" t="s">
        <x:v>4</x:v>
      </x:c>
      <x:c r="C1114" s="0" t="s">
        <x:v>192</x:v>
      </x:c>
      <x:c r="D1114" s="0" t="s">
        <x:v>193</x:v>
      </x:c>
      <x:c r="E1114" s="0" t="s">
        <x:v>50</x:v>
      </x:c>
      <x:c r="F1114" s="0" t="s">
        <x:v>52</x:v>
      </x:c>
      <x:c r="G1114" s="0" t="s">
        <x:v>119</x:v>
      </x:c>
      <x:c r="H1114" s="0" t="s">
        <x:v>120</x:v>
      </x:c>
      <x:c r="I1114" s="0" t="s">
        <x:v>55</x:v>
      </x:c>
      <x:c r="J1114" s="0" t="s">
        <x:v>55</x:v>
      </x:c>
      <x:c r="K1114" s="0" t="s">
        <x:v>56</x:v>
      </x:c>
      <x:c r="L1114" s="0">
        <x:v>11279</x:v>
      </x:c>
    </x:row>
    <x:row r="1115" spans="1:12">
      <x:c r="A1115" s="0" t="s">
        <x:v>2</x:v>
      </x:c>
      <x:c r="B1115" s="0" t="s">
        <x:v>4</x:v>
      </x:c>
      <x:c r="C1115" s="0" t="s">
        <x:v>192</x:v>
      </x:c>
      <x:c r="D1115" s="0" t="s">
        <x:v>193</x:v>
      </x:c>
      <x:c r="E1115" s="0" t="s">
        <x:v>50</x:v>
      </x:c>
      <x:c r="F1115" s="0" t="s">
        <x:v>52</x:v>
      </x:c>
      <x:c r="G1115" s="0" t="s">
        <x:v>121</x:v>
      </x:c>
      <x:c r="H1115" s="0" t="s">
        <x:v>122</x:v>
      </x:c>
      <x:c r="I1115" s="0" t="s">
        <x:v>55</x:v>
      </x:c>
      <x:c r="J1115" s="0" t="s">
        <x:v>55</x:v>
      </x:c>
      <x:c r="K1115" s="0" t="s">
        <x:v>56</x:v>
      </x:c>
      <x:c r="L1115" s="0">
        <x:v>3495</x:v>
      </x:c>
    </x:row>
    <x:row r="1116" spans="1:12">
      <x:c r="A1116" s="0" t="s">
        <x:v>2</x:v>
      </x:c>
      <x:c r="B1116" s="0" t="s">
        <x:v>4</x:v>
      </x:c>
      <x:c r="C1116" s="0" t="s">
        <x:v>192</x:v>
      </x:c>
      <x:c r="D1116" s="0" t="s">
        <x:v>193</x:v>
      </x:c>
      <x:c r="E1116" s="0" t="s">
        <x:v>50</x:v>
      </x:c>
      <x:c r="F1116" s="0" t="s">
        <x:v>52</x:v>
      </x:c>
      <x:c r="G1116" s="0" t="s">
        <x:v>123</x:v>
      </x:c>
      <x:c r="H1116" s="0" t="s">
        <x:v>124</x:v>
      </x:c>
      <x:c r="I1116" s="0" t="s">
        <x:v>55</x:v>
      </x:c>
      <x:c r="J1116" s="0" t="s">
        <x:v>55</x:v>
      </x:c>
      <x:c r="K1116" s="0" t="s">
        <x:v>56</x:v>
      </x:c>
      <x:c r="L1116" s="0">
        <x:v>2257</x:v>
      </x:c>
    </x:row>
    <x:row r="1117" spans="1:12">
      <x:c r="A1117" s="0" t="s">
        <x:v>2</x:v>
      </x:c>
      <x:c r="B1117" s="0" t="s">
        <x:v>4</x:v>
      </x:c>
      <x:c r="C1117" s="0" t="s">
        <x:v>192</x:v>
      </x:c>
      <x:c r="D1117" s="0" t="s">
        <x:v>193</x:v>
      </x:c>
      <x:c r="E1117" s="0" t="s">
        <x:v>50</x:v>
      </x:c>
      <x:c r="F1117" s="0" t="s">
        <x:v>52</x:v>
      </x:c>
      <x:c r="G1117" s="0" t="s">
        <x:v>125</x:v>
      </x:c>
      <x:c r="H1117" s="0" t="s">
        <x:v>126</x:v>
      </x:c>
      <x:c r="I1117" s="0" t="s">
        <x:v>55</x:v>
      </x:c>
      <x:c r="J1117" s="0" t="s">
        <x:v>55</x:v>
      </x:c>
      <x:c r="K1117" s="0" t="s">
        <x:v>56</x:v>
      </x:c>
      <x:c r="L1117" s="0">
        <x:v>1409</x:v>
      </x:c>
    </x:row>
    <x:row r="1118" spans="1:12">
      <x:c r="A1118" s="0" t="s">
        <x:v>2</x:v>
      </x:c>
      <x:c r="B1118" s="0" t="s">
        <x:v>4</x:v>
      </x:c>
      <x:c r="C1118" s="0" t="s">
        <x:v>192</x:v>
      </x:c>
      <x:c r="D1118" s="0" t="s">
        <x:v>193</x:v>
      </x:c>
      <x:c r="E1118" s="0" t="s">
        <x:v>50</x:v>
      </x:c>
      <x:c r="F1118" s="0" t="s">
        <x:v>52</x:v>
      </x:c>
      <x:c r="G1118" s="0" t="s">
        <x:v>127</x:v>
      </x:c>
      <x:c r="H1118" s="0" t="s">
        <x:v>128</x:v>
      </x:c>
      <x:c r="I1118" s="0" t="s">
        <x:v>55</x:v>
      </x:c>
      <x:c r="J1118" s="0" t="s">
        <x:v>55</x:v>
      </x:c>
      <x:c r="K1118" s="0" t="s">
        <x:v>56</x:v>
      </x:c>
      <x:c r="L1118" s="0">
        <x:v>4118</x:v>
      </x:c>
    </x:row>
    <x:row r="1119" spans="1:12">
      <x:c r="A1119" s="0" t="s">
        <x:v>2</x:v>
      </x:c>
      <x:c r="B1119" s="0" t="s">
        <x:v>4</x:v>
      </x:c>
      <x:c r="C1119" s="0" t="s">
        <x:v>192</x:v>
      </x:c>
      <x:c r="D1119" s="0" t="s">
        <x:v>193</x:v>
      </x:c>
      <x:c r="E1119" s="0" t="s">
        <x:v>50</x:v>
      </x:c>
      <x:c r="F1119" s="0" t="s">
        <x:v>52</x:v>
      </x:c>
      <x:c r="G1119" s="0" t="s">
        <x:v>129</x:v>
      </x:c>
      <x:c r="H1119" s="0" t="s">
        <x:v>130</x:v>
      </x:c>
      <x:c r="I1119" s="0" t="s">
        <x:v>55</x:v>
      </x:c>
      <x:c r="J1119" s="0" t="s">
        <x:v>55</x:v>
      </x:c>
      <x:c r="K1119" s="0" t="s">
        <x:v>56</x:v>
      </x:c>
      <x:c r="L1119" s="0">
        <x:v>17766</x:v>
      </x:c>
    </x:row>
    <x:row r="1120" spans="1:12">
      <x:c r="A1120" s="0" t="s">
        <x:v>2</x:v>
      </x:c>
      <x:c r="B1120" s="0" t="s">
        <x:v>4</x:v>
      </x:c>
      <x:c r="C1120" s="0" t="s">
        <x:v>192</x:v>
      </x:c>
      <x:c r="D1120" s="0" t="s">
        <x:v>193</x:v>
      </x:c>
      <x:c r="E1120" s="0" t="s">
        <x:v>50</x:v>
      </x:c>
      <x:c r="F1120" s="0" t="s">
        <x:v>52</x:v>
      </x:c>
      <x:c r="G1120" s="0" t="s">
        <x:v>131</x:v>
      </x:c>
      <x:c r="H1120" s="0" t="s">
        <x:v>132</x:v>
      </x:c>
      <x:c r="I1120" s="0" t="s">
        <x:v>55</x:v>
      </x:c>
      <x:c r="J1120" s="0" t="s">
        <x:v>55</x:v>
      </x:c>
      <x:c r="K1120" s="0" t="s">
        <x:v>56</x:v>
      </x:c>
      <x:c r="L1120" s="0">
        <x:v>8929</x:v>
      </x:c>
    </x:row>
    <x:row r="1121" spans="1:12">
      <x:c r="A1121" s="0" t="s">
        <x:v>2</x:v>
      </x:c>
      <x:c r="B1121" s="0" t="s">
        <x:v>4</x:v>
      </x:c>
      <x:c r="C1121" s="0" t="s">
        <x:v>192</x:v>
      </x:c>
      <x:c r="D1121" s="0" t="s">
        <x:v>193</x:v>
      </x:c>
      <x:c r="E1121" s="0" t="s">
        <x:v>50</x:v>
      </x:c>
      <x:c r="F1121" s="0" t="s">
        <x:v>52</x:v>
      </x:c>
      <x:c r="G1121" s="0" t="s">
        <x:v>133</x:v>
      </x:c>
      <x:c r="H1121" s="0" t="s">
        <x:v>134</x:v>
      </x:c>
      <x:c r="I1121" s="0" t="s">
        <x:v>55</x:v>
      </x:c>
      <x:c r="J1121" s="0" t="s">
        <x:v>55</x:v>
      </x:c>
      <x:c r="K1121" s="0" t="s">
        <x:v>56</x:v>
      </x:c>
      <x:c r="L1121" s="0">
        <x:v>2730</x:v>
      </x:c>
    </x:row>
    <x:row r="1122" spans="1:12">
      <x:c r="A1122" s="0" t="s">
        <x:v>2</x:v>
      </x:c>
      <x:c r="B1122" s="0" t="s">
        <x:v>4</x:v>
      </x:c>
      <x:c r="C1122" s="0" t="s">
        <x:v>192</x:v>
      </x:c>
      <x:c r="D1122" s="0" t="s">
        <x:v>193</x:v>
      </x:c>
      <x:c r="E1122" s="0" t="s">
        <x:v>50</x:v>
      </x:c>
      <x:c r="F1122" s="0" t="s">
        <x:v>52</x:v>
      </x:c>
      <x:c r="G1122" s="0" t="s">
        <x:v>135</x:v>
      </x:c>
      <x:c r="H1122" s="0" t="s">
        <x:v>136</x:v>
      </x:c>
      <x:c r="I1122" s="0" t="s">
        <x:v>55</x:v>
      </x:c>
      <x:c r="J1122" s="0" t="s">
        <x:v>55</x:v>
      </x:c>
      <x:c r="K1122" s="0" t="s">
        <x:v>56</x:v>
      </x:c>
      <x:c r="L1122" s="0">
        <x:v>6107</x:v>
      </x:c>
    </x:row>
    <x:row r="1123" spans="1:12">
      <x:c r="A1123" s="0" t="s">
        <x:v>2</x:v>
      </x:c>
      <x:c r="B1123" s="0" t="s">
        <x:v>4</x:v>
      </x:c>
      <x:c r="C1123" s="0" t="s">
        <x:v>192</x:v>
      </x:c>
      <x:c r="D1123" s="0" t="s">
        <x:v>193</x:v>
      </x:c>
      <x:c r="E1123" s="0" t="s">
        <x:v>50</x:v>
      </x:c>
      <x:c r="F1123" s="0" t="s">
        <x:v>52</x:v>
      </x:c>
      <x:c r="G1123" s="0" t="s">
        <x:v>137</x:v>
      </x:c>
      <x:c r="H1123" s="0" t="s">
        <x:v>138</x:v>
      </x:c>
      <x:c r="I1123" s="0" t="s">
        <x:v>55</x:v>
      </x:c>
      <x:c r="J1123" s="0" t="s">
        <x:v>55</x:v>
      </x:c>
      <x:c r="K1123" s="0" t="s">
        <x:v>56</x:v>
      </x:c>
      <x:c r="L1123" s="0">
        <x:v>22386</x:v>
      </x:c>
    </x:row>
    <x:row r="1124" spans="1:12">
      <x:c r="A1124" s="0" t="s">
        <x:v>2</x:v>
      </x:c>
      <x:c r="B1124" s="0" t="s">
        <x:v>4</x:v>
      </x:c>
      <x:c r="C1124" s="0" t="s">
        <x:v>192</x:v>
      </x:c>
      <x:c r="D1124" s="0" t="s">
        <x:v>193</x:v>
      </x:c>
      <x:c r="E1124" s="0" t="s">
        <x:v>50</x:v>
      </x:c>
      <x:c r="F1124" s="0" t="s">
        <x:v>52</x:v>
      </x:c>
      <x:c r="G1124" s="0" t="s">
        <x:v>139</x:v>
      </x:c>
      <x:c r="H1124" s="0" t="s">
        <x:v>140</x:v>
      </x:c>
      <x:c r="I1124" s="0" t="s">
        <x:v>55</x:v>
      </x:c>
      <x:c r="J1124" s="0" t="s">
        <x:v>55</x:v>
      </x:c>
      <x:c r="K1124" s="0" t="s">
        <x:v>56</x:v>
      </x:c>
      <x:c r="L1124" s="0">
        <x:v>4090</x:v>
      </x:c>
    </x:row>
    <x:row r="1125" spans="1:12">
      <x:c r="A1125" s="0" t="s">
        <x:v>2</x:v>
      </x:c>
      <x:c r="B1125" s="0" t="s">
        <x:v>4</x:v>
      </x:c>
      <x:c r="C1125" s="0" t="s">
        <x:v>192</x:v>
      </x:c>
      <x:c r="D1125" s="0" t="s">
        <x:v>193</x:v>
      </x:c>
      <x:c r="E1125" s="0" t="s">
        <x:v>50</x:v>
      </x:c>
      <x:c r="F1125" s="0" t="s">
        <x:v>52</x:v>
      </x:c>
      <x:c r="G1125" s="0" t="s">
        <x:v>141</x:v>
      </x:c>
      <x:c r="H1125" s="0" t="s">
        <x:v>142</x:v>
      </x:c>
      <x:c r="I1125" s="0" t="s">
        <x:v>55</x:v>
      </x:c>
      <x:c r="J1125" s="0" t="s">
        <x:v>55</x:v>
      </x:c>
      <x:c r="K1125" s="0" t="s">
        <x:v>56</x:v>
      </x:c>
      <x:c r="L1125" s="0">
        <x:v>5615</x:v>
      </x:c>
    </x:row>
    <x:row r="1126" spans="1:12">
      <x:c r="A1126" s="0" t="s">
        <x:v>2</x:v>
      </x:c>
      <x:c r="B1126" s="0" t="s">
        <x:v>4</x:v>
      </x:c>
      <x:c r="C1126" s="0" t="s">
        <x:v>192</x:v>
      </x:c>
      <x:c r="D1126" s="0" t="s">
        <x:v>193</x:v>
      </x:c>
      <x:c r="E1126" s="0" t="s">
        <x:v>50</x:v>
      </x:c>
      <x:c r="F1126" s="0" t="s">
        <x:v>52</x:v>
      </x:c>
      <x:c r="G1126" s="0" t="s">
        <x:v>143</x:v>
      </x:c>
      <x:c r="H1126" s="0" t="s">
        <x:v>144</x:v>
      </x:c>
      <x:c r="I1126" s="0" t="s">
        <x:v>55</x:v>
      </x:c>
      <x:c r="J1126" s="0" t="s">
        <x:v>55</x:v>
      </x:c>
      <x:c r="K1126" s="0" t="s">
        <x:v>56</x:v>
      </x:c>
      <x:c r="L1126" s="0">
        <x:v>5143</x:v>
      </x:c>
    </x:row>
    <x:row r="1127" spans="1:12">
      <x:c r="A1127" s="0" t="s">
        <x:v>2</x:v>
      </x:c>
      <x:c r="B1127" s="0" t="s">
        <x:v>4</x:v>
      </x:c>
      <x:c r="C1127" s="0" t="s">
        <x:v>192</x:v>
      </x:c>
      <x:c r="D1127" s="0" t="s">
        <x:v>193</x:v>
      </x:c>
      <x:c r="E1127" s="0" t="s">
        <x:v>50</x:v>
      </x:c>
      <x:c r="F1127" s="0" t="s">
        <x:v>52</x:v>
      </x:c>
      <x:c r="G1127" s="0" t="s">
        <x:v>145</x:v>
      </x:c>
      <x:c r="H1127" s="0" t="s">
        <x:v>146</x:v>
      </x:c>
      <x:c r="I1127" s="0" t="s">
        <x:v>55</x:v>
      </x:c>
      <x:c r="J1127" s="0" t="s">
        <x:v>55</x:v>
      </x:c>
      <x:c r="K1127" s="0" t="s">
        <x:v>56</x:v>
      </x:c>
      <x:c r="L1127" s="0">
        <x:v>1678</x:v>
      </x:c>
    </x:row>
    <x:row r="1128" spans="1:12">
      <x:c r="A1128" s="0" t="s">
        <x:v>2</x:v>
      </x:c>
      <x:c r="B1128" s="0" t="s">
        <x:v>4</x:v>
      </x:c>
      <x:c r="C1128" s="0" t="s">
        <x:v>192</x:v>
      </x:c>
      <x:c r="D1128" s="0" t="s">
        <x:v>193</x:v>
      </x:c>
      <x:c r="E1128" s="0" t="s">
        <x:v>50</x:v>
      </x:c>
      <x:c r="F1128" s="0" t="s">
        <x:v>52</x:v>
      </x:c>
      <x:c r="G1128" s="0" t="s">
        <x:v>147</x:v>
      </x:c>
      <x:c r="H1128" s="0" t="s">
        <x:v>148</x:v>
      </x:c>
      <x:c r="I1128" s="0" t="s">
        <x:v>55</x:v>
      </x:c>
      <x:c r="J1128" s="0" t="s">
        <x:v>55</x:v>
      </x:c>
      <x:c r="K1128" s="0" t="s">
        <x:v>56</x:v>
      </x:c>
      <x:c r="L1128" s="0">
        <x:v>1484</x:v>
      </x:c>
    </x:row>
    <x:row r="1129" spans="1:12">
      <x:c r="A1129" s="0" t="s">
        <x:v>2</x:v>
      </x:c>
      <x:c r="B1129" s="0" t="s">
        <x:v>4</x:v>
      </x:c>
      <x:c r="C1129" s="0" t="s">
        <x:v>192</x:v>
      </x:c>
      <x:c r="D1129" s="0" t="s">
        <x:v>193</x:v>
      </x:c>
      <x:c r="E1129" s="0" t="s">
        <x:v>50</x:v>
      </x:c>
      <x:c r="F1129" s="0" t="s">
        <x:v>52</x:v>
      </x:c>
      <x:c r="G1129" s="0" t="s">
        <x:v>149</x:v>
      </x:c>
      <x:c r="H1129" s="0" t="s">
        <x:v>150</x:v>
      </x:c>
      <x:c r="I1129" s="0" t="s">
        <x:v>55</x:v>
      </x:c>
      <x:c r="J1129" s="0" t="s">
        <x:v>55</x:v>
      </x:c>
      <x:c r="K1129" s="0" t="s">
        <x:v>56</x:v>
      </x:c>
      <x:c r="L1129" s="0">
        <x:v>4376</x:v>
      </x:c>
    </x:row>
    <x:row r="1130" spans="1:12">
      <x:c r="A1130" s="0" t="s">
        <x:v>2</x:v>
      </x:c>
      <x:c r="B1130" s="0" t="s">
        <x:v>4</x:v>
      </x:c>
      <x:c r="C1130" s="0" t="s">
        <x:v>192</x:v>
      </x:c>
      <x:c r="D1130" s="0" t="s">
        <x:v>193</x:v>
      </x:c>
      <x:c r="E1130" s="0" t="s">
        <x:v>50</x:v>
      </x:c>
      <x:c r="F1130" s="0" t="s">
        <x:v>52</x:v>
      </x:c>
      <x:c r="G1130" s="0" t="s">
        <x:v>151</x:v>
      </x:c>
      <x:c r="H1130" s="0" t="s">
        <x:v>152</x:v>
      </x:c>
      <x:c r="I1130" s="0" t="s">
        <x:v>55</x:v>
      </x:c>
      <x:c r="J1130" s="0" t="s">
        <x:v>55</x:v>
      </x:c>
      <x:c r="K1130" s="0" t="s">
        <x:v>56</x:v>
      </x:c>
      <x:c r="L1130" s="0">
        <x:v>11044</x:v>
      </x:c>
    </x:row>
    <x:row r="1131" spans="1:12">
      <x:c r="A1131" s="0" t="s">
        <x:v>2</x:v>
      </x:c>
      <x:c r="B1131" s="0" t="s">
        <x:v>4</x:v>
      </x:c>
      <x:c r="C1131" s="0" t="s">
        <x:v>192</x:v>
      </x:c>
      <x:c r="D1131" s="0" t="s">
        <x:v>193</x:v>
      </x:c>
      <x:c r="E1131" s="0" t="s">
        <x:v>50</x:v>
      </x:c>
      <x:c r="F1131" s="0" t="s">
        <x:v>52</x:v>
      </x:c>
      <x:c r="G1131" s="0" t="s">
        <x:v>153</x:v>
      </x:c>
      <x:c r="H1131" s="0" t="s">
        <x:v>154</x:v>
      </x:c>
      <x:c r="I1131" s="0" t="s">
        <x:v>55</x:v>
      </x:c>
      <x:c r="J1131" s="0" t="s">
        <x:v>55</x:v>
      </x:c>
      <x:c r="K1131" s="0" t="s">
        <x:v>56</x:v>
      </x:c>
      <x:c r="L1131" s="0">
        <x:v>6903</x:v>
      </x:c>
    </x:row>
    <x:row r="1132" spans="1:12">
      <x:c r="A1132" s="0" t="s">
        <x:v>2</x:v>
      </x:c>
      <x:c r="B1132" s="0" t="s">
        <x:v>4</x:v>
      </x:c>
      <x:c r="C1132" s="0" t="s">
        <x:v>192</x:v>
      </x:c>
      <x:c r="D1132" s="0" t="s">
        <x:v>193</x:v>
      </x:c>
      <x:c r="E1132" s="0" t="s">
        <x:v>50</x:v>
      </x:c>
      <x:c r="F1132" s="0" t="s">
        <x:v>52</x:v>
      </x:c>
      <x:c r="G1132" s="0" t="s">
        <x:v>155</x:v>
      </x:c>
      <x:c r="H1132" s="0" t="s">
        <x:v>156</x:v>
      </x:c>
      <x:c r="I1132" s="0" t="s">
        <x:v>55</x:v>
      </x:c>
      <x:c r="J1132" s="0" t="s">
        <x:v>55</x:v>
      </x:c>
      <x:c r="K1132" s="0" t="s">
        <x:v>56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192</x:v>
      </x:c>
      <x:c r="D1133" s="0" t="s">
        <x:v>193</x:v>
      </x:c>
      <x:c r="E1133" s="0" t="s">
        <x:v>50</x:v>
      </x:c>
      <x:c r="F1133" s="0" t="s">
        <x:v>52</x:v>
      </x:c>
      <x:c r="G1133" s="0" t="s">
        <x:v>157</x:v>
      </x:c>
      <x:c r="H1133" s="0" t="s">
        <x:v>158</x:v>
      </x:c>
      <x:c r="I1133" s="0" t="s">
        <x:v>55</x:v>
      </x:c>
      <x:c r="J1133" s="0" t="s">
        <x:v>55</x:v>
      </x:c>
      <x:c r="K1133" s="0" t="s">
        <x:v>56</x:v>
      </x:c>
      <x:c r="L1133" s="0">
        <x:v>1307</x:v>
      </x:c>
    </x:row>
    <x:row r="1134" spans="1:12">
      <x:c r="A1134" s="0" t="s">
        <x:v>2</x:v>
      </x:c>
      <x:c r="B1134" s="0" t="s">
        <x:v>4</x:v>
      </x:c>
      <x:c r="C1134" s="0" t="s">
        <x:v>192</x:v>
      </x:c>
      <x:c r="D1134" s="0" t="s">
        <x:v>193</x:v>
      </x:c>
      <x:c r="E1134" s="0" t="s">
        <x:v>50</x:v>
      </x:c>
      <x:c r="F1134" s="0" t="s">
        <x:v>52</x:v>
      </x:c>
      <x:c r="G1134" s="0" t="s">
        <x:v>159</x:v>
      </x:c>
      <x:c r="H1134" s="0" t="s">
        <x:v>160</x:v>
      </x:c>
      <x:c r="I1134" s="0" t="s">
        <x:v>55</x:v>
      </x:c>
      <x:c r="J1134" s="0" t="s">
        <x:v>55</x:v>
      </x:c>
      <x:c r="K1134" s="0" t="s">
        <x:v>56</x:v>
      </x:c>
      <x:c r="L1134" s="0">
        <x:v>1143</x:v>
      </x:c>
    </x:row>
    <x:row r="1135" spans="1:12">
      <x:c r="A1135" s="0" t="s">
        <x:v>2</x:v>
      </x:c>
      <x:c r="B1135" s="0" t="s">
        <x:v>4</x:v>
      </x:c>
      <x:c r="C1135" s="0" t="s">
        <x:v>192</x:v>
      </x:c>
      <x:c r="D1135" s="0" t="s">
        <x:v>193</x:v>
      </x:c>
      <x:c r="E1135" s="0" t="s">
        <x:v>50</x:v>
      </x:c>
      <x:c r="F1135" s="0" t="s">
        <x:v>52</x:v>
      </x:c>
      <x:c r="G1135" s="0" t="s">
        <x:v>161</x:v>
      </x:c>
      <x:c r="H1135" s="0" t="s">
        <x:v>162</x:v>
      </x:c>
      <x:c r="I1135" s="0" t="s">
        <x:v>55</x:v>
      </x:c>
      <x:c r="J1135" s="0" t="s">
        <x:v>55</x:v>
      </x:c>
      <x:c r="K1135" s="0" t="s">
        <x:v>56</x:v>
      </x:c>
      <x:c r="L1135" s="0">
        <x:v>2078</x:v>
      </x:c>
    </x:row>
    <x:row r="1136" spans="1:12">
      <x:c r="A1136" s="0" t="s">
        <x:v>2</x:v>
      </x:c>
      <x:c r="B1136" s="0" t="s">
        <x:v>4</x:v>
      </x:c>
      <x:c r="C1136" s="0" t="s">
        <x:v>192</x:v>
      </x:c>
      <x:c r="D1136" s="0" t="s">
        <x:v>193</x:v>
      </x:c>
      <x:c r="E1136" s="0" t="s">
        <x:v>50</x:v>
      </x:c>
      <x:c r="F1136" s="0" t="s">
        <x:v>52</x:v>
      </x:c>
      <x:c r="G1136" s="0" t="s">
        <x:v>163</x:v>
      </x:c>
      <x:c r="H1136" s="0" t="s">
        <x:v>164</x:v>
      </x:c>
      <x:c r="I1136" s="0" t="s">
        <x:v>55</x:v>
      </x:c>
      <x:c r="J1136" s="0" t="s">
        <x:v>55</x:v>
      </x:c>
      <x:c r="K1136" s="0" t="s">
        <x:v>56</x:v>
      </x:c>
      <x:c r="L1136" s="0">
        <x:v>816</x:v>
      </x:c>
    </x:row>
    <x:row r="1137" spans="1:12">
      <x:c r="A1137" s="0" t="s">
        <x:v>2</x:v>
      </x:c>
      <x:c r="B1137" s="0" t="s">
        <x:v>4</x:v>
      </x:c>
      <x:c r="C1137" s="0" t="s">
        <x:v>192</x:v>
      </x:c>
      <x:c r="D1137" s="0" t="s">
        <x:v>193</x:v>
      </x:c>
      <x:c r="E1137" s="0" t="s">
        <x:v>50</x:v>
      </x:c>
      <x:c r="F1137" s="0" t="s">
        <x:v>52</x:v>
      </x:c>
      <x:c r="G1137" s="0" t="s">
        <x:v>165</x:v>
      </x:c>
      <x:c r="H1137" s="0" t="s">
        <x:v>166</x:v>
      </x:c>
      <x:c r="I1137" s="0" t="s">
        <x:v>55</x:v>
      </x:c>
      <x:c r="J1137" s="0" t="s">
        <x:v>55</x:v>
      </x:c>
      <x:c r="K1137" s="0" t="s">
        <x:v>56</x:v>
      </x:c>
      <x:c r="L1137" s="0">
        <x:v>3679</x:v>
      </x:c>
    </x:row>
    <x:row r="1138" spans="1:12">
      <x:c r="A1138" s="0" t="s">
        <x:v>2</x:v>
      </x:c>
      <x:c r="B1138" s="0" t="s">
        <x:v>4</x:v>
      </x:c>
      <x:c r="C1138" s="0" t="s">
        <x:v>192</x:v>
      </x:c>
      <x:c r="D1138" s="0" t="s">
        <x:v>193</x:v>
      </x:c>
      <x:c r="E1138" s="0" t="s">
        <x:v>50</x:v>
      </x:c>
      <x:c r="F1138" s="0" t="s">
        <x:v>52</x:v>
      </x:c>
      <x:c r="G1138" s="0" t="s">
        <x:v>167</x:v>
      </x:c>
      <x:c r="H1138" s="0" t="s">
        <x:v>168</x:v>
      </x:c>
      <x:c r="I1138" s="0" t="s">
        <x:v>55</x:v>
      </x:c>
      <x:c r="J1138" s="0" t="s">
        <x:v>55</x:v>
      </x:c>
      <x:c r="K1138" s="0" t="s">
        <x:v>56</x:v>
      </x:c>
      <x:c r="L1138" s="0">
        <x:v>1196</x:v>
      </x:c>
    </x:row>
    <x:row r="1139" spans="1:12">
      <x:c r="A1139" s="0" t="s">
        <x:v>2</x:v>
      </x:c>
      <x:c r="B1139" s="0" t="s">
        <x:v>4</x:v>
      </x:c>
      <x:c r="C1139" s="0" t="s">
        <x:v>192</x:v>
      </x:c>
      <x:c r="D1139" s="0" t="s">
        <x:v>193</x:v>
      </x:c>
      <x:c r="E1139" s="0" t="s">
        <x:v>50</x:v>
      </x:c>
      <x:c r="F1139" s="0" t="s">
        <x:v>52</x:v>
      </x:c>
      <x:c r="G1139" s="0" t="s">
        <x:v>169</x:v>
      </x:c>
      <x:c r="H1139" s="0" t="s">
        <x:v>170</x:v>
      </x:c>
      <x:c r="I1139" s="0" t="s">
        <x:v>55</x:v>
      </x:c>
      <x:c r="J1139" s="0" t="s">
        <x:v>55</x:v>
      </x:c>
      <x:c r="K1139" s="0" t="s">
        <x:v>56</x:v>
      </x:c>
      <x:c r="L1139" s="0">
        <x:v>567</x:v>
      </x:c>
    </x:row>
    <x:row r="1140" spans="1:12">
      <x:c r="A1140" s="0" t="s">
        <x:v>2</x:v>
      </x:c>
      <x:c r="B1140" s="0" t="s">
        <x:v>4</x:v>
      </x:c>
      <x:c r="C1140" s="0" t="s">
        <x:v>192</x:v>
      </x:c>
      <x:c r="D1140" s="0" t="s">
        <x:v>193</x:v>
      </x:c>
      <x:c r="E1140" s="0" t="s">
        <x:v>50</x:v>
      </x:c>
      <x:c r="F1140" s="0" t="s">
        <x:v>52</x:v>
      </x:c>
      <x:c r="G1140" s="0" t="s">
        <x:v>171</x:v>
      </x:c>
      <x:c r="H1140" s="0" t="s">
        <x:v>172</x:v>
      </x:c>
      <x:c r="I1140" s="0" t="s">
        <x:v>55</x:v>
      </x:c>
      <x:c r="J1140" s="0" t="s">
        <x:v>55</x:v>
      </x:c>
      <x:c r="K1140" s="0" t="s">
        <x:v>56</x:v>
      </x:c>
      <x:c r="L1140" s="0">
        <x:v>20452</x:v>
      </x:c>
    </x:row>
    <x:row r="1141" spans="1:12">
      <x:c r="A1141" s="0" t="s">
        <x:v>2</x:v>
      </x:c>
      <x:c r="B1141" s="0" t="s">
        <x:v>4</x:v>
      </x:c>
      <x:c r="C1141" s="0" t="s">
        <x:v>192</x:v>
      </x:c>
      <x:c r="D1141" s="0" t="s">
        <x:v>193</x:v>
      </x:c>
      <x:c r="E1141" s="0" t="s">
        <x:v>50</x:v>
      </x:c>
      <x:c r="F1141" s="0" t="s">
        <x:v>52</x:v>
      </x:c>
      <x:c r="G1141" s="0" t="s">
        <x:v>50</x:v>
      </x:c>
      <x:c r="H1141" s="0" t="s">
        <x:v>173</x:v>
      </x:c>
      <x:c r="I1141" s="0" t="s">
        <x:v>55</x:v>
      </x:c>
      <x:c r="J1141" s="0" t="s">
        <x:v>55</x:v>
      </x:c>
      <x:c r="K1141" s="0" t="s">
        <x:v>56</x:v>
      </x:c>
      <x:c r="L1141" s="0">
        <x:v>2086821</x:v>
      </x:c>
    </x:row>
    <x:row r="1142" spans="1:12">
      <x:c r="A1142" s="0" t="s">
        <x:v>2</x:v>
      </x:c>
      <x:c r="B1142" s="0" t="s">
        <x:v>4</x:v>
      </x:c>
      <x:c r="C1142" s="0" t="s">
        <x:v>192</x:v>
      </x:c>
      <x:c r="D1142" s="0" t="s">
        <x:v>193</x:v>
      </x:c>
      <x:c r="E1142" s="0" t="s">
        <x:v>174</x:v>
      </x:c>
      <x:c r="F1142" s="0" t="s">
        <x:v>175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971545</x:v>
      </x:c>
    </x:row>
    <x:row r="1143" spans="1:12">
      <x:c r="A1143" s="0" t="s">
        <x:v>2</x:v>
      </x:c>
      <x:c r="B1143" s="0" t="s">
        <x:v>4</x:v>
      </x:c>
      <x:c r="C1143" s="0" t="s">
        <x:v>192</x:v>
      </x:c>
      <x:c r="D1143" s="0" t="s">
        <x:v>193</x:v>
      </x:c>
      <x:c r="E1143" s="0" t="s">
        <x:v>174</x:v>
      </x:c>
      <x:c r="F1143" s="0" t="s">
        <x:v>175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958027</x:v>
      </x:c>
    </x:row>
    <x:row r="1144" spans="1:12">
      <x:c r="A1144" s="0" t="s">
        <x:v>2</x:v>
      </x:c>
      <x:c r="B1144" s="0" t="s">
        <x:v>4</x:v>
      </x:c>
      <x:c r="C1144" s="0" t="s">
        <x:v>192</x:v>
      </x:c>
      <x:c r="D1144" s="0" t="s">
        <x:v>193</x:v>
      </x:c>
      <x:c r="E1144" s="0" t="s">
        <x:v>174</x:v>
      </x:c>
      <x:c r="F1144" s="0" t="s">
        <x:v>175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3792</x:v>
      </x:c>
    </x:row>
    <x:row r="1145" spans="1:12">
      <x:c r="A1145" s="0" t="s">
        <x:v>2</x:v>
      </x:c>
      <x:c r="B1145" s="0" t="s">
        <x:v>4</x:v>
      </x:c>
      <x:c r="C1145" s="0" t="s">
        <x:v>192</x:v>
      </x:c>
      <x:c r="D1145" s="0" t="s">
        <x:v>193</x:v>
      </x:c>
      <x:c r="E1145" s="0" t="s">
        <x:v>174</x:v>
      </x:c>
      <x:c r="F1145" s="0" t="s">
        <x:v>175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3712</x:v>
      </x:c>
    </x:row>
    <x:row r="1146" spans="1:12">
      <x:c r="A1146" s="0" t="s">
        <x:v>2</x:v>
      </x:c>
      <x:c r="B1146" s="0" t="s">
        <x:v>4</x:v>
      </x:c>
      <x:c r="C1146" s="0" t="s">
        <x:v>192</x:v>
      </x:c>
      <x:c r="D1146" s="0" t="s">
        <x:v>193</x:v>
      </x:c>
      <x:c r="E1146" s="0" t="s">
        <x:v>174</x:v>
      </x:c>
      <x:c r="F1146" s="0" t="s">
        <x:v>175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2094</x:v>
      </x:c>
    </x:row>
    <x:row r="1147" spans="1:12">
      <x:c r="A1147" s="0" t="s">
        <x:v>2</x:v>
      </x:c>
      <x:c r="B1147" s="0" t="s">
        <x:v>4</x:v>
      </x:c>
      <x:c r="C1147" s="0" t="s">
        <x:v>192</x:v>
      </x:c>
      <x:c r="D1147" s="0" t="s">
        <x:v>193</x:v>
      </x:c>
      <x:c r="E1147" s="0" t="s">
        <x:v>174</x:v>
      </x:c>
      <x:c r="F1147" s="0" t="s">
        <x:v>175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3920</x:v>
      </x:c>
    </x:row>
    <x:row r="1148" spans="1:12">
      <x:c r="A1148" s="0" t="s">
        <x:v>2</x:v>
      </x:c>
      <x:c r="B1148" s="0" t="s">
        <x:v>4</x:v>
      </x:c>
      <x:c r="C1148" s="0" t="s">
        <x:v>192</x:v>
      </x:c>
      <x:c r="D1148" s="0" t="s">
        <x:v>193</x:v>
      </x:c>
      <x:c r="E1148" s="0" t="s">
        <x:v>174</x:v>
      </x:c>
      <x:c r="F1148" s="0" t="s">
        <x:v>175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100848</x:v>
      </x:c>
    </x:row>
    <x:row r="1149" spans="1:12">
      <x:c r="A1149" s="0" t="s">
        <x:v>2</x:v>
      </x:c>
      <x:c r="B1149" s="0" t="s">
        <x:v>4</x:v>
      </x:c>
      <x:c r="C1149" s="0" t="s">
        <x:v>192</x:v>
      </x:c>
      <x:c r="D1149" s="0" t="s">
        <x:v>193</x:v>
      </x:c>
      <x:c r="E1149" s="0" t="s">
        <x:v>174</x:v>
      </x:c>
      <x:c r="F1149" s="0" t="s">
        <x:v>175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67480</x:v>
      </x:c>
    </x:row>
    <x:row r="1150" spans="1:12">
      <x:c r="A1150" s="0" t="s">
        <x:v>2</x:v>
      </x:c>
      <x:c r="B1150" s="0" t="s">
        <x:v>4</x:v>
      </x:c>
      <x:c r="C1150" s="0" t="s">
        <x:v>192</x:v>
      </x:c>
      <x:c r="D1150" s="0" t="s">
        <x:v>193</x:v>
      </x:c>
      <x:c r="E1150" s="0" t="s">
        <x:v>174</x:v>
      </x:c>
      <x:c r="F1150" s="0" t="s">
        <x:v>175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23032</x:v>
      </x:c>
    </x:row>
    <x:row r="1151" spans="1:12">
      <x:c r="A1151" s="0" t="s">
        <x:v>2</x:v>
      </x:c>
      <x:c r="B1151" s="0" t="s">
        <x:v>4</x:v>
      </x:c>
      <x:c r="C1151" s="0" t="s">
        <x:v>192</x:v>
      </x:c>
      <x:c r="D1151" s="0" t="s">
        <x:v>193</x:v>
      </x:c>
      <x:c r="E1151" s="0" t="s">
        <x:v>174</x:v>
      </x:c>
      <x:c r="F1151" s="0" t="s">
        <x:v>175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238</x:v>
      </x:c>
    </x:row>
    <x:row r="1152" spans="1:12">
      <x:c r="A1152" s="0" t="s">
        <x:v>2</x:v>
      </x:c>
      <x:c r="B1152" s="0" t="s">
        <x:v>4</x:v>
      </x:c>
      <x:c r="C1152" s="0" t="s">
        <x:v>192</x:v>
      </x:c>
      <x:c r="D1152" s="0" t="s">
        <x:v>193</x:v>
      </x:c>
      <x:c r="E1152" s="0" t="s">
        <x:v>174</x:v>
      </x:c>
      <x:c r="F1152" s="0" t="s">
        <x:v>175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209</x:v>
      </x:c>
    </x:row>
    <x:row r="1153" spans="1:12">
      <x:c r="A1153" s="0" t="s">
        <x:v>2</x:v>
      </x:c>
      <x:c r="B1153" s="0" t="s">
        <x:v>4</x:v>
      </x:c>
      <x:c r="C1153" s="0" t="s">
        <x:v>192</x:v>
      </x:c>
      <x:c r="D1153" s="0" t="s">
        <x:v>193</x:v>
      </x:c>
      <x:c r="E1153" s="0" t="s">
        <x:v>174</x:v>
      </x:c>
      <x:c r="F1153" s="0" t="s">
        <x:v>175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205</x:v>
      </x:c>
    </x:row>
    <x:row r="1154" spans="1:12">
      <x:c r="A1154" s="0" t="s">
        <x:v>2</x:v>
      </x:c>
      <x:c r="B1154" s="0" t="s">
        <x:v>4</x:v>
      </x:c>
      <x:c r="C1154" s="0" t="s">
        <x:v>192</x:v>
      </x:c>
      <x:c r="D1154" s="0" t="s">
        <x:v>193</x:v>
      </x:c>
      <x:c r="E1154" s="0" t="s">
        <x:v>174</x:v>
      </x:c>
      <x:c r="F1154" s="0" t="s">
        <x:v>175</x:v>
      </x:c>
      <x:c r="G1154" s="0" t="s">
        <x:v>79</x:v>
      </x:c>
      <x:c r="H1154" s="0" t="s">
        <x:v>80</x:v>
      </x:c>
      <x:c r="I1154" s="0" t="s">
        <x:v>55</x:v>
      </x:c>
      <x:c r="J1154" s="0" t="s">
        <x:v>55</x:v>
      </x:c>
      <x:c r="K1154" s="0" t="s">
        <x:v>56</x:v>
      </x:c>
      <x:c r="L1154" s="0">
        <x:v>441</x:v>
      </x:c>
    </x:row>
    <x:row r="1155" spans="1:12">
      <x:c r="A1155" s="0" t="s">
        <x:v>2</x:v>
      </x:c>
      <x:c r="B1155" s="0" t="s">
        <x:v>4</x:v>
      </x:c>
      <x:c r="C1155" s="0" t="s">
        <x:v>192</x:v>
      </x:c>
      <x:c r="D1155" s="0" t="s">
        <x:v>193</x:v>
      </x:c>
      <x:c r="E1155" s="0" t="s">
        <x:v>174</x:v>
      </x:c>
      <x:c r="F1155" s="0" t="s">
        <x:v>175</x:v>
      </x:c>
      <x:c r="G1155" s="0" t="s">
        <x:v>81</x:v>
      </x:c>
      <x:c r="H1155" s="0" t="s">
        <x:v>82</x:v>
      </x:c>
      <x:c r="I1155" s="0" t="s">
        <x:v>55</x:v>
      </x:c>
      <x:c r="J1155" s="0" t="s">
        <x:v>55</x:v>
      </x:c>
      <x:c r="K1155" s="0" t="s">
        <x:v>56</x:v>
      </x:c>
      <x:c r="L1155" s="0">
        <x:v>3234</x:v>
      </x:c>
    </x:row>
    <x:row r="1156" spans="1:12">
      <x:c r="A1156" s="0" t="s">
        <x:v>2</x:v>
      </x:c>
      <x:c r="B1156" s="0" t="s">
        <x:v>4</x:v>
      </x:c>
      <x:c r="C1156" s="0" t="s">
        <x:v>192</x:v>
      </x:c>
      <x:c r="D1156" s="0" t="s">
        <x:v>193</x:v>
      </x:c>
      <x:c r="E1156" s="0" t="s">
        <x:v>174</x:v>
      </x:c>
      <x:c r="F1156" s="0" t="s">
        <x:v>175</x:v>
      </x:c>
      <x:c r="G1156" s="0" t="s">
        <x:v>83</x:v>
      </x:c>
      <x:c r="H1156" s="0" t="s">
        <x:v>84</x:v>
      </x:c>
      <x:c r="I1156" s="0" t="s">
        <x:v>55</x:v>
      </x:c>
      <x:c r="J1156" s="0" t="s">
        <x:v>55</x:v>
      </x:c>
      <x:c r="K1156" s="0" t="s">
        <x:v>56</x:v>
      </x:c>
      <x:c r="L1156" s="0">
        <x:v>3336</x:v>
      </x:c>
    </x:row>
    <x:row r="1157" spans="1:12">
      <x:c r="A1157" s="0" t="s">
        <x:v>2</x:v>
      </x:c>
      <x:c r="B1157" s="0" t="s">
        <x:v>4</x:v>
      </x:c>
      <x:c r="C1157" s="0" t="s">
        <x:v>192</x:v>
      </x:c>
      <x:c r="D1157" s="0" t="s">
        <x:v>193</x:v>
      </x:c>
      <x:c r="E1157" s="0" t="s">
        <x:v>174</x:v>
      </x:c>
      <x:c r="F1157" s="0" t="s">
        <x:v>175</x:v>
      </x:c>
      <x:c r="G1157" s="0" t="s">
        <x:v>85</x:v>
      </x:c>
      <x:c r="H1157" s="0" t="s">
        <x:v>86</x:v>
      </x:c>
      <x:c r="I1157" s="0" t="s">
        <x:v>55</x:v>
      </x:c>
      <x:c r="J1157" s="0" t="s">
        <x:v>55</x:v>
      </x:c>
      <x:c r="K1157" s="0" t="s">
        <x:v>56</x:v>
      </x:c>
      <x:c r="L1157" s="0">
        <x:v>98</x:v>
      </x:c>
    </x:row>
    <x:row r="1158" spans="1:12">
      <x:c r="A1158" s="0" t="s">
        <x:v>2</x:v>
      </x:c>
      <x:c r="B1158" s="0" t="s">
        <x:v>4</x:v>
      </x:c>
      <x:c r="C1158" s="0" t="s">
        <x:v>192</x:v>
      </x:c>
      <x:c r="D1158" s="0" t="s">
        <x:v>193</x:v>
      </x:c>
      <x:c r="E1158" s="0" t="s">
        <x:v>174</x:v>
      </x:c>
      <x:c r="F1158" s="0" t="s">
        <x:v>175</x:v>
      </x:c>
      <x:c r="G1158" s="0" t="s">
        <x:v>87</x:v>
      </x:c>
      <x:c r="H1158" s="0" t="s">
        <x:v>88</x:v>
      </x:c>
      <x:c r="I1158" s="0" t="s">
        <x:v>55</x:v>
      </x:c>
      <x:c r="J1158" s="0" t="s">
        <x:v>55</x:v>
      </x:c>
      <x:c r="K1158" s="0" t="s">
        <x:v>56</x:v>
      </x:c>
      <x:c r="L1158" s="0">
        <x:v>1850</x:v>
      </x:c>
    </x:row>
    <x:row r="1159" spans="1:12">
      <x:c r="A1159" s="0" t="s">
        <x:v>2</x:v>
      </x:c>
      <x:c r="B1159" s="0" t="s">
        <x:v>4</x:v>
      </x:c>
      <x:c r="C1159" s="0" t="s">
        <x:v>192</x:v>
      </x:c>
      <x:c r="D1159" s="0" t="s">
        <x:v>193</x:v>
      </x:c>
      <x:c r="E1159" s="0" t="s">
        <x:v>174</x:v>
      </x:c>
      <x:c r="F1159" s="0" t="s">
        <x:v>175</x:v>
      </x:c>
      <x:c r="G1159" s="0" t="s">
        <x:v>89</x:v>
      </x:c>
      <x:c r="H1159" s="0" t="s">
        <x:v>90</x:v>
      </x:c>
      <x:c r="I1159" s="0" t="s">
        <x:v>55</x:v>
      </x:c>
      <x:c r="J1159" s="0" t="s">
        <x:v>55</x:v>
      </x:c>
      <x:c r="K1159" s="0" t="s">
        <x:v>56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192</x:v>
      </x:c>
      <x:c r="D1160" s="0" t="s">
        <x:v>193</x:v>
      </x:c>
      <x:c r="E1160" s="0" t="s">
        <x:v>174</x:v>
      </x:c>
      <x:c r="F1160" s="0" t="s">
        <x:v>175</x:v>
      </x:c>
      <x:c r="G1160" s="0" t="s">
        <x:v>91</x:v>
      </x:c>
      <x:c r="H1160" s="0" t="s">
        <x:v>92</x:v>
      </x:c>
      <x:c r="I1160" s="0" t="s">
        <x:v>55</x:v>
      </x:c>
      <x:c r="J1160" s="0" t="s">
        <x:v>55</x:v>
      </x:c>
      <x:c r="K1160" s="0" t="s">
        <x:v>56</x:v>
      </x:c>
      <x:c r="L1160" s="0">
        <x:v>880</x:v>
      </x:c>
    </x:row>
    <x:row r="1161" spans="1:12">
      <x:c r="A1161" s="0" t="s">
        <x:v>2</x:v>
      </x:c>
      <x:c r="B1161" s="0" t="s">
        <x:v>4</x:v>
      </x:c>
      <x:c r="C1161" s="0" t="s">
        <x:v>192</x:v>
      </x:c>
      <x:c r="D1161" s="0" t="s">
        <x:v>193</x:v>
      </x:c>
      <x:c r="E1161" s="0" t="s">
        <x:v>174</x:v>
      </x:c>
      <x:c r="F1161" s="0" t="s">
        <x:v>175</x:v>
      </x:c>
      <x:c r="G1161" s="0" t="s">
        <x:v>93</x:v>
      </x:c>
      <x:c r="H1161" s="0" t="s">
        <x:v>94</x:v>
      </x:c>
      <x:c r="I1161" s="0" t="s">
        <x:v>55</x:v>
      </x:c>
      <x:c r="J1161" s="0" t="s">
        <x:v>55</x:v>
      </x:c>
      <x:c r="K1161" s="0" t="s">
        <x:v>56</x:v>
      </x:c>
      <x:c r="L1161" s="0">
        <x:v>350</x:v>
      </x:c>
    </x:row>
    <x:row r="1162" spans="1:12">
      <x:c r="A1162" s="0" t="s">
        <x:v>2</x:v>
      </x:c>
      <x:c r="B1162" s="0" t="s">
        <x:v>4</x:v>
      </x:c>
      <x:c r="C1162" s="0" t="s">
        <x:v>192</x:v>
      </x:c>
      <x:c r="D1162" s="0" t="s">
        <x:v>193</x:v>
      </x:c>
      <x:c r="E1162" s="0" t="s">
        <x:v>174</x:v>
      </x:c>
      <x:c r="F1162" s="0" t="s">
        <x:v>175</x:v>
      </x:c>
      <x:c r="G1162" s="0" t="s">
        <x:v>95</x:v>
      </x:c>
      <x:c r="H1162" s="0" t="s">
        <x:v>96</x:v>
      </x:c>
      <x:c r="I1162" s="0" t="s">
        <x:v>55</x:v>
      </x:c>
      <x:c r="J1162" s="0" t="s">
        <x:v>55</x:v>
      </x:c>
      <x:c r="K1162" s="0" t="s">
        <x:v>56</x:v>
      </x:c>
      <x:c r="L1162" s="0">
        <x:v>2771</x:v>
      </x:c>
    </x:row>
    <x:row r="1163" spans="1:12">
      <x:c r="A1163" s="0" t="s">
        <x:v>2</x:v>
      </x:c>
      <x:c r="B1163" s="0" t="s">
        <x:v>4</x:v>
      </x:c>
      <x:c r="C1163" s="0" t="s">
        <x:v>192</x:v>
      </x:c>
      <x:c r="D1163" s="0" t="s">
        <x:v>193</x:v>
      </x:c>
      <x:c r="E1163" s="0" t="s">
        <x:v>174</x:v>
      </x:c>
      <x:c r="F1163" s="0" t="s">
        <x:v>175</x:v>
      </x:c>
      <x:c r="G1163" s="0" t="s">
        <x:v>97</x:v>
      </x:c>
      <x:c r="H1163" s="0" t="s">
        <x:v>98</x:v>
      </x:c>
      <x:c r="I1163" s="0" t="s">
        <x:v>55</x:v>
      </x:c>
      <x:c r="J1163" s="0" t="s">
        <x:v>55</x:v>
      </x:c>
      <x:c r="K1163" s="0" t="s">
        <x:v>56</x:v>
      </x:c>
      <x:c r="L1163" s="0">
        <x:v>799</x:v>
      </x:c>
    </x:row>
    <x:row r="1164" spans="1:12">
      <x:c r="A1164" s="0" t="s">
        <x:v>2</x:v>
      </x:c>
      <x:c r="B1164" s="0" t="s">
        <x:v>4</x:v>
      </x:c>
      <x:c r="C1164" s="0" t="s">
        <x:v>192</x:v>
      </x:c>
      <x:c r="D1164" s="0" t="s">
        <x:v>193</x:v>
      </x:c>
      <x:c r="E1164" s="0" t="s">
        <x:v>174</x:v>
      </x:c>
      <x:c r="F1164" s="0" t="s">
        <x:v>175</x:v>
      </x:c>
      <x:c r="G1164" s="0" t="s">
        <x:v>99</x:v>
      </x:c>
      <x:c r="H1164" s="0" t="s">
        <x:v>100</x:v>
      </x:c>
      <x:c r="I1164" s="0" t="s">
        <x:v>55</x:v>
      </x:c>
      <x:c r="J1164" s="0" t="s">
        <x:v>55</x:v>
      </x:c>
      <x:c r="K1164" s="0" t="s">
        <x:v>56</x:v>
      </x:c>
      <x:c r="L1164" s="0">
        <x:v>9</x:v>
      </x:c>
    </x:row>
    <x:row r="1165" spans="1:12">
      <x:c r="A1165" s="0" t="s">
        <x:v>2</x:v>
      </x:c>
      <x:c r="B1165" s="0" t="s">
        <x:v>4</x:v>
      </x:c>
      <x:c r="C1165" s="0" t="s">
        <x:v>192</x:v>
      </x:c>
      <x:c r="D1165" s="0" t="s">
        <x:v>193</x:v>
      </x:c>
      <x:c r="E1165" s="0" t="s">
        <x:v>174</x:v>
      </x:c>
      <x:c r="F1165" s="0" t="s">
        <x:v>175</x:v>
      </x:c>
      <x:c r="G1165" s="0" t="s">
        <x:v>101</x:v>
      </x:c>
      <x:c r="H1165" s="0" t="s">
        <x:v>102</x:v>
      </x:c>
      <x:c r="I1165" s="0" t="s">
        <x:v>55</x:v>
      </x:c>
      <x:c r="J1165" s="0" t="s">
        <x:v>55</x:v>
      </x:c>
      <x:c r="K1165" s="0" t="s">
        <x:v>56</x:v>
      </x:c>
      <x:c r="L1165" s="0">
        <x:v>1517</x:v>
      </x:c>
    </x:row>
    <x:row r="1166" spans="1:12">
      <x:c r="A1166" s="0" t="s">
        <x:v>2</x:v>
      </x:c>
      <x:c r="B1166" s="0" t="s">
        <x:v>4</x:v>
      </x:c>
      <x:c r="C1166" s="0" t="s">
        <x:v>192</x:v>
      </x:c>
      <x:c r="D1166" s="0" t="s">
        <x:v>193</x:v>
      </x:c>
      <x:c r="E1166" s="0" t="s">
        <x:v>174</x:v>
      </x:c>
      <x:c r="F1166" s="0" t="s">
        <x:v>175</x:v>
      </x:c>
      <x:c r="G1166" s="0" t="s">
        <x:v>103</x:v>
      </x:c>
      <x:c r="H1166" s="0" t="s">
        <x:v>104</x:v>
      </x:c>
      <x:c r="I1166" s="0" t="s">
        <x:v>55</x:v>
      </x:c>
      <x:c r="J1166" s="0" t="s">
        <x:v>55</x:v>
      </x:c>
      <x:c r="K1166" s="0" t="s">
        <x:v>56</x:v>
      </x:c>
      <x:c r="L1166" s="0">
        <x:v>777</x:v>
      </x:c>
    </x:row>
    <x:row r="1167" spans="1:12">
      <x:c r="A1167" s="0" t="s">
        <x:v>2</x:v>
      </x:c>
      <x:c r="B1167" s="0" t="s">
        <x:v>4</x:v>
      </x:c>
      <x:c r="C1167" s="0" t="s">
        <x:v>192</x:v>
      </x:c>
      <x:c r="D1167" s="0" t="s">
        <x:v>193</x:v>
      </x:c>
      <x:c r="E1167" s="0" t="s">
        <x:v>174</x:v>
      </x:c>
      <x:c r="F1167" s="0" t="s">
        <x:v>175</x:v>
      </x:c>
      <x:c r="G1167" s="0" t="s">
        <x:v>105</x:v>
      </x:c>
      <x:c r="H1167" s="0" t="s">
        <x:v>106</x:v>
      </x:c>
      <x:c r="I1167" s="0" t="s">
        <x:v>55</x:v>
      </x:c>
      <x:c r="J1167" s="0" t="s">
        <x:v>55</x:v>
      </x:c>
      <x:c r="K1167" s="0" t="s">
        <x:v>56</x:v>
      </x:c>
      <x:c r="L1167" s="0">
        <x:v>949</x:v>
      </x:c>
    </x:row>
    <x:row r="1168" spans="1:12">
      <x:c r="A1168" s="0" t="s">
        <x:v>2</x:v>
      </x:c>
      <x:c r="B1168" s="0" t="s">
        <x:v>4</x:v>
      </x:c>
      <x:c r="C1168" s="0" t="s">
        <x:v>192</x:v>
      </x:c>
      <x:c r="D1168" s="0" t="s">
        <x:v>193</x:v>
      </x:c>
      <x:c r="E1168" s="0" t="s">
        <x:v>174</x:v>
      </x:c>
      <x:c r="F1168" s="0" t="s">
        <x:v>175</x:v>
      </x:c>
      <x:c r="G1168" s="0" t="s">
        <x:v>107</x:v>
      </x:c>
      <x:c r="H1168" s="0" t="s">
        <x:v>108</x:v>
      </x:c>
      <x:c r="I1168" s="0" t="s">
        <x:v>55</x:v>
      </x:c>
      <x:c r="J1168" s="0" t="s">
        <x:v>55</x:v>
      </x:c>
      <x:c r="K1168" s="0" t="s">
        <x:v>56</x:v>
      </x:c>
      <x:c r="L1168" s="0">
        <x:v>3365</x:v>
      </x:c>
    </x:row>
    <x:row r="1169" spans="1:12">
      <x:c r="A1169" s="0" t="s">
        <x:v>2</x:v>
      </x:c>
      <x:c r="B1169" s="0" t="s">
        <x:v>4</x:v>
      </x:c>
      <x:c r="C1169" s="0" t="s">
        <x:v>192</x:v>
      </x:c>
      <x:c r="D1169" s="0" t="s">
        <x:v>193</x:v>
      </x:c>
      <x:c r="E1169" s="0" t="s">
        <x:v>174</x:v>
      </x:c>
      <x:c r="F1169" s="0" t="s">
        <x:v>175</x:v>
      </x:c>
      <x:c r="G1169" s="0" t="s">
        <x:v>109</x:v>
      </x:c>
      <x:c r="H1169" s="0" t="s">
        <x:v>110</x:v>
      </x:c>
      <x:c r="I1169" s="0" t="s">
        <x:v>55</x:v>
      </x:c>
      <x:c r="J1169" s="0" t="s">
        <x:v>55</x:v>
      </x:c>
      <x:c r="K1169" s="0" t="s">
        <x:v>56</x:v>
      </x:c>
      <x:c r="L1169" s="0">
        <x:v>5642</x:v>
      </x:c>
    </x:row>
    <x:row r="1170" spans="1:12">
      <x:c r="A1170" s="0" t="s">
        <x:v>2</x:v>
      </x:c>
      <x:c r="B1170" s="0" t="s">
        <x:v>4</x:v>
      </x:c>
      <x:c r="C1170" s="0" t="s">
        <x:v>192</x:v>
      </x:c>
      <x:c r="D1170" s="0" t="s">
        <x:v>193</x:v>
      </x:c>
      <x:c r="E1170" s="0" t="s">
        <x:v>174</x:v>
      </x:c>
      <x:c r="F1170" s="0" t="s">
        <x:v>175</x:v>
      </x:c>
      <x:c r="G1170" s="0" t="s">
        <x:v>111</x:v>
      </x:c>
      <x:c r="H1170" s="0" t="s">
        <x:v>112</x:v>
      </x:c>
      <x:c r="I1170" s="0" t="s">
        <x:v>55</x:v>
      </x:c>
      <x:c r="J1170" s="0" t="s">
        <x:v>55</x:v>
      </x:c>
      <x:c r="K1170" s="0" t="s">
        <x:v>56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192</x:v>
      </x:c>
      <x:c r="D1171" s="0" t="s">
        <x:v>193</x:v>
      </x:c>
      <x:c r="E1171" s="0" t="s">
        <x:v>174</x:v>
      </x:c>
      <x:c r="F1171" s="0" t="s">
        <x:v>175</x:v>
      </x:c>
      <x:c r="G1171" s="0" t="s">
        <x:v>113</x:v>
      </x:c>
      <x:c r="H1171" s="0" t="s">
        <x:v>114</x:v>
      </x:c>
      <x:c r="I1171" s="0" t="s">
        <x:v>55</x:v>
      </x:c>
      <x:c r="J1171" s="0" t="s">
        <x:v>55</x:v>
      </x:c>
      <x:c r="K1171" s="0" t="s">
        <x:v>56</x:v>
      </x:c>
      <x:c r="L1171" s="0">
        <x:v>15515</x:v>
      </x:c>
    </x:row>
    <x:row r="1172" spans="1:12">
      <x:c r="A1172" s="0" t="s">
        <x:v>2</x:v>
      </x:c>
      <x:c r="B1172" s="0" t="s">
        <x:v>4</x:v>
      </x:c>
      <x:c r="C1172" s="0" t="s">
        <x:v>192</x:v>
      </x:c>
      <x:c r="D1172" s="0" t="s">
        <x:v>193</x:v>
      </x:c>
      <x:c r="E1172" s="0" t="s">
        <x:v>174</x:v>
      </x:c>
      <x:c r="F1172" s="0" t="s">
        <x:v>175</x:v>
      </x:c>
      <x:c r="G1172" s="0" t="s">
        <x:v>115</x:v>
      </x:c>
      <x:c r="H1172" s="0" t="s">
        <x:v>116</x:v>
      </x:c>
      <x:c r="I1172" s="0" t="s">
        <x:v>55</x:v>
      </x:c>
      <x:c r="J1172" s="0" t="s">
        <x:v>55</x:v>
      </x:c>
      <x:c r="K1172" s="0" t="s">
        <x:v>56</x:v>
      </x:c>
      <x:c r="L1172" s="0">
        <x:v>2194</x:v>
      </x:c>
    </x:row>
    <x:row r="1173" spans="1:12">
      <x:c r="A1173" s="0" t="s">
        <x:v>2</x:v>
      </x:c>
      <x:c r="B1173" s="0" t="s">
        <x:v>4</x:v>
      </x:c>
      <x:c r="C1173" s="0" t="s">
        <x:v>192</x:v>
      </x:c>
      <x:c r="D1173" s="0" t="s">
        <x:v>193</x:v>
      </x:c>
      <x:c r="E1173" s="0" t="s">
        <x:v>174</x:v>
      </x:c>
      <x:c r="F1173" s="0" t="s">
        <x:v>175</x:v>
      </x:c>
      <x:c r="G1173" s="0" t="s">
        <x:v>117</x:v>
      </x:c>
      <x:c r="H1173" s="0" t="s">
        <x:v>118</x:v>
      </x:c>
      <x:c r="I1173" s="0" t="s">
        <x:v>55</x:v>
      </x:c>
      <x:c r="J1173" s="0" t="s">
        <x:v>55</x:v>
      </x:c>
      <x:c r="K1173" s="0" t="s">
        <x:v>56</x:v>
      </x:c>
      <x:c r="L1173" s="0">
        <x:v>33</x:v>
      </x:c>
    </x:row>
    <x:row r="1174" spans="1:12">
      <x:c r="A1174" s="0" t="s">
        <x:v>2</x:v>
      </x:c>
      <x:c r="B1174" s="0" t="s">
        <x:v>4</x:v>
      </x:c>
      <x:c r="C1174" s="0" t="s">
        <x:v>192</x:v>
      </x:c>
      <x:c r="D1174" s="0" t="s">
        <x:v>193</x:v>
      </x:c>
      <x:c r="E1174" s="0" t="s">
        <x:v>174</x:v>
      </x:c>
      <x:c r="F1174" s="0" t="s">
        <x:v>175</x:v>
      </x:c>
      <x:c r="G1174" s="0" t="s">
        <x:v>119</x:v>
      </x:c>
      <x:c r="H1174" s="0" t="s">
        <x:v>120</x:v>
      </x:c>
      <x:c r="I1174" s="0" t="s">
        <x:v>55</x:v>
      </x:c>
      <x:c r="J1174" s="0" t="s">
        <x:v>55</x:v>
      </x:c>
      <x:c r="K1174" s="0" t="s">
        <x:v>56</x:v>
      </x:c>
      <x:c r="L1174" s="0">
        <x:v>4282</x:v>
      </x:c>
    </x:row>
    <x:row r="1175" spans="1:12">
      <x:c r="A1175" s="0" t="s">
        <x:v>2</x:v>
      </x:c>
      <x:c r="B1175" s="0" t="s">
        <x:v>4</x:v>
      </x:c>
      <x:c r="C1175" s="0" t="s">
        <x:v>192</x:v>
      </x:c>
      <x:c r="D1175" s="0" t="s">
        <x:v>193</x:v>
      </x:c>
      <x:c r="E1175" s="0" t="s">
        <x:v>174</x:v>
      </x:c>
      <x:c r="F1175" s="0" t="s">
        <x:v>175</x:v>
      </x:c>
      <x:c r="G1175" s="0" t="s">
        <x:v>121</x:v>
      </x:c>
      <x:c r="H1175" s="0" t="s">
        <x:v>122</x:v>
      </x:c>
      <x:c r="I1175" s="0" t="s">
        <x:v>55</x:v>
      </x:c>
      <x:c r="J1175" s="0" t="s">
        <x:v>55</x:v>
      </x:c>
      <x:c r="K1175" s="0" t="s">
        <x:v>56</x:v>
      </x:c>
      <x:c r="L1175" s="0">
        <x:v>1241</x:v>
      </x:c>
    </x:row>
    <x:row r="1176" spans="1:12">
      <x:c r="A1176" s="0" t="s">
        <x:v>2</x:v>
      </x:c>
      <x:c r="B1176" s="0" t="s">
        <x:v>4</x:v>
      </x:c>
      <x:c r="C1176" s="0" t="s">
        <x:v>192</x:v>
      </x:c>
      <x:c r="D1176" s="0" t="s">
        <x:v>193</x:v>
      </x:c>
      <x:c r="E1176" s="0" t="s">
        <x:v>174</x:v>
      </x:c>
      <x:c r="F1176" s="0" t="s">
        <x:v>175</x:v>
      </x:c>
      <x:c r="G1176" s="0" t="s">
        <x:v>123</x:v>
      </x:c>
      <x:c r="H1176" s="0" t="s">
        <x:v>124</x:v>
      </x:c>
      <x:c r="I1176" s="0" t="s">
        <x:v>55</x:v>
      </x:c>
      <x:c r="J1176" s="0" t="s">
        <x:v>55</x:v>
      </x:c>
      <x:c r="K1176" s="0" t="s">
        <x:v>56</x:v>
      </x:c>
      <x:c r="L1176" s="0">
        <x:v>959</x:v>
      </x:c>
    </x:row>
    <x:row r="1177" spans="1:12">
      <x:c r="A1177" s="0" t="s">
        <x:v>2</x:v>
      </x:c>
      <x:c r="B1177" s="0" t="s">
        <x:v>4</x:v>
      </x:c>
      <x:c r="C1177" s="0" t="s">
        <x:v>192</x:v>
      </x:c>
      <x:c r="D1177" s="0" t="s">
        <x:v>193</x:v>
      </x:c>
      <x:c r="E1177" s="0" t="s">
        <x:v>174</x:v>
      </x:c>
      <x:c r="F1177" s="0" t="s">
        <x:v>175</x:v>
      </x:c>
      <x:c r="G1177" s="0" t="s">
        <x:v>125</x:v>
      </x:c>
      <x:c r="H1177" s="0" t="s">
        <x:v>126</x:v>
      </x:c>
      <x:c r="I1177" s="0" t="s">
        <x:v>55</x:v>
      </x:c>
      <x:c r="J1177" s="0" t="s">
        <x:v>55</x:v>
      </x:c>
      <x:c r="K1177" s="0" t="s">
        <x:v>56</x:v>
      </x:c>
      <x:c r="L1177" s="0">
        <x:v>399</x:v>
      </x:c>
    </x:row>
    <x:row r="1178" spans="1:12">
      <x:c r="A1178" s="0" t="s">
        <x:v>2</x:v>
      </x:c>
      <x:c r="B1178" s="0" t="s">
        <x:v>4</x:v>
      </x:c>
      <x:c r="C1178" s="0" t="s">
        <x:v>192</x:v>
      </x:c>
      <x:c r="D1178" s="0" t="s">
        <x:v>193</x:v>
      </x:c>
      <x:c r="E1178" s="0" t="s">
        <x:v>174</x:v>
      </x:c>
      <x:c r="F1178" s="0" t="s">
        <x:v>175</x:v>
      </x:c>
      <x:c r="G1178" s="0" t="s">
        <x:v>127</x:v>
      </x:c>
      <x:c r="H1178" s="0" t="s">
        <x:v>128</x:v>
      </x:c>
      <x:c r="I1178" s="0" t="s">
        <x:v>55</x:v>
      </x:c>
      <x:c r="J1178" s="0" t="s">
        <x:v>55</x:v>
      </x:c>
      <x:c r="K1178" s="0" t="s">
        <x:v>56</x:v>
      </x:c>
      <x:c r="L1178" s="0">
        <x:v>1683</x:v>
      </x:c>
    </x:row>
    <x:row r="1179" spans="1:12">
      <x:c r="A1179" s="0" t="s">
        <x:v>2</x:v>
      </x:c>
      <x:c r="B1179" s="0" t="s">
        <x:v>4</x:v>
      </x:c>
      <x:c r="C1179" s="0" t="s">
        <x:v>192</x:v>
      </x:c>
      <x:c r="D1179" s="0" t="s">
        <x:v>193</x:v>
      </x:c>
      <x:c r="E1179" s="0" t="s">
        <x:v>174</x:v>
      </x:c>
      <x:c r="F1179" s="0" t="s">
        <x:v>175</x:v>
      </x:c>
      <x:c r="G1179" s="0" t="s">
        <x:v>129</x:v>
      </x:c>
      <x:c r="H1179" s="0" t="s">
        <x:v>130</x:v>
      </x:c>
      <x:c r="I1179" s="0" t="s">
        <x:v>55</x:v>
      </x:c>
      <x:c r="J1179" s="0" t="s">
        <x:v>55</x:v>
      </x:c>
      <x:c r="K1179" s="0" t="s">
        <x:v>56</x:v>
      </x:c>
      <x:c r="L1179" s="0">
        <x:v>8046</x:v>
      </x:c>
    </x:row>
    <x:row r="1180" spans="1:12">
      <x:c r="A1180" s="0" t="s">
        <x:v>2</x:v>
      </x:c>
      <x:c r="B1180" s="0" t="s">
        <x:v>4</x:v>
      </x:c>
      <x:c r="C1180" s="0" t="s">
        <x:v>192</x:v>
      </x:c>
      <x:c r="D1180" s="0" t="s">
        <x:v>193</x:v>
      </x:c>
      <x:c r="E1180" s="0" t="s">
        <x:v>174</x:v>
      </x:c>
      <x:c r="F1180" s="0" t="s">
        <x:v>175</x:v>
      </x:c>
      <x:c r="G1180" s="0" t="s">
        <x:v>131</x:v>
      </x:c>
      <x:c r="H1180" s="0" t="s">
        <x:v>132</x:v>
      </x:c>
      <x:c r="I1180" s="0" t="s">
        <x:v>55</x:v>
      </x:c>
      <x:c r="J1180" s="0" t="s">
        <x:v>55</x:v>
      </x:c>
      <x:c r="K1180" s="0" t="s">
        <x:v>56</x:v>
      </x:c>
      <x:c r="L1180" s="0">
        <x:v>3802</x:v>
      </x:c>
    </x:row>
    <x:row r="1181" spans="1:12">
      <x:c r="A1181" s="0" t="s">
        <x:v>2</x:v>
      </x:c>
      <x:c r="B1181" s="0" t="s">
        <x:v>4</x:v>
      </x:c>
      <x:c r="C1181" s="0" t="s">
        <x:v>192</x:v>
      </x:c>
      <x:c r="D1181" s="0" t="s">
        <x:v>193</x:v>
      </x:c>
      <x:c r="E1181" s="0" t="s">
        <x:v>174</x:v>
      </x:c>
      <x:c r="F1181" s="0" t="s">
        <x:v>175</x:v>
      </x:c>
      <x:c r="G1181" s="0" t="s">
        <x:v>133</x:v>
      </x:c>
      <x:c r="H1181" s="0" t="s">
        <x:v>134</x:v>
      </x:c>
      <x:c r="I1181" s="0" t="s">
        <x:v>55</x:v>
      </x:c>
      <x:c r="J1181" s="0" t="s">
        <x:v>55</x:v>
      </x:c>
      <x:c r="K1181" s="0" t="s">
        <x:v>56</x:v>
      </x:c>
      <x:c r="L1181" s="0">
        <x:v>1277</x:v>
      </x:c>
    </x:row>
    <x:row r="1182" spans="1:12">
      <x:c r="A1182" s="0" t="s">
        <x:v>2</x:v>
      </x:c>
      <x:c r="B1182" s="0" t="s">
        <x:v>4</x:v>
      </x:c>
      <x:c r="C1182" s="0" t="s">
        <x:v>192</x:v>
      </x:c>
      <x:c r="D1182" s="0" t="s">
        <x:v>193</x:v>
      </x:c>
      <x:c r="E1182" s="0" t="s">
        <x:v>174</x:v>
      </x:c>
      <x:c r="F1182" s="0" t="s">
        <x:v>175</x:v>
      </x:c>
      <x:c r="G1182" s="0" t="s">
        <x:v>135</x:v>
      </x:c>
      <x:c r="H1182" s="0" t="s">
        <x:v>136</x:v>
      </x:c>
      <x:c r="I1182" s="0" t="s">
        <x:v>55</x:v>
      </x:c>
      <x:c r="J1182" s="0" t="s">
        <x:v>55</x:v>
      </x:c>
      <x:c r="K1182" s="0" t="s">
        <x:v>56</x:v>
      </x:c>
      <x:c r="L1182" s="0">
        <x:v>2967</x:v>
      </x:c>
    </x:row>
    <x:row r="1183" spans="1:12">
      <x:c r="A1183" s="0" t="s">
        <x:v>2</x:v>
      </x:c>
      <x:c r="B1183" s="0" t="s">
        <x:v>4</x:v>
      </x:c>
      <x:c r="C1183" s="0" t="s">
        <x:v>192</x:v>
      </x:c>
      <x:c r="D1183" s="0" t="s">
        <x:v>193</x:v>
      </x:c>
      <x:c r="E1183" s="0" t="s">
        <x:v>174</x:v>
      </x:c>
      <x:c r="F1183" s="0" t="s">
        <x:v>175</x:v>
      </x:c>
      <x:c r="G1183" s="0" t="s">
        <x:v>137</x:v>
      </x:c>
      <x:c r="H1183" s="0" t="s">
        <x:v>138</x:v>
      </x:c>
      <x:c r="I1183" s="0" t="s">
        <x:v>55</x:v>
      </x:c>
      <x:c r="J1183" s="0" t="s">
        <x:v>55</x:v>
      </x:c>
      <x:c r="K1183" s="0" t="s">
        <x:v>56</x:v>
      </x:c>
      <x:c r="L1183" s="0">
        <x:v>10653</x:v>
      </x:c>
    </x:row>
    <x:row r="1184" spans="1:12">
      <x:c r="A1184" s="0" t="s">
        <x:v>2</x:v>
      </x:c>
      <x:c r="B1184" s="0" t="s">
        <x:v>4</x:v>
      </x:c>
      <x:c r="C1184" s="0" t="s">
        <x:v>192</x:v>
      </x:c>
      <x:c r="D1184" s="0" t="s">
        <x:v>193</x:v>
      </x:c>
      <x:c r="E1184" s="0" t="s">
        <x:v>174</x:v>
      </x:c>
      <x:c r="F1184" s="0" t="s">
        <x:v>175</x:v>
      </x:c>
      <x:c r="G1184" s="0" t="s">
        <x:v>139</x:v>
      </x:c>
      <x:c r="H1184" s="0" t="s">
        <x:v>140</x:v>
      </x:c>
      <x:c r="I1184" s="0" t="s">
        <x:v>55</x:v>
      </x:c>
      <x:c r="J1184" s="0" t="s">
        <x:v>55</x:v>
      </x:c>
      <x:c r="K1184" s="0" t="s">
        <x:v>56</x:v>
      </x:c>
      <x:c r="L1184" s="0">
        <x:v>1485</x:v>
      </x:c>
    </x:row>
    <x:row r="1185" spans="1:12">
      <x:c r="A1185" s="0" t="s">
        <x:v>2</x:v>
      </x:c>
      <x:c r="B1185" s="0" t="s">
        <x:v>4</x:v>
      </x:c>
      <x:c r="C1185" s="0" t="s">
        <x:v>192</x:v>
      </x:c>
      <x:c r="D1185" s="0" t="s">
        <x:v>193</x:v>
      </x:c>
      <x:c r="E1185" s="0" t="s">
        <x:v>174</x:v>
      </x:c>
      <x:c r="F1185" s="0" t="s">
        <x:v>175</x:v>
      </x:c>
      <x:c r="G1185" s="0" t="s">
        <x:v>141</x:v>
      </x:c>
      <x:c r="H1185" s="0" t="s">
        <x:v>142</x:v>
      </x:c>
      <x:c r="I1185" s="0" t="s">
        <x:v>55</x:v>
      </x:c>
      <x:c r="J1185" s="0" t="s">
        <x:v>55</x:v>
      </x:c>
      <x:c r="K1185" s="0" t="s">
        <x:v>56</x:v>
      </x:c>
      <x:c r="L1185" s="0">
        <x:v>2303</x:v>
      </x:c>
    </x:row>
    <x:row r="1186" spans="1:12">
      <x:c r="A1186" s="0" t="s">
        <x:v>2</x:v>
      </x:c>
      <x:c r="B1186" s="0" t="s">
        <x:v>4</x:v>
      </x:c>
      <x:c r="C1186" s="0" t="s">
        <x:v>192</x:v>
      </x:c>
      <x:c r="D1186" s="0" t="s">
        <x:v>193</x:v>
      </x:c>
      <x:c r="E1186" s="0" t="s">
        <x:v>174</x:v>
      </x:c>
      <x:c r="F1186" s="0" t="s">
        <x:v>175</x:v>
      </x:c>
      <x:c r="G1186" s="0" t="s">
        <x:v>143</x:v>
      </x:c>
      <x:c r="H1186" s="0" t="s">
        <x:v>144</x:v>
      </x:c>
      <x:c r="I1186" s="0" t="s">
        <x:v>55</x:v>
      </x:c>
      <x:c r="J1186" s="0" t="s">
        <x:v>55</x:v>
      </x:c>
      <x:c r="K1186" s="0" t="s">
        <x:v>56</x:v>
      </x:c>
      <x:c r="L1186" s="0">
        <x:v>3445</x:v>
      </x:c>
    </x:row>
    <x:row r="1187" spans="1:12">
      <x:c r="A1187" s="0" t="s">
        <x:v>2</x:v>
      </x:c>
      <x:c r="B1187" s="0" t="s">
        <x:v>4</x:v>
      </x:c>
      <x:c r="C1187" s="0" t="s">
        <x:v>192</x:v>
      </x:c>
      <x:c r="D1187" s="0" t="s">
        <x:v>193</x:v>
      </x:c>
      <x:c r="E1187" s="0" t="s">
        <x:v>174</x:v>
      </x:c>
      <x:c r="F1187" s="0" t="s">
        <x:v>175</x:v>
      </x:c>
      <x:c r="G1187" s="0" t="s">
        <x:v>145</x:v>
      </x:c>
      <x:c r="H1187" s="0" t="s">
        <x:v>146</x:v>
      </x:c>
      <x:c r="I1187" s="0" t="s">
        <x:v>55</x:v>
      </x:c>
      <x:c r="J1187" s="0" t="s">
        <x:v>55</x:v>
      </x:c>
      <x:c r="K1187" s="0" t="s">
        <x:v>56</x:v>
      </x:c>
      <x:c r="L1187" s="0">
        <x:v>620</x:v>
      </x:c>
    </x:row>
    <x:row r="1188" spans="1:12">
      <x:c r="A1188" s="0" t="s">
        <x:v>2</x:v>
      </x:c>
      <x:c r="B1188" s="0" t="s">
        <x:v>4</x:v>
      </x:c>
      <x:c r="C1188" s="0" t="s">
        <x:v>192</x:v>
      </x:c>
      <x:c r="D1188" s="0" t="s">
        <x:v>193</x:v>
      </x:c>
      <x:c r="E1188" s="0" t="s">
        <x:v>174</x:v>
      </x:c>
      <x:c r="F1188" s="0" t="s">
        <x:v>175</x:v>
      </x:c>
      <x:c r="G1188" s="0" t="s">
        <x:v>147</x:v>
      </x:c>
      <x:c r="H1188" s="0" t="s">
        <x:v>148</x:v>
      </x:c>
      <x:c r="I1188" s="0" t="s">
        <x:v>55</x:v>
      </x:c>
      <x:c r="J1188" s="0" t="s">
        <x:v>55</x:v>
      </x:c>
      <x:c r="K1188" s="0" t="s">
        <x:v>56</x:v>
      </x:c>
      <x:c r="L1188" s="0">
        <x:v>921</x:v>
      </x:c>
    </x:row>
    <x:row r="1189" spans="1:12">
      <x:c r="A1189" s="0" t="s">
        <x:v>2</x:v>
      </x:c>
      <x:c r="B1189" s="0" t="s">
        <x:v>4</x:v>
      </x:c>
      <x:c r="C1189" s="0" t="s">
        <x:v>192</x:v>
      </x:c>
      <x:c r="D1189" s="0" t="s">
        <x:v>193</x:v>
      </x:c>
      <x:c r="E1189" s="0" t="s">
        <x:v>174</x:v>
      </x:c>
      <x:c r="F1189" s="0" t="s">
        <x:v>175</x:v>
      </x:c>
      <x:c r="G1189" s="0" t="s">
        <x:v>149</x:v>
      </x:c>
      <x:c r="H1189" s="0" t="s">
        <x:v>150</x:v>
      </x:c>
      <x:c r="I1189" s="0" t="s">
        <x:v>55</x:v>
      </x:c>
      <x:c r="J1189" s="0" t="s">
        <x:v>55</x:v>
      </x:c>
      <x:c r="K1189" s="0" t="s">
        <x:v>56</x:v>
      </x:c>
      <x:c r="L1189" s="0">
        <x:v>1879</x:v>
      </x:c>
    </x:row>
    <x:row r="1190" spans="1:12">
      <x:c r="A1190" s="0" t="s">
        <x:v>2</x:v>
      </x:c>
      <x:c r="B1190" s="0" t="s">
        <x:v>4</x:v>
      </x:c>
      <x:c r="C1190" s="0" t="s">
        <x:v>192</x:v>
      </x:c>
      <x:c r="D1190" s="0" t="s">
        <x:v>193</x:v>
      </x:c>
      <x:c r="E1190" s="0" t="s">
        <x:v>174</x:v>
      </x:c>
      <x:c r="F1190" s="0" t="s">
        <x:v>175</x:v>
      </x:c>
      <x:c r="G1190" s="0" t="s">
        <x:v>151</x:v>
      </x:c>
      <x:c r="H1190" s="0" t="s">
        <x:v>152</x:v>
      </x:c>
      <x:c r="I1190" s="0" t="s">
        <x:v>55</x:v>
      </x:c>
      <x:c r="J1190" s="0" t="s">
        <x:v>55</x:v>
      </x:c>
      <x:c r="K1190" s="0" t="s">
        <x:v>56</x:v>
      </x:c>
      <x:c r="L1190" s="0">
        <x:v>5734</x:v>
      </x:c>
    </x:row>
    <x:row r="1191" spans="1:12">
      <x:c r="A1191" s="0" t="s">
        <x:v>2</x:v>
      </x:c>
      <x:c r="B1191" s="0" t="s">
        <x:v>4</x:v>
      </x:c>
      <x:c r="C1191" s="0" t="s">
        <x:v>192</x:v>
      </x:c>
      <x:c r="D1191" s="0" t="s">
        <x:v>193</x:v>
      </x:c>
      <x:c r="E1191" s="0" t="s">
        <x:v>174</x:v>
      </x:c>
      <x:c r="F1191" s="0" t="s">
        <x:v>175</x:v>
      </x:c>
      <x:c r="G1191" s="0" t="s">
        <x:v>153</x:v>
      </x:c>
      <x:c r="H1191" s="0" t="s">
        <x:v>154</x:v>
      </x:c>
      <x:c r="I1191" s="0" t="s">
        <x:v>55</x:v>
      </x:c>
      <x:c r="J1191" s="0" t="s">
        <x:v>55</x:v>
      </x:c>
      <x:c r="K1191" s="0" t="s">
        <x:v>56</x:v>
      </x:c>
      <x:c r="L1191" s="0">
        <x:v>3546</x:v>
      </x:c>
    </x:row>
    <x:row r="1192" spans="1:12">
      <x:c r="A1192" s="0" t="s">
        <x:v>2</x:v>
      </x:c>
      <x:c r="B1192" s="0" t="s">
        <x:v>4</x:v>
      </x:c>
      <x:c r="C1192" s="0" t="s">
        <x:v>192</x:v>
      </x:c>
      <x:c r="D1192" s="0" t="s">
        <x:v>193</x:v>
      </x:c>
      <x:c r="E1192" s="0" t="s">
        <x:v>174</x:v>
      </x:c>
      <x:c r="F1192" s="0" t="s">
        <x:v>175</x:v>
      </x:c>
      <x:c r="G1192" s="0" t="s">
        <x:v>155</x:v>
      </x:c>
      <x:c r="H1192" s="0" t="s">
        <x:v>156</x:v>
      </x:c>
      <x:c r="I1192" s="0" t="s">
        <x:v>55</x:v>
      </x:c>
      <x:c r="J1192" s="0" t="s">
        <x:v>55</x:v>
      </x:c>
      <x:c r="K1192" s="0" t="s">
        <x:v>56</x:v>
      </x:c>
      <x:c r="L1192" s="0">
        <x:v>821</x:v>
      </x:c>
    </x:row>
    <x:row r="1193" spans="1:12">
      <x:c r="A1193" s="0" t="s">
        <x:v>2</x:v>
      </x:c>
      <x:c r="B1193" s="0" t="s">
        <x:v>4</x:v>
      </x:c>
      <x:c r="C1193" s="0" t="s">
        <x:v>192</x:v>
      </x:c>
      <x:c r="D1193" s="0" t="s">
        <x:v>193</x:v>
      </x:c>
      <x:c r="E1193" s="0" t="s">
        <x:v>174</x:v>
      </x:c>
      <x:c r="F1193" s="0" t="s">
        <x:v>175</x:v>
      </x:c>
      <x:c r="G1193" s="0" t="s">
        <x:v>157</x:v>
      </x:c>
      <x:c r="H1193" s="0" t="s">
        <x:v>158</x:v>
      </x:c>
      <x:c r="I1193" s="0" t="s">
        <x:v>55</x:v>
      </x:c>
      <x:c r="J1193" s="0" t="s">
        <x:v>55</x:v>
      </x:c>
      <x:c r="K1193" s="0" t="s">
        <x:v>56</x:v>
      </x:c>
      <x:c r="L1193" s="0">
        <x:v>763</x:v>
      </x:c>
    </x:row>
    <x:row r="1194" spans="1:12">
      <x:c r="A1194" s="0" t="s">
        <x:v>2</x:v>
      </x:c>
      <x:c r="B1194" s="0" t="s">
        <x:v>4</x:v>
      </x:c>
      <x:c r="C1194" s="0" t="s">
        <x:v>192</x:v>
      </x:c>
      <x:c r="D1194" s="0" t="s">
        <x:v>193</x:v>
      </x:c>
      <x:c r="E1194" s="0" t="s">
        <x:v>174</x:v>
      </x:c>
      <x:c r="F1194" s="0" t="s">
        <x:v>175</x:v>
      </x:c>
      <x:c r="G1194" s="0" t="s">
        <x:v>159</x:v>
      </x:c>
      <x:c r="H1194" s="0" t="s">
        <x:v>160</x:v>
      </x:c>
      <x:c r="I1194" s="0" t="s">
        <x:v>55</x:v>
      </x:c>
      <x:c r="J1194" s="0" t="s">
        <x:v>55</x:v>
      </x:c>
      <x:c r="K1194" s="0" t="s">
        <x:v>56</x:v>
      </x:c>
      <x:c r="L1194" s="0">
        <x:v>604</x:v>
      </x:c>
    </x:row>
    <x:row r="1195" spans="1:12">
      <x:c r="A1195" s="0" t="s">
        <x:v>2</x:v>
      </x:c>
      <x:c r="B1195" s="0" t="s">
        <x:v>4</x:v>
      </x:c>
      <x:c r="C1195" s="0" t="s">
        <x:v>192</x:v>
      </x:c>
      <x:c r="D1195" s="0" t="s">
        <x:v>193</x:v>
      </x:c>
      <x:c r="E1195" s="0" t="s">
        <x:v>174</x:v>
      </x:c>
      <x:c r="F1195" s="0" t="s">
        <x:v>175</x:v>
      </x:c>
      <x:c r="G1195" s="0" t="s">
        <x:v>161</x:v>
      </x:c>
      <x:c r="H1195" s="0" t="s">
        <x:v>162</x:v>
      </x:c>
      <x:c r="I1195" s="0" t="s">
        <x:v>55</x:v>
      </x:c>
      <x:c r="J1195" s="0" t="s">
        <x:v>55</x:v>
      </x:c>
      <x:c r="K1195" s="0" t="s">
        <x:v>56</x:v>
      </x:c>
      <x:c r="L1195" s="0">
        <x:v>1356</x:v>
      </x:c>
    </x:row>
    <x:row r="1196" spans="1:12">
      <x:c r="A1196" s="0" t="s">
        <x:v>2</x:v>
      </x:c>
      <x:c r="B1196" s="0" t="s">
        <x:v>4</x:v>
      </x:c>
      <x:c r="C1196" s="0" t="s">
        <x:v>192</x:v>
      </x:c>
      <x:c r="D1196" s="0" t="s">
        <x:v>193</x:v>
      </x:c>
      <x:c r="E1196" s="0" t="s">
        <x:v>174</x:v>
      </x:c>
      <x:c r="F1196" s="0" t="s">
        <x:v>175</x:v>
      </x:c>
      <x:c r="G1196" s="0" t="s">
        <x:v>163</x:v>
      </x:c>
      <x:c r="H1196" s="0" t="s">
        <x:v>164</x:v>
      </x:c>
      <x:c r="I1196" s="0" t="s">
        <x:v>55</x:v>
      </x:c>
      <x:c r="J1196" s="0" t="s">
        <x:v>55</x:v>
      </x:c>
      <x:c r="K1196" s="0" t="s">
        <x:v>56</x:v>
      </x:c>
      <x:c r="L1196" s="0">
        <x:v>501</x:v>
      </x:c>
    </x:row>
    <x:row r="1197" spans="1:12">
      <x:c r="A1197" s="0" t="s">
        <x:v>2</x:v>
      </x:c>
      <x:c r="B1197" s="0" t="s">
        <x:v>4</x:v>
      </x:c>
      <x:c r="C1197" s="0" t="s">
        <x:v>192</x:v>
      </x:c>
      <x:c r="D1197" s="0" t="s">
        <x:v>193</x:v>
      </x:c>
      <x:c r="E1197" s="0" t="s">
        <x:v>174</x:v>
      </x:c>
      <x:c r="F1197" s="0" t="s">
        <x:v>175</x:v>
      </x:c>
      <x:c r="G1197" s="0" t="s">
        <x:v>165</x:v>
      </x:c>
      <x:c r="H1197" s="0" t="s">
        <x:v>166</x:v>
      </x:c>
      <x:c r="I1197" s="0" t="s">
        <x:v>55</x:v>
      </x:c>
      <x:c r="J1197" s="0" t="s">
        <x:v>55</x:v>
      </x:c>
      <x:c r="K1197" s="0" t="s">
        <x:v>56</x:v>
      </x:c>
      <x:c r="L1197" s="0">
        <x:v>2096</x:v>
      </x:c>
    </x:row>
    <x:row r="1198" spans="1:12">
      <x:c r="A1198" s="0" t="s">
        <x:v>2</x:v>
      </x:c>
      <x:c r="B1198" s="0" t="s">
        <x:v>4</x:v>
      </x:c>
      <x:c r="C1198" s="0" t="s">
        <x:v>192</x:v>
      </x:c>
      <x:c r="D1198" s="0" t="s">
        <x:v>193</x:v>
      </x:c>
      <x:c r="E1198" s="0" t="s">
        <x:v>174</x:v>
      </x:c>
      <x:c r="F1198" s="0" t="s">
        <x:v>175</x:v>
      </x:c>
      <x:c r="G1198" s="0" t="s">
        <x:v>167</x:v>
      </x:c>
      <x:c r="H1198" s="0" t="s">
        <x:v>168</x:v>
      </x:c>
      <x:c r="I1198" s="0" t="s">
        <x:v>55</x:v>
      </x:c>
      <x:c r="J1198" s="0" t="s">
        <x:v>55</x:v>
      </x:c>
      <x:c r="K1198" s="0" t="s">
        <x:v>56</x:v>
      </x:c>
      <x:c r="L1198" s="0">
        <x:v>700</x:v>
      </x:c>
    </x:row>
    <x:row r="1199" spans="1:12">
      <x:c r="A1199" s="0" t="s">
        <x:v>2</x:v>
      </x:c>
      <x:c r="B1199" s="0" t="s">
        <x:v>4</x:v>
      </x:c>
      <x:c r="C1199" s="0" t="s">
        <x:v>192</x:v>
      </x:c>
      <x:c r="D1199" s="0" t="s">
        <x:v>193</x:v>
      </x:c>
      <x:c r="E1199" s="0" t="s">
        <x:v>174</x:v>
      </x:c>
      <x:c r="F1199" s="0" t="s">
        <x:v>175</x:v>
      </x:c>
      <x:c r="G1199" s="0" t="s">
        <x:v>169</x:v>
      </x:c>
      <x:c r="H1199" s="0" t="s">
        <x:v>170</x:v>
      </x:c>
      <x:c r="I1199" s="0" t="s">
        <x:v>55</x:v>
      </x:c>
      <x:c r="J1199" s="0" t="s">
        <x:v>55</x:v>
      </x:c>
      <x:c r="K1199" s="0" t="s">
        <x:v>56</x:v>
      </x:c>
      <x:c r="L1199" s="0">
        <x:v>339</x:v>
      </x:c>
    </x:row>
    <x:row r="1200" spans="1:12">
      <x:c r="A1200" s="0" t="s">
        <x:v>2</x:v>
      </x:c>
      <x:c r="B1200" s="0" t="s">
        <x:v>4</x:v>
      </x:c>
      <x:c r="C1200" s="0" t="s">
        <x:v>192</x:v>
      </x:c>
      <x:c r="D1200" s="0" t="s">
        <x:v>193</x:v>
      </x:c>
      <x:c r="E1200" s="0" t="s">
        <x:v>174</x:v>
      </x:c>
      <x:c r="F1200" s="0" t="s">
        <x:v>175</x:v>
      </x:c>
      <x:c r="G1200" s="0" t="s">
        <x:v>171</x:v>
      </x:c>
      <x:c r="H1200" s="0" t="s">
        <x:v>172</x:v>
      </x:c>
      <x:c r="I1200" s="0" t="s">
        <x:v>55</x:v>
      </x:c>
      <x:c r="J1200" s="0" t="s">
        <x:v>55</x:v>
      </x:c>
      <x:c r="K1200" s="0" t="s">
        <x:v>56</x:v>
      </x:c>
      <x:c r="L1200" s="0">
        <x:v>11697</x:v>
      </x:c>
    </x:row>
    <x:row r="1201" spans="1:12">
      <x:c r="A1201" s="0" t="s">
        <x:v>2</x:v>
      </x:c>
      <x:c r="B1201" s="0" t="s">
        <x:v>4</x:v>
      </x:c>
      <x:c r="C1201" s="0" t="s">
        <x:v>192</x:v>
      </x:c>
      <x:c r="D1201" s="0" t="s">
        <x:v>193</x:v>
      </x:c>
      <x:c r="E1201" s="0" t="s">
        <x:v>174</x:v>
      </x:c>
      <x:c r="F1201" s="0" t="s">
        <x:v>175</x:v>
      </x:c>
      <x:c r="G1201" s="0" t="s">
        <x:v>50</x:v>
      </x:c>
      <x:c r="H1201" s="0" t="s">
        <x:v>173</x:v>
      </x:c>
      <x:c r="I1201" s="0" t="s">
        <x:v>55</x:v>
      </x:c>
      <x:c r="J1201" s="0" t="s">
        <x:v>55</x:v>
      </x:c>
      <x:c r="K1201" s="0" t="s">
        <x:v>56</x:v>
      </x:c>
      <x:c r="L1201" s="0">
        <x:v>1084429</x:v>
      </x:c>
    </x:row>
    <x:row r="1202" spans="1:12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176</x:v>
      </x:c>
      <x:c r="F1202" s="0" t="s">
        <x:v>177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681412</x:v>
      </x:c>
    </x:row>
    <x:row r="1203" spans="1:12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176</x:v>
      </x:c>
      <x:c r="F1203" s="0" t="s">
        <x:v>177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674020</x:v>
      </x:c>
    </x:row>
    <x:row r="1204" spans="1:12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176</x:v>
      </x:c>
      <x:c r="F1204" s="0" t="s">
        <x:v>177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2773</x:v>
      </x:c>
    </x:row>
    <x:row r="1205" spans="1:12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176</x:v>
      </x:c>
      <x:c r="F1205" s="0" t="s">
        <x:v>177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2199</x:v>
      </x:c>
    </x:row>
    <x:row r="1206" spans="1:12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176</x:v>
      </x:c>
      <x:c r="F1206" s="0" t="s">
        <x:v>177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457</x:v>
      </x:c>
    </x:row>
    <x:row r="1207" spans="1:12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176</x:v>
      </x:c>
      <x:c r="F1207" s="0" t="s">
        <x:v>177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1963</x:v>
      </x:c>
    </x:row>
    <x:row r="1208" spans="1:12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176</x:v>
      </x:c>
      <x:c r="F1208" s="0" t="s">
        <x:v>177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76258</x:v>
      </x:c>
    </x:row>
    <x:row r="1209" spans="1:12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176</x:v>
      </x:c>
      <x:c r="F1209" s="0" t="s">
        <x:v>177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44320</x:v>
      </x:c>
    </x:row>
    <x:row r="1210" spans="1:12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176</x:v>
      </x:c>
      <x:c r="F1210" s="0" t="s">
        <x:v>177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24769</x:v>
      </x:c>
    </x:row>
    <x:row r="1211" spans="1:12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176</x:v>
      </x:c>
      <x:c r="F1211" s="0" t="s">
        <x:v>177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78</x:v>
      </x:c>
    </x:row>
    <x:row r="1212" spans="1:12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176</x:v>
      </x:c>
      <x:c r="F1212" s="0" t="s">
        <x:v>177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173</x:v>
      </x:c>
    </x:row>
    <x:row r="1213" spans="1:12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176</x:v>
      </x:c>
      <x:c r="F1213" s="0" t="s">
        <x:v>177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132</x:v>
      </x:c>
    </x:row>
    <x:row r="1214" spans="1:12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176</x:v>
      </x:c>
      <x:c r="F1214" s="0" t="s">
        <x:v>177</x:v>
      </x:c>
      <x:c r="G1214" s="0" t="s">
        <x:v>79</x:v>
      </x:c>
      <x:c r="H1214" s="0" t="s">
        <x:v>80</x:v>
      </x:c>
      <x:c r="I1214" s="0" t="s">
        <x:v>55</x:v>
      </x:c>
      <x:c r="J1214" s="0" t="s">
        <x:v>55</x:v>
      </x:c>
      <x:c r="K1214" s="0" t="s">
        <x:v>56</x:v>
      </x:c>
      <x:c r="L1214" s="0">
        <x:v>160</x:v>
      </x:c>
    </x:row>
    <x:row r="1215" spans="1:12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176</x:v>
      </x:c>
      <x:c r="F1215" s="0" t="s">
        <x:v>177</x:v>
      </x:c>
      <x:c r="G1215" s="0" t="s">
        <x:v>81</x:v>
      </x:c>
      <x:c r="H1215" s="0" t="s">
        <x:v>82</x:v>
      </x:c>
      <x:c r="I1215" s="0" t="s">
        <x:v>55</x:v>
      </x:c>
      <x:c r="J1215" s="0" t="s">
        <x:v>55</x:v>
      </x:c>
      <x:c r="K1215" s="0" t="s">
        <x:v>56</x:v>
      </x:c>
      <x:c r="L1215" s="0">
        <x:v>1098</x:v>
      </x:c>
    </x:row>
    <x:row r="1216" spans="1:12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176</x:v>
      </x:c>
      <x:c r="F1216" s="0" t="s">
        <x:v>177</x:v>
      </x:c>
      <x:c r="G1216" s="0" t="s">
        <x:v>83</x:v>
      </x:c>
      <x:c r="H1216" s="0" t="s">
        <x:v>84</x:v>
      </x:c>
      <x:c r="I1216" s="0" t="s">
        <x:v>55</x:v>
      </x:c>
      <x:c r="J1216" s="0" t="s">
        <x:v>55</x:v>
      </x:c>
      <x:c r="K1216" s="0" t="s">
        <x:v>56</x:v>
      </x:c>
      <x:c r="L1216" s="0">
        <x:v>1655</x:v>
      </x:c>
    </x:row>
    <x:row r="1217" spans="1:12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176</x:v>
      </x:c>
      <x:c r="F1217" s="0" t="s">
        <x:v>177</x:v>
      </x:c>
      <x:c r="G1217" s="0" t="s">
        <x:v>85</x:v>
      </x:c>
      <x:c r="H1217" s="0" t="s">
        <x:v>86</x:v>
      </x:c>
      <x:c r="I1217" s="0" t="s">
        <x:v>55</x:v>
      </x:c>
      <x:c r="J1217" s="0" t="s">
        <x:v>55</x:v>
      </x:c>
      <x:c r="K1217" s="0" t="s">
        <x:v>56</x:v>
      </x:c>
      <x:c r="L1217" s="0">
        <x:v>45</x:v>
      </x:c>
    </x:row>
    <x:row r="1218" spans="1:12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176</x:v>
      </x:c>
      <x:c r="F1218" s="0" t="s">
        <x:v>177</x:v>
      </x:c>
      <x:c r="G1218" s="0" t="s">
        <x:v>87</x:v>
      </x:c>
      <x:c r="H1218" s="0" t="s">
        <x:v>88</x:v>
      </x:c>
      <x:c r="I1218" s="0" t="s">
        <x:v>55</x:v>
      </x:c>
      <x:c r="J1218" s="0" t="s">
        <x:v>55</x:v>
      </x:c>
      <x:c r="K1218" s="0" t="s">
        <x:v>56</x:v>
      </x:c>
      <x:c r="L1218" s="0">
        <x:v>612</x:v>
      </x:c>
    </x:row>
    <x:row r="1219" spans="1:12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176</x:v>
      </x:c>
      <x:c r="F1219" s="0" t="s">
        <x:v>177</x:v>
      </x:c>
      <x:c r="G1219" s="0" t="s">
        <x:v>89</x:v>
      </x:c>
      <x:c r="H1219" s="0" t="s">
        <x:v>90</x:v>
      </x:c>
      <x:c r="I1219" s="0" t="s">
        <x:v>55</x:v>
      </x:c>
      <x:c r="J1219" s="0" t="s">
        <x:v>55</x:v>
      </x:c>
      <x:c r="K1219" s="0" t="s">
        <x:v>56</x:v>
      </x:c>
      <x:c r="L1219" s="0">
        <x:v>4</x:v>
      </x:c>
    </x:row>
    <x:row r="1220" spans="1:12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176</x:v>
      </x:c>
      <x:c r="F1220" s="0" t="s">
        <x:v>177</x:v>
      </x:c>
      <x:c r="G1220" s="0" t="s">
        <x:v>91</x:v>
      </x:c>
      <x:c r="H1220" s="0" t="s">
        <x:v>92</x:v>
      </x:c>
      <x:c r="I1220" s="0" t="s">
        <x:v>55</x:v>
      </x:c>
      <x:c r="J1220" s="0" t="s">
        <x:v>55</x:v>
      </x:c>
      <x:c r="K1220" s="0" t="s">
        <x:v>56</x:v>
      </x:c>
      <x:c r="L1220" s="0">
        <x:v>758</x:v>
      </x:c>
    </x:row>
    <x:row r="1221" spans="1:12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176</x:v>
      </x:c>
      <x:c r="F1221" s="0" t="s">
        <x:v>177</x:v>
      </x:c>
      <x:c r="G1221" s="0" t="s">
        <x:v>93</x:v>
      </x:c>
      <x:c r="H1221" s="0" t="s">
        <x:v>94</x:v>
      </x:c>
      <x:c r="I1221" s="0" t="s">
        <x:v>55</x:v>
      </x:c>
      <x:c r="J1221" s="0" t="s">
        <x:v>55</x:v>
      </x:c>
      <x:c r="K1221" s="0" t="s">
        <x:v>56</x:v>
      </x:c>
      <x:c r="L1221" s="0">
        <x:v>232</x:v>
      </x:c>
    </x:row>
    <x:row r="1222" spans="1:12">
      <x:c r="A1222" s="0" t="s">
        <x:v>2</x:v>
      </x:c>
      <x:c r="B1222" s="0" t="s">
        <x:v>4</x:v>
      </x:c>
      <x:c r="C1222" s="0" t="s">
        <x:v>192</x:v>
      </x:c>
      <x:c r="D1222" s="0" t="s">
        <x:v>193</x:v>
      </x:c>
      <x:c r="E1222" s="0" t="s">
        <x:v>176</x:v>
      </x:c>
      <x:c r="F1222" s="0" t="s">
        <x:v>177</x:v>
      </x:c>
      <x:c r="G1222" s="0" t="s">
        <x:v>95</x:v>
      </x:c>
      <x:c r="H1222" s="0" t="s">
        <x:v>96</x:v>
      </x:c>
      <x:c r="I1222" s="0" t="s">
        <x:v>55</x:v>
      </x:c>
      <x:c r="J1222" s="0" t="s">
        <x:v>55</x:v>
      </x:c>
      <x:c r="K1222" s="0" t="s">
        <x:v>56</x:v>
      </x:c>
      <x:c r="L1222" s="0">
        <x:v>724</x:v>
      </x:c>
    </x:row>
    <x:row r="1223" spans="1:12">
      <x:c r="A1223" s="0" t="s">
        <x:v>2</x:v>
      </x:c>
      <x:c r="B1223" s="0" t="s">
        <x:v>4</x:v>
      </x:c>
      <x:c r="C1223" s="0" t="s">
        <x:v>192</x:v>
      </x:c>
      <x:c r="D1223" s="0" t="s">
        <x:v>193</x:v>
      </x:c>
      <x:c r="E1223" s="0" t="s">
        <x:v>176</x:v>
      </x:c>
      <x:c r="F1223" s="0" t="s">
        <x:v>177</x:v>
      </x:c>
      <x:c r="G1223" s="0" t="s">
        <x:v>97</x:v>
      </x:c>
      <x:c r="H1223" s="0" t="s">
        <x:v>98</x:v>
      </x:c>
      <x:c r="I1223" s="0" t="s">
        <x:v>55</x:v>
      </x:c>
      <x:c r="J1223" s="0" t="s">
        <x:v>55</x:v>
      </x:c>
      <x:c r="K1223" s="0" t="s">
        <x:v>56</x:v>
      </x:c>
      <x:c r="L1223" s="0">
        <x:v>242</x:v>
      </x:c>
    </x:row>
    <x:row r="1224" spans="1:12">
      <x:c r="A1224" s="0" t="s">
        <x:v>2</x:v>
      </x:c>
      <x:c r="B1224" s="0" t="s">
        <x:v>4</x:v>
      </x:c>
      <x:c r="C1224" s="0" t="s">
        <x:v>192</x:v>
      </x:c>
      <x:c r="D1224" s="0" t="s">
        <x:v>193</x:v>
      </x:c>
      <x:c r="E1224" s="0" t="s">
        <x:v>176</x:v>
      </x:c>
      <x:c r="F1224" s="0" t="s">
        <x:v>177</x:v>
      </x:c>
      <x:c r="G1224" s="0" t="s">
        <x:v>99</x:v>
      </x:c>
      <x:c r="H1224" s="0" t="s">
        <x:v>100</x:v>
      </x:c>
      <x:c r="I1224" s="0" t="s">
        <x:v>55</x:v>
      </x:c>
      <x:c r="J1224" s="0" t="s">
        <x:v>55</x:v>
      </x:c>
      <x:c r="K1224" s="0" t="s">
        <x:v>56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192</x:v>
      </x:c>
      <x:c r="D1225" s="0" t="s">
        <x:v>193</x:v>
      </x:c>
      <x:c r="E1225" s="0" t="s">
        <x:v>176</x:v>
      </x:c>
      <x:c r="F1225" s="0" t="s">
        <x:v>177</x:v>
      </x:c>
      <x:c r="G1225" s="0" t="s">
        <x:v>101</x:v>
      </x:c>
      <x:c r="H1225" s="0" t="s">
        <x:v>102</x:v>
      </x:c>
      <x:c r="I1225" s="0" t="s">
        <x:v>55</x:v>
      </x:c>
      <x:c r="J1225" s="0" t="s">
        <x:v>55</x:v>
      </x:c>
      <x:c r="K1225" s="0" t="s">
        <x:v>56</x:v>
      </x:c>
      <x:c r="L1225" s="0">
        <x:v>404</x:v>
      </x:c>
    </x:row>
    <x:row r="1226" spans="1:12">
      <x:c r="A1226" s="0" t="s">
        <x:v>2</x:v>
      </x:c>
      <x:c r="B1226" s="0" t="s">
        <x:v>4</x:v>
      </x:c>
      <x:c r="C1226" s="0" t="s">
        <x:v>192</x:v>
      </x:c>
      <x:c r="D1226" s="0" t="s">
        <x:v>193</x:v>
      </x:c>
      <x:c r="E1226" s="0" t="s">
        <x:v>176</x:v>
      </x:c>
      <x:c r="F1226" s="0" t="s">
        <x:v>177</x:v>
      </x:c>
      <x:c r="G1226" s="0" t="s">
        <x:v>103</x:v>
      </x:c>
      <x:c r="H1226" s="0" t="s">
        <x:v>104</x:v>
      </x:c>
      <x:c r="I1226" s="0" t="s">
        <x:v>55</x:v>
      </x:c>
      <x:c r="J1226" s="0" t="s">
        <x:v>55</x:v>
      </x:c>
      <x:c r="K1226" s="0" t="s">
        <x:v>56</x:v>
      </x:c>
      <x:c r="L1226" s="0">
        <x:v>248</x:v>
      </x:c>
    </x:row>
    <x:row r="1227" spans="1:12">
      <x:c r="A1227" s="0" t="s">
        <x:v>2</x:v>
      </x:c>
      <x:c r="B1227" s="0" t="s">
        <x:v>4</x:v>
      </x:c>
      <x:c r="C1227" s="0" t="s">
        <x:v>192</x:v>
      </x:c>
      <x:c r="D1227" s="0" t="s">
        <x:v>193</x:v>
      </x:c>
      <x:c r="E1227" s="0" t="s">
        <x:v>176</x:v>
      </x:c>
      <x:c r="F1227" s="0" t="s">
        <x:v>177</x:v>
      </x:c>
      <x:c r="G1227" s="0" t="s">
        <x:v>105</x:v>
      </x:c>
      <x:c r="H1227" s="0" t="s">
        <x:v>106</x:v>
      </x:c>
      <x:c r="I1227" s="0" t="s">
        <x:v>55</x:v>
      </x:c>
      <x:c r="J1227" s="0" t="s">
        <x:v>55</x:v>
      </x:c>
      <x:c r="K1227" s="0" t="s">
        <x:v>56</x:v>
      </x:c>
      <x:c r="L1227" s="0">
        <x:v>306</x:v>
      </x:c>
    </x:row>
    <x:row r="1228" spans="1:12">
      <x:c r="A1228" s="0" t="s">
        <x:v>2</x:v>
      </x:c>
      <x:c r="B1228" s="0" t="s">
        <x:v>4</x:v>
      </x:c>
      <x:c r="C1228" s="0" t="s">
        <x:v>192</x:v>
      </x:c>
      <x:c r="D1228" s="0" t="s">
        <x:v>193</x:v>
      </x:c>
      <x:c r="E1228" s="0" t="s">
        <x:v>176</x:v>
      </x:c>
      <x:c r="F1228" s="0" t="s">
        <x:v>177</x:v>
      </x:c>
      <x:c r="G1228" s="0" t="s">
        <x:v>107</x:v>
      </x:c>
      <x:c r="H1228" s="0" t="s">
        <x:v>108</x:v>
      </x:c>
      <x:c r="I1228" s="0" t="s">
        <x:v>55</x:v>
      </x:c>
      <x:c r="J1228" s="0" t="s">
        <x:v>55</x:v>
      </x:c>
      <x:c r="K1228" s="0" t="s">
        <x:v>56</x:v>
      </x:c>
      <x:c r="L1228" s="0">
        <x:v>1768</x:v>
      </x:c>
    </x:row>
    <x:row r="1229" spans="1:12">
      <x:c r="A1229" s="0" t="s">
        <x:v>2</x:v>
      </x:c>
      <x:c r="B1229" s="0" t="s">
        <x:v>4</x:v>
      </x:c>
      <x:c r="C1229" s="0" t="s">
        <x:v>192</x:v>
      </x:c>
      <x:c r="D1229" s="0" t="s">
        <x:v>193</x:v>
      </x:c>
      <x:c r="E1229" s="0" t="s">
        <x:v>176</x:v>
      </x:c>
      <x:c r="F1229" s="0" t="s">
        <x:v>177</x:v>
      </x:c>
      <x:c r="G1229" s="0" t="s">
        <x:v>109</x:v>
      </x:c>
      <x:c r="H1229" s="0" t="s">
        <x:v>110</x:v>
      </x:c>
      <x:c r="I1229" s="0" t="s">
        <x:v>55</x:v>
      </x:c>
      <x:c r="J1229" s="0" t="s">
        <x:v>55</x:v>
      </x:c>
      <x:c r="K1229" s="0" t="s">
        <x:v>56</x:v>
      </x:c>
      <x:c r="L1229" s="0">
        <x:v>3787</x:v>
      </x:c>
    </x:row>
    <x:row r="1230" spans="1:12">
      <x:c r="A1230" s="0" t="s">
        <x:v>2</x:v>
      </x:c>
      <x:c r="B1230" s="0" t="s">
        <x:v>4</x:v>
      </x:c>
      <x:c r="C1230" s="0" t="s">
        <x:v>192</x:v>
      </x:c>
      <x:c r="D1230" s="0" t="s">
        <x:v>193</x:v>
      </x:c>
      <x:c r="E1230" s="0" t="s">
        <x:v>176</x:v>
      </x:c>
      <x:c r="F1230" s="0" t="s">
        <x:v>177</x:v>
      </x:c>
      <x:c r="G1230" s="0" t="s">
        <x:v>111</x:v>
      </x:c>
      <x:c r="H1230" s="0" t="s">
        <x:v>112</x:v>
      </x:c>
      <x:c r="I1230" s="0" t="s">
        <x:v>55</x:v>
      </x:c>
      <x:c r="J1230" s="0" t="s">
        <x:v>55</x:v>
      </x:c>
      <x:c r="K1230" s="0" t="s">
        <x:v>56</x:v>
      </x:c>
      <x:c r="L1230" s="0">
        <x:v>27</x:v>
      </x:c>
    </x:row>
    <x:row r="1231" spans="1:12">
      <x:c r="A1231" s="0" t="s">
        <x:v>2</x:v>
      </x:c>
      <x:c r="B1231" s="0" t="s">
        <x:v>4</x:v>
      </x:c>
      <x:c r="C1231" s="0" t="s">
        <x:v>192</x:v>
      </x:c>
      <x:c r="D1231" s="0" t="s">
        <x:v>193</x:v>
      </x:c>
      <x:c r="E1231" s="0" t="s">
        <x:v>176</x:v>
      </x:c>
      <x:c r="F1231" s="0" t="s">
        <x:v>177</x:v>
      </x:c>
      <x:c r="G1231" s="0" t="s">
        <x:v>113</x:v>
      </x:c>
      <x:c r="H1231" s="0" t="s">
        <x:v>114</x:v>
      </x:c>
      <x:c r="I1231" s="0" t="s">
        <x:v>55</x:v>
      </x:c>
      <x:c r="J1231" s="0" t="s">
        <x:v>55</x:v>
      </x:c>
      <x:c r="K1231" s="0" t="s">
        <x:v>56</x:v>
      </x:c>
      <x:c r="L1231" s="0">
        <x:v>6549</x:v>
      </x:c>
    </x:row>
    <x:row r="1232" spans="1:12">
      <x:c r="A1232" s="0" t="s">
        <x:v>2</x:v>
      </x:c>
      <x:c r="B1232" s="0" t="s">
        <x:v>4</x:v>
      </x:c>
      <x:c r="C1232" s="0" t="s">
        <x:v>192</x:v>
      </x:c>
      <x:c r="D1232" s="0" t="s">
        <x:v>193</x:v>
      </x:c>
      <x:c r="E1232" s="0" t="s">
        <x:v>176</x:v>
      </x:c>
      <x:c r="F1232" s="0" t="s">
        <x:v>177</x:v>
      </x:c>
      <x:c r="G1232" s="0" t="s">
        <x:v>115</x:v>
      </x:c>
      <x:c r="H1232" s="0" t="s">
        <x:v>116</x:v>
      </x:c>
      <x:c r="I1232" s="0" t="s">
        <x:v>55</x:v>
      </x:c>
      <x:c r="J1232" s="0" t="s">
        <x:v>55</x:v>
      </x:c>
      <x:c r="K1232" s="0" t="s">
        <x:v>56</x:v>
      </x:c>
      <x:c r="L1232" s="0">
        <x:v>530</x:v>
      </x:c>
    </x:row>
    <x:row r="1233" spans="1:12">
      <x:c r="A1233" s="0" t="s">
        <x:v>2</x:v>
      </x:c>
      <x:c r="B1233" s="0" t="s">
        <x:v>4</x:v>
      </x:c>
      <x:c r="C1233" s="0" t="s">
        <x:v>192</x:v>
      </x:c>
      <x:c r="D1233" s="0" t="s">
        <x:v>193</x:v>
      </x:c>
      <x:c r="E1233" s="0" t="s">
        <x:v>176</x:v>
      </x:c>
      <x:c r="F1233" s="0" t="s">
        <x:v>177</x:v>
      </x:c>
      <x:c r="G1233" s="0" t="s">
        <x:v>117</x:v>
      </x:c>
      <x:c r="H1233" s="0" t="s">
        <x:v>118</x:v>
      </x:c>
      <x:c r="I1233" s="0" t="s">
        <x:v>55</x:v>
      </x:c>
      <x:c r="J1233" s="0" t="s">
        <x:v>55</x:v>
      </x:c>
      <x:c r="K1233" s="0" t="s">
        <x:v>56</x:v>
      </x:c>
      <x:c r="L1233" s="0">
        <x:v>12</x:v>
      </x:c>
    </x:row>
    <x:row r="1234" spans="1:12">
      <x:c r="A1234" s="0" t="s">
        <x:v>2</x:v>
      </x:c>
      <x:c r="B1234" s="0" t="s">
        <x:v>4</x:v>
      </x:c>
      <x:c r="C1234" s="0" t="s">
        <x:v>192</x:v>
      </x:c>
      <x:c r="D1234" s="0" t="s">
        <x:v>193</x:v>
      </x:c>
      <x:c r="E1234" s="0" t="s">
        <x:v>176</x:v>
      </x:c>
      <x:c r="F1234" s="0" t="s">
        <x:v>177</x:v>
      </x:c>
      <x:c r="G1234" s="0" t="s">
        <x:v>119</x:v>
      </x:c>
      <x:c r="H1234" s="0" t="s">
        <x:v>120</x:v>
      </x:c>
      <x:c r="I1234" s="0" t="s">
        <x:v>55</x:v>
      </x:c>
      <x:c r="J1234" s="0" t="s">
        <x:v>55</x:v>
      </x:c>
      <x:c r="K1234" s="0" t="s">
        <x:v>56</x:v>
      </x:c>
      <x:c r="L1234" s="0">
        <x:v>6049</x:v>
      </x:c>
    </x:row>
    <x:row r="1235" spans="1:12">
      <x:c r="A1235" s="0" t="s">
        <x:v>2</x:v>
      </x:c>
      <x:c r="B1235" s="0" t="s">
        <x:v>4</x:v>
      </x:c>
      <x:c r="C1235" s="0" t="s">
        <x:v>192</x:v>
      </x:c>
      <x:c r="D1235" s="0" t="s">
        <x:v>193</x:v>
      </x:c>
      <x:c r="E1235" s="0" t="s">
        <x:v>176</x:v>
      </x:c>
      <x:c r="F1235" s="0" t="s">
        <x:v>177</x:v>
      </x:c>
      <x:c r="G1235" s="0" t="s">
        <x:v>121</x:v>
      </x:c>
      <x:c r="H1235" s="0" t="s">
        <x:v>122</x:v>
      </x:c>
      <x:c r="I1235" s="0" t="s">
        <x:v>55</x:v>
      </x:c>
      <x:c r="J1235" s="0" t="s">
        <x:v>55</x:v>
      </x:c>
      <x:c r="K1235" s="0" t="s">
        <x:v>56</x:v>
      </x:c>
      <x:c r="L1235" s="0">
        <x:v>2051</x:v>
      </x:c>
    </x:row>
    <x:row r="1236" spans="1:12">
      <x:c r="A1236" s="0" t="s">
        <x:v>2</x:v>
      </x:c>
      <x:c r="B1236" s="0" t="s">
        <x:v>4</x:v>
      </x:c>
      <x:c r="C1236" s="0" t="s">
        <x:v>192</x:v>
      </x:c>
      <x:c r="D1236" s="0" t="s">
        <x:v>193</x:v>
      </x:c>
      <x:c r="E1236" s="0" t="s">
        <x:v>176</x:v>
      </x:c>
      <x:c r="F1236" s="0" t="s">
        <x:v>177</x:v>
      </x:c>
      <x:c r="G1236" s="0" t="s">
        <x:v>123</x:v>
      </x:c>
      <x:c r="H1236" s="0" t="s">
        <x:v>124</x:v>
      </x:c>
      <x:c r="I1236" s="0" t="s">
        <x:v>55</x:v>
      </x:c>
      <x:c r="J1236" s="0" t="s">
        <x:v>55</x:v>
      </x:c>
      <x:c r="K1236" s="0" t="s">
        <x:v>56</x:v>
      </x:c>
      <x:c r="L1236" s="0">
        <x:v>1029</x:v>
      </x:c>
    </x:row>
    <x:row r="1237" spans="1:12">
      <x:c r="A1237" s="0" t="s">
        <x:v>2</x:v>
      </x:c>
      <x:c r="B1237" s="0" t="s">
        <x:v>4</x:v>
      </x:c>
      <x:c r="C1237" s="0" t="s">
        <x:v>192</x:v>
      </x:c>
      <x:c r="D1237" s="0" t="s">
        <x:v>193</x:v>
      </x:c>
      <x:c r="E1237" s="0" t="s">
        <x:v>176</x:v>
      </x:c>
      <x:c r="F1237" s="0" t="s">
        <x:v>177</x:v>
      </x:c>
      <x:c r="G1237" s="0" t="s">
        <x:v>125</x:v>
      </x:c>
      <x:c r="H1237" s="0" t="s">
        <x:v>126</x:v>
      </x:c>
      <x:c r="I1237" s="0" t="s">
        <x:v>55</x:v>
      </x:c>
      <x:c r="J1237" s="0" t="s">
        <x:v>55</x:v>
      </x:c>
      <x:c r="K1237" s="0" t="s">
        <x:v>56</x:v>
      </x:c>
      <x:c r="L1237" s="0">
        <x:v>854</x:v>
      </x:c>
    </x:row>
    <x:row r="1238" spans="1:12">
      <x:c r="A1238" s="0" t="s">
        <x:v>2</x:v>
      </x:c>
      <x:c r="B1238" s="0" t="s">
        <x:v>4</x:v>
      </x:c>
      <x:c r="C1238" s="0" t="s">
        <x:v>192</x:v>
      </x:c>
      <x:c r="D1238" s="0" t="s">
        <x:v>193</x:v>
      </x:c>
      <x:c r="E1238" s="0" t="s">
        <x:v>176</x:v>
      </x:c>
      <x:c r="F1238" s="0" t="s">
        <x:v>177</x:v>
      </x:c>
      <x:c r="G1238" s="0" t="s">
        <x:v>127</x:v>
      </x:c>
      <x:c r="H1238" s="0" t="s">
        <x:v>128</x:v>
      </x:c>
      <x:c r="I1238" s="0" t="s">
        <x:v>55</x:v>
      </x:c>
      <x:c r="J1238" s="0" t="s">
        <x:v>55</x:v>
      </x:c>
      <x:c r="K1238" s="0" t="s">
        <x:v>56</x:v>
      </x:c>
      <x:c r="L1238" s="0">
        <x:v>2115</x:v>
      </x:c>
    </x:row>
    <x:row r="1239" spans="1:12">
      <x:c r="A1239" s="0" t="s">
        <x:v>2</x:v>
      </x:c>
      <x:c r="B1239" s="0" t="s">
        <x:v>4</x:v>
      </x:c>
      <x:c r="C1239" s="0" t="s">
        <x:v>192</x:v>
      </x:c>
      <x:c r="D1239" s="0" t="s">
        <x:v>193</x:v>
      </x:c>
      <x:c r="E1239" s="0" t="s">
        <x:v>176</x:v>
      </x:c>
      <x:c r="F1239" s="0" t="s">
        <x:v>177</x:v>
      </x:c>
      <x:c r="G1239" s="0" t="s">
        <x:v>129</x:v>
      </x:c>
      <x:c r="H1239" s="0" t="s">
        <x:v>130</x:v>
      </x:c>
      <x:c r="I1239" s="0" t="s">
        <x:v>55</x:v>
      </x:c>
      <x:c r="J1239" s="0" t="s">
        <x:v>55</x:v>
      </x:c>
      <x:c r="K1239" s="0" t="s">
        <x:v>56</x:v>
      </x:c>
      <x:c r="L1239" s="0">
        <x:v>8255</x:v>
      </x:c>
    </x:row>
    <x:row r="1240" spans="1:12">
      <x:c r="A1240" s="0" t="s">
        <x:v>2</x:v>
      </x:c>
      <x:c r="B1240" s="0" t="s">
        <x:v>4</x:v>
      </x:c>
      <x:c r="C1240" s="0" t="s">
        <x:v>192</x:v>
      </x:c>
      <x:c r="D1240" s="0" t="s">
        <x:v>193</x:v>
      </x:c>
      <x:c r="E1240" s="0" t="s">
        <x:v>176</x:v>
      </x:c>
      <x:c r="F1240" s="0" t="s">
        <x:v>177</x:v>
      </x:c>
      <x:c r="G1240" s="0" t="s">
        <x:v>131</x:v>
      </x:c>
      <x:c r="H1240" s="0" t="s">
        <x:v>132</x:v>
      </x:c>
      <x:c r="I1240" s="0" t="s">
        <x:v>55</x:v>
      </x:c>
      <x:c r="J1240" s="0" t="s">
        <x:v>55</x:v>
      </x:c>
      <x:c r="K1240" s="0" t="s">
        <x:v>56</x:v>
      </x:c>
      <x:c r="L1240" s="0">
        <x:v>4364</x:v>
      </x:c>
    </x:row>
    <x:row r="1241" spans="1:12">
      <x:c r="A1241" s="0" t="s">
        <x:v>2</x:v>
      </x:c>
      <x:c r="B1241" s="0" t="s">
        <x:v>4</x:v>
      </x:c>
      <x:c r="C1241" s="0" t="s">
        <x:v>192</x:v>
      </x:c>
      <x:c r="D1241" s="0" t="s">
        <x:v>193</x:v>
      </x:c>
      <x:c r="E1241" s="0" t="s">
        <x:v>176</x:v>
      </x:c>
      <x:c r="F1241" s="0" t="s">
        <x:v>177</x:v>
      </x:c>
      <x:c r="G1241" s="0" t="s">
        <x:v>133</x:v>
      </x:c>
      <x:c r="H1241" s="0" t="s">
        <x:v>134</x:v>
      </x:c>
      <x:c r="I1241" s="0" t="s">
        <x:v>55</x:v>
      </x:c>
      <x:c r="J1241" s="0" t="s">
        <x:v>55</x:v>
      </x:c>
      <x:c r="K1241" s="0" t="s">
        <x:v>56</x:v>
      </x:c>
      <x:c r="L1241" s="0">
        <x:v>1204</x:v>
      </x:c>
    </x:row>
    <x:row r="1242" spans="1:12">
      <x:c r="A1242" s="0" t="s">
        <x:v>2</x:v>
      </x:c>
      <x:c r="B1242" s="0" t="s">
        <x:v>4</x:v>
      </x:c>
      <x:c r="C1242" s="0" t="s">
        <x:v>192</x:v>
      </x:c>
      <x:c r="D1242" s="0" t="s">
        <x:v>193</x:v>
      </x:c>
      <x:c r="E1242" s="0" t="s">
        <x:v>176</x:v>
      </x:c>
      <x:c r="F1242" s="0" t="s">
        <x:v>177</x:v>
      </x:c>
      <x:c r="G1242" s="0" t="s">
        <x:v>135</x:v>
      </x:c>
      <x:c r="H1242" s="0" t="s">
        <x:v>136</x:v>
      </x:c>
      <x:c r="I1242" s="0" t="s">
        <x:v>55</x:v>
      </x:c>
      <x:c r="J1242" s="0" t="s">
        <x:v>55</x:v>
      </x:c>
      <x:c r="K1242" s="0" t="s">
        <x:v>56</x:v>
      </x:c>
      <x:c r="L1242" s="0">
        <x:v>2687</x:v>
      </x:c>
    </x:row>
    <x:row r="1243" spans="1:12">
      <x:c r="A1243" s="0" t="s">
        <x:v>2</x:v>
      </x:c>
      <x:c r="B1243" s="0" t="s">
        <x:v>4</x:v>
      </x:c>
      <x:c r="C1243" s="0" t="s">
        <x:v>192</x:v>
      </x:c>
      <x:c r="D1243" s="0" t="s">
        <x:v>193</x:v>
      </x:c>
      <x:c r="E1243" s="0" t="s">
        <x:v>176</x:v>
      </x:c>
      <x:c r="F1243" s="0" t="s">
        <x:v>177</x:v>
      </x:c>
      <x:c r="G1243" s="0" t="s">
        <x:v>137</x:v>
      </x:c>
      <x:c r="H1243" s="0" t="s">
        <x:v>138</x:v>
      </x:c>
      <x:c r="I1243" s="0" t="s">
        <x:v>55</x:v>
      </x:c>
      <x:c r="J1243" s="0" t="s">
        <x:v>55</x:v>
      </x:c>
      <x:c r="K1243" s="0" t="s">
        <x:v>56</x:v>
      </x:c>
      <x:c r="L1243" s="0">
        <x:v>10890</x:v>
      </x:c>
    </x:row>
    <x:row r="1244" spans="1:12">
      <x:c r="A1244" s="0" t="s">
        <x:v>2</x:v>
      </x:c>
      <x:c r="B1244" s="0" t="s">
        <x:v>4</x:v>
      </x:c>
      <x:c r="C1244" s="0" t="s">
        <x:v>192</x:v>
      </x:c>
      <x:c r="D1244" s="0" t="s">
        <x:v>193</x:v>
      </x:c>
      <x:c r="E1244" s="0" t="s">
        <x:v>176</x:v>
      </x:c>
      <x:c r="F1244" s="0" t="s">
        <x:v>177</x:v>
      </x:c>
      <x:c r="G1244" s="0" t="s">
        <x:v>139</x:v>
      </x:c>
      <x:c r="H1244" s="0" t="s">
        <x:v>140</x:v>
      </x:c>
      <x:c r="I1244" s="0" t="s">
        <x:v>55</x:v>
      </x:c>
      <x:c r="J1244" s="0" t="s">
        <x:v>55</x:v>
      </x:c>
      <x:c r="K1244" s="0" t="s">
        <x:v>56</x:v>
      </x:c>
      <x:c r="L1244" s="0">
        <x:v>2559</x:v>
      </x:c>
    </x:row>
    <x:row r="1245" spans="1:12">
      <x:c r="A1245" s="0" t="s">
        <x:v>2</x:v>
      </x:c>
      <x:c r="B1245" s="0" t="s">
        <x:v>4</x:v>
      </x:c>
      <x:c r="C1245" s="0" t="s">
        <x:v>192</x:v>
      </x:c>
      <x:c r="D1245" s="0" t="s">
        <x:v>193</x:v>
      </x:c>
      <x:c r="E1245" s="0" t="s">
        <x:v>176</x:v>
      </x:c>
      <x:c r="F1245" s="0" t="s">
        <x:v>177</x:v>
      </x:c>
      <x:c r="G1245" s="0" t="s">
        <x:v>141</x:v>
      </x:c>
      <x:c r="H1245" s="0" t="s">
        <x:v>142</x:v>
      </x:c>
      <x:c r="I1245" s="0" t="s">
        <x:v>55</x:v>
      </x:c>
      <x:c r="J1245" s="0" t="s">
        <x:v>55</x:v>
      </x:c>
      <x:c r="K1245" s="0" t="s">
        <x:v>56</x:v>
      </x:c>
      <x:c r="L1245" s="0">
        <x:v>3018</x:v>
      </x:c>
    </x:row>
    <x:row r="1246" spans="1:12">
      <x:c r="A1246" s="0" t="s">
        <x:v>2</x:v>
      </x:c>
      <x:c r="B1246" s="0" t="s">
        <x:v>4</x:v>
      </x:c>
      <x:c r="C1246" s="0" t="s">
        <x:v>192</x:v>
      </x:c>
      <x:c r="D1246" s="0" t="s">
        <x:v>193</x:v>
      </x:c>
      <x:c r="E1246" s="0" t="s">
        <x:v>176</x:v>
      </x:c>
      <x:c r="F1246" s="0" t="s">
        <x:v>177</x:v>
      </x:c>
      <x:c r="G1246" s="0" t="s">
        <x:v>143</x:v>
      </x:c>
      <x:c r="H1246" s="0" t="s">
        <x:v>144</x:v>
      </x:c>
      <x:c r="I1246" s="0" t="s">
        <x:v>55</x:v>
      </x:c>
      <x:c r="J1246" s="0" t="s">
        <x:v>55</x:v>
      </x:c>
      <x:c r="K1246" s="0" t="s">
        <x:v>56</x:v>
      </x:c>
      <x:c r="L1246" s="0">
        <x:v>1544</x:v>
      </x:c>
    </x:row>
    <x:row r="1247" spans="1:12">
      <x:c r="A1247" s="0" t="s">
        <x:v>2</x:v>
      </x:c>
      <x:c r="B1247" s="0" t="s">
        <x:v>4</x:v>
      </x:c>
      <x:c r="C1247" s="0" t="s">
        <x:v>192</x:v>
      </x:c>
      <x:c r="D1247" s="0" t="s">
        <x:v>193</x:v>
      </x:c>
      <x:c r="E1247" s="0" t="s">
        <x:v>176</x:v>
      </x:c>
      <x:c r="F1247" s="0" t="s">
        <x:v>177</x:v>
      </x:c>
      <x:c r="G1247" s="0" t="s">
        <x:v>145</x:v>
      </x:c>
      <x:c r="H1247" s="0" t="s">
        <x:v>146</x:v>
      </x:c>
      <x:c r="I1247" s="0" t="s">
        <x:v>55</x:v>
      </x:c>
      <x:c r="J1247" s="0" t="s">
        <x:v>55</x:v>
      </x:c>
      <x:c r="K1247" s="0" t="s">
        <x:v>56</x:v>
      </x:c>
      <x:c r="L1247" s="0">
        <x:v>1011</x:v>
      </x:c>
    </x:row>
    <x:row r="1248" spans="1:12">
      <x:c r="A1248" s="0" t="s">
        <x:v>2</x:v>
      </x:c>
      <x:c r="B1248" s="0" t="s">
        <x:v>4</x:v>
      </x:c>
      <x:c r="C1248" s="0" t="s">
        <x:v>192</x:v>
      </x:c>
      <x:c r="D1248" s="0" t="s">
        <x:v>193</x:v>
      </x:c>
      <x:c r="E1248" s="0" t="s">
        <x:v>176</x:v>
      </x:c>
      <x:c r="F1248" s="0" t="s">
        <x:v>177</x:v>
      </x:c>
      <x:c r="G1248" s="0" t="s">
        <x:v>147</x:v>
      </x:c>
      <x:c r="H1248" s="0" t="s">
        <x:v>148</x:v>
      </x:c>
      <x:c r="I1248" s="0" t="s">
        <x:v>55</x:v>
      </x:c>
      <x:c r="J1248" s="0" t="s">
        <x:v>55</x:v>
      </x:c>
      <x:c r="K1248" s="0" t="s">
        <x:v>56</x:v>
      </x:c>
      <x:c r="L1248" s="0">
        <x:v>514</x:v>
      </x:c>
    </x:row>
    <x:row r="1249" spans="1:12">
      <x:c r="A1249" s="0" t="s">
        <x:v>2</x:v>
      </x:c>
      <x:c r="B1249" s="0" t="s">
        <x:v>4</x:v>
      </x:c>
      <x:c r="C1249" s="0" t="s">
        <x:v>192</x:v>
      </x:c>
      <x:c r="D1249" s="0" t="s">
        <x:v>193</x:v>
      </x:c>
      <x:c r="E1249" s="0" t="s">
        <x:v>176</x:v>
      </x:c>
      <x:c r="F1249" s="0" t="s">
        <x:v>177</x:v>
      </x:c>
      <x:c r="G1249" s="0" t="s">
        <x:v>149</x:v>
      </x:c>
      <x:c r="H1249" s="0" t="s">
        <x:v>150</x:v>
      </x:c>
      <x:c r="I1249" s="0" t="s">
        <x:v>55</x:v>
      </x:c>
      <x:c r="J1249" s="0" t="s">
        <x:v>55</x:v>
      </x:c>
      <x:c r="K1249" s="0" t="s">
        <x:v>56</x:v>
      </x:c>
      <x:c r="L1249" s="0">
        <x:v>2244</x:v>
      </x:c>
    </x:row>
    <x:row r="1250" spans="1:12">
      <x:c r="A1250" s="0" t="s">
        <x:v>2</x:v>
      </x:c>
      <x:c r="B1250" s="0" t="s">
        <x:v>4</x:v>
      </x:c>
      <x:c r="C1250" s="0" t="s">
        <x:v>192</x:v>
      </x:c>
      <x:c r="D1250" s="0" t="s">
        <x:v>193</x:v>
      </x:c>
      <x:c r="E1250" s="0" t="s">
        <x:v>176</x:v>
      </x:c>
      <x:c r="F1250" s="0" t="s">
        <x:v>177</x:v>
      </x:c>
      <x:c r="G1250" s="0" t="s">
        <x:v>151</x:v>
      </x:c>
      <x:c r="H1250" s="0" t="s">
        <x:v>152</x:v>
      </x:c>
      <x:c r="I1250" s="0" t="s">
        <x:v>55</x:v>
      </x:c>
      <x:c r="J1250" s="0" t="s">
        <x:v>55</x:v>
      </x:c>
      <x:c r="K1250" s="0" t="s">
        <x:v>56</x:v>
      </x:c>
      <x:c r="L1250" s="0">
        <x:v>4375</x:v>
      </x:c>
    </x:row>
    <x:row r="1251" spans="1:12">
      <x:c r="A1251" s="0" t="s">
        <x:v>2</x:v>
      </x:c>
      <x:c r="B1251" s="0" t="s">
        <x:v>4</x:v>
      </x:c>
      <x:c r="C1251" s="0" t="s">
        <x:v>192</x:v>
      </x:c>
      <x:c r="D1251" s="0" t="s">
        <x:v>193</x:v>
      </x:c>
      <x:c r="E1251" s="0" t="s">
        <x:v>176</x:v>
      </x:c>
      <x:c r="F1251" s="0" t="s">
        <x:v>177</x:v>
      </x:c>
      <x:c r="G1251" s="0" t="s">
        <x:v>153</x:v>
      </x:c>
      <x:c r="H1251" s="0" t="s">
        <x:v>154</x:v>
      </x:c>
      <x:c r="I1251" s="0" t="s">
        <x:v>55</x:v>
      </x:c>
      <x:c r="J1251" s="0" t="s">
        <x:v>55</x:v>
      </x:c>
      <x:c r="K1251" s="0" t="s">
        <x:v>56</x:v>
      </x:c>
      <x:c r="L1251" s="0">
        <x:v>2694</x:v>
      </x:c>
    </x:row>
    <x:row r="1252" spans="1:12">
      <x:c r="A1252" s="0" t="s">
        <x:v>2</x:v>
      </x:c>
      <x:c r="B1252" s="0" t="s">
        <x:v>4</x:v>
      </x:c>
      <x:c r="C1252" s="0" t="s">
        <x:v>192</x:v>
      </x:c>
      <x:c r="D1252" s="0" t="s">
        <x:v>193</x:v>
      </x:c>
      <x:c r="E1252" s="0" t="s">
        <x:v>176</x:v>
      </x:c>
      <x:c r="F1252" s="0" t="s">
        <x:v>177</x:v>
      </x:c>
      <x:c r="G1252" s="0" t="s">
        <x:v>155</x:v>
      </x:c>
      <x:c r="H1252" s="0" t="s">
        <x:v>156</x:v>
      </x:c>
      <x:c r="I1252" s="0" t="s">
        <x:v>55</x:v>
      </x:c>
      <x:c r="J1252" s="0" t="s">
        <x:v>55</x:v>
      </x:c>
      <x:c r="K1252" s="0" t="s">
        <x:v>56</x:v>
      </x:c>
      <x:c r="L1252" s="0">
        <x:v>768</x:v>
      </x:c>
    </x:row>
    <x:row r="1253" spans="1:12">
      <x:c r="A1253" s="0" t="s">
        <x:v>2</x:v>
      </x:c>
      <x:c r="B1253" s="0" t="s">
        <x:v>4</x:v>
      </x:c>
      <x:c r="C1253" s="0" t="s">
        <x:v>192</x:v>
      </x:c>
      <x:c r="D1253" s="0" t="s">
        <x:v>193</x:v>
      </x:c>
      <x:c r="E1253" s="0" t="s">
        <x:v>176</x:v>
      </x:c>
      <x:c r="F1253" s="0" t="s">
        <x:v>177</x:v>
      </x:c>
      <x:c r="G1253" s="0" t="s">
        <x:v>157</x:v>
      </x:c>
      <x:c r="H1253" s="0" t="s">
        <x:v>158</x:v>
      </x:c>
      <x:c r="I1253" s="0" t="s">
        <x:v>55</x:v>
      </x:c>
      <x:c r="J1253" s="0" t="s">
        <x:v>55</x:v>
      </x:c>
      <x:c r="K1253" s="0" t="s">
        <x:v>56</x:v>
      </x:c>
      <x:c r="L1253" s="0">
        <x:v>447</x:v>
      </x:c>
    </x:row>
    <x:row r="1254" spans="1:12">
      <x:c r="A1254" s="0" t="s">
        <x:v>2</x:v>
      </x:c>
      <x:c r="B1254" s="0" t="s">
        <x:v>4</x:v>
      </x:c>
      <x:c r="C1254" s="0" t="s">
        <x:v>192</x:v>
      </x:c>
      <x:c r="D1254" s="0" t="s">
        <x:v>193</x:v>
      </x:c>
      <x:c r="E1254" s="0" t="s">
        <x:v>176</x:v>
      </x:c>
      <x:c r="F1254" s="0" t="s">
        <x:v>177</x:v>
      </x:c>
      <x:c r="G1254" s="0" t="s">
        <x:v>159</x:v>
      </x:c>
      <x:c r="H1254" s="0" t="s">
        <x:v>160</x:v>
      </x:c>
      <x:c r="I1254" s="0" t="s">
        <x:v>55</x:v>
      </x:c>
      <x:c r="J1254" s="0" t="s">
        <x:v>55</x:v>
      </x:c>
      <x:c r="K1254" s="0" t="s">
        <x:v>56</x:v>
      </x:c>
      <x:c r="L1254" s="0">
        <x:v>466</x:v>
      </x:c>
    </x:row>
    <x:row r="1255" spans="1:12">
      <x:c r="A1255" s="0" t="s">
        <x:v>2</x:v>
      </x:c>
      <x:c r="B1255" s="0" t="s">
        <x:v>4</x:v>
      </x:c>
      <x:c r="C1255" s="0" t="s">
        <x:v>192</x:v>
      </x:c>
      <x:c r="D1255" s="0" t="s">
        <x:v>193</x:v>
      </x:c>
      <x:c r="E1255" s="0" t="s">
        <x:v>176</x:v>
      </x:c>
      <x:c r="F1255" s="0" t="s">
        <x:v>177</x:v>
      </x:c>
      <x:c r="G1255" s="0" t="s">
        <x:v>161</x:v>
      </x:c>
      <x:c r="H1255" s="0" t="s">
        <x:v>162</x:v>
      </x:c>
      <x:c r="I1255" s="0" t="s">
        <x:v>55</x:v>
      </x:c>
      <x:c r="J1255" s="0" t="s">
        <x:v>55</x:v>
      </x:c>
      <x:c r="K1255" s="0" t="s">
        <x:v>56</x:v>
      </x:c>
      <x:c r="L1255" s="0">
        <x:v>611</x:v>
      </x:c>
    </x:row>
    <x:row r="1256" spans="1:12">
      <x:c r="A1256" s="0" t="s">
        <x:v>2</x:v>
      </x:c>
      <x:c r="B1256" s="0" t="s">
        <x:v>4</x:v>
      </x:c>
      <x:c r="C1256" s="0" t="s">
        <x:v>192</x:v>
      </x:c>
      <x:c r="D1256" s="0" t="s">
        <x:v>193</x:v>
      </x:c>
      <x:c r="E1256" s="0" t="s">
        <x:v>176</x:v>
      </x:c>
      <x:c r="F1256" s="0" t="s">
        <x:v>177</x:v>
      </x:c>
      <x:c r="G1256" s="0" t="s">
        <x:v>163</x:v>
      </x:c>
      <x:c r="H1256" s="0" t="s">
        <x:v>164</x:v>
      </x:c>
      <x:c r="I1256" s="0" t="s">
        <x:v>55</x:v>
      </x:c>
      <x:c r="J1256" s="0" t="s">
        <x:v>55</x:v>
      </x:c>
      <x:c r="K1256" s="0" t="s">
        <x:v>56</x:v>
      </x:c>
      <x:c r="L1256" s="0">
        <x:v>255</x:v>
      </x:c>
    </x:row>
    <x:row r="1257" spans="1:12">
      <x:c r="A1257" s="0" t="s">
        <x:v>2</x:v>
      </x:c>
      <x:c r="B1257" s="0" t="s">
        <x:v>4</x:v>
      </x:c>
      <x:c r="C1257" s="0" t="s">
        <x:v>192</x:v>
      </x:c>
      <x:c r="D1257" s="0" t="s">
        <x:v>193</x:v>
      </x:c>
      <x:c r="E1257" s="0" t="s">
        <x:v>176</x:v>
      </x:c>
      <x:c r="F1257" s="0" t="s">
        <x:v>177</x:v>
      </x:c>
      <x:c r="G1257" s="0" t="s">
        <x:v>165</x:v>
      </x:c>
      <x:c r="H1257" s="0" t="s">
        <x:v>166</x:v>
      </x:c>
      <x:c r="I1257" s="0" t="s">
        <x:v>55</x:v>
      </x:c>
      <x:c r="J1257" s="0" t="s">
        <x:v>55</x:v>
      </x:c>
      <x:c r="K1257" s="0" t="s">
        <x:v>56</x:v>
      </x:c>
      <x:c r="L1257" s="0">
        <x:v>1109</x:v>
      </x:c>
    </x:row>
    <x:row r="1258" spans="1:12">
      <x:c r="A1258" s="0" t="s">
        <x:v>2</x:v>
      </x:c>
      <x:c r="B1258" s="0" t="s">
        <x:v>4</x:v>
      </x:c>
      <x:c r="C1258" s="0" t="s">
        <x:v>192</x:v>
      </x:c>
      <x:c r="D1258" s="0" t="s">
        <x:v>193</x:v>
      </x:c>
      <x:c r="E1258" s="0" t="s">
        <x:v>176</x:v>
      </x:c>
      <x:c r="F1258" s="0" t="s">
        <x:v>177</x:v>
      </x:c>
      <x:c r="G1258" s="0" t="s">
        <x:v>167</x:v>
      </x:c>
      <x:c r="H1258" s="0" t="s">
        <x:v>168</x:v>
      </x:c>
      <x:c r="I1258" s="0" t="s">
        <x:v>55</x:v>
      </x:c>
      <x:c r="J1258" s="0" t="s">
        <x:v>55</x:v>
      </x:c>
      <x:c r="K1258" s="0" t="s">
        <x:v>56</x:v>
      </x:c>
      <x:c r="L1258" s="0">
        <x:v>394</x:v>
      </x:c>
    </x:row>
    <x:row r="1259" spans="1:12">
      <x:c r="A1259" s="0" t="s">
        <x:v>2</x:v>
      </x:c>
      <x:c r="B1259" s="0" t="s">
        <x:v>4</x:v>
      </x:c>
      <x:c r="C1259" s="0" t="s">
        <x:v>192</x:v>
      </x:c>
      <x:c r="D1259" s="0" t="s">
        <x:v>193</x:v>
      </x:c>
      <x:c r="E1259" s="0" t="s">
        <x:v>176</x:v>
      </x:c>
      <x:c r="F1259" s="0" t="s">
        <x:v>177</x:v>
      </x:c>
      <x:c r="G1259" s="0" t="s">
        <x:v>169</x:v>
      </x:c>
      <x:c r="H1259" s="0" t="s">
        <x:v>170</x:v>
      </x:c>
      <x:c r="I1259" s="0" t="s">
        <x:v>55</x:v>
      </x:c>
      <x:c r="J1259" s="0" t="s">
        <x:v>55</x:v>
      </x:c>
      <x:c r="K1259" s="0" t="s">
        <x:v>56</x:v>
      </x:c>
      <x:c r="L1259" s="0">
        <x:v>170</x:v>
      </x:c>
    </x:row>
    <x:row r="1260" spans="1:12">
      <x:c r="A1260" s="0" t="s">
        <x:v>2</x:v>
      </x:c>
      <x:c r="B1260" s="0" t="s">
        <x:v>4</x:v>
      </x:c>
      <x:c r="C1260" s="0" t="s">
        <x:v>192</x:v>
      </x:c>
      <x:c r="D1260" s="0" t="s">
        <x:v>193</x:v>
      </x:c>
      <x:c r="E1260" s="0" t="s">
        <x:v>176</x:v>
      </x:c>
      <x:c r="F1260" s="0" t="s">
        <x:v>177</x:v>
      </x:c>
      <x:c r="G1260" s="0" t="s">
        <x:v>171</x:v>
      </x:c>
      <x:c r="H1260" s="0" t="s">
        <x:v>172</x:v>
      </x:c>
      <x:c r="I1260" s="0" t="s">
        <x:v>55</x:v>
      </x:c>
      <x:c r="J1260" s="0" t="s">
        <x:v>55</x:v>
      </x:c>
      <x:c r="K1260" s="0" t="s">
        <x:v>56</x:v>
      </x:c>
      <x:c r="L1260" s="0">
        <x:v>5721</x:v>
      </x:c>
    </x:row>
    <x:row r="1261" spans="1:12">
      <x:c r="A1261" s="0" t="s">
        <x:v>2</x:v>
      </x:c>
      <x:c r="B1261" s="0" t="s">
        <x:v>4</x:v>
      </x:c>
      <x:c r="C1261" s="0" t="s">
        <x:v>192</x:v>
      </x:c>
      <x:c r="D1261" s="0" t="s">
        <x:v>193</x:v>
      </x:c>
      <x:c r="E1261" s="0" t="s">
        <x:v>176</x:v>
      </x:c>
      <x:c r="F1261" s="0" t="s">
        <x:v>177</x:v>
      </x:c>
      <x:c r="G1261" s="0" t="s">
        <x:v>50</x:v>
      </x:c>
      <x:c r="H1261" s="0" t="s">
        <x:v>173</x:v>
      </x:c>
      <x:c r="I1261" s="0" t="s">
        <x:v>55</x:v>
      </x:c>
      <x:c r="J1261" s="0" t="s">
        <x:v>55</x:v>
      </x:c>
      <x:c r="K1261" s="0" t="s">
        <x:v>56</x:v>
      </x:c>
      <x:c r="L1261" s="0">
        <x:v>763561</x:v>
      </x:c>
    </x:row>
    <x:row r="1262" spans="1:12">
      <x:c r="A1262" s="0" t="s">
        <x:v>2</x:v>
      </x:c>
      <x:c r="B1262" s="0" t="s">
        <x:v>4</x:v>
      </x:c>
      <x:c r="C1262" s="0" t="s">
        <x:v>192</x:v>
      </x:c>
      <x:c r="D1262" s="0" t="s">
        <x:v>193</x:v>
      </x:c>
      <x:c r="E1262" s="0" t="s">
        <x:v>178</x:v>
      </x:c>
      <x:c r="F1262" s="0" t="s">
        <x:v>179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669945</x:v>
      </x:c>
    </x:row>
    <x:row r="1263" spans="1:12">
      <x:c r="A1263" s="0" t="s">
        <x:v>2</x:v>
      </x:c>
      <x:c r="B1263" s="0" t="s">
        <x:v>4</x:v>
      </x:c>
      <x:c r="C1263" s="0" t="s">
        <x:v>192</x:v>
      </x:c>
      <x:c r="D1263" s="0" t="s">
        <x:v>193</x:v>
      </x:c>
      <x:c r="E1263" s="0" t="s">
        <x:v>178</x:v>
      </x:c>
      <x:c r="F1263" s="0" t="s">
        <x:v>179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663014</x:v>
      </x:c>
    </x:row>
    <x:row r="1264" spans="1:12">
      <x:c r="A1264" s="0" t="s">
        <x:v>2</x:v>
      </x:c>
      <x:c r="B1264" s="0" t="s">
        <x:v>4</x:v>
      </x:c>
      <x:c r="C1264" s="0" t="s">
        <x:v>192</x:v>
      </x:c>
      <x:c r="D1264" s="0" t="s">
        <x:v>193</x:v>
      </x:c>
      <x:c r="E1264" s="0" t="s">
        <x:v>178</x:v>
      </x:c>
      <x:c r="F1264" s="0" t="s">
        <x:v>179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2567</x:v>
      </x:c>
    </x:row>
    <x:row r="1265" spans="1:12">
      <x:c r="A1265" s="0" t="s">
        <x:v>2</x:v>
      </x:c>
      <x:c r="B1265" s="0" t="s">
        <x:v>4</x:v>
      </x:c>
      <x:c r="C1265" s="0" t="s">
        <x:v>192</x:v>
      </x:c>
      <x:c r="D1265" s="0" t="s">
        <x:v>193</x:v>
      </x:c>
      <x:c r="E1265" s="0" t="s">
        <x:v>178</x:v>
      </x:c>
      <x:c r="F1265" s="0" t="s">
        <x:v>179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2096</x:v>
      </x:c>
    </x:row>
    <x:row r="1266" spans="1:12">
      <x:c r="A1266" s="0" t="s">
        <x:v>2</x:v>
      </x:c>
      <x:c r="B1266" s="0" t="s">
        <x:v>4</x:v>
      </x:c>
      <x:c r="C1266" s="0" t="s">
        <x:v>192</x:v>
      </x:c>
      <x:c r="D1266" s="0" t="s">
        <x:v>193</x:v>
      </x:c>
      <x:c r="E1266" s="0" t="s">
        <x:v>178</x:v>
      </x:c>
      <x:c r="F1266" s="0" t="s">
        <x:v>179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427</x:v>
      </x:c>
    </x:row>
    <x:row r="1267" spans="1:12">
      <x:c r="A1267" s="0" t="s">
        <x:v>2</x:v>
      </x:c>
      <x:c r="B1267" s="0" t="s">
        <x:v>4</x:v>
      </x:c>
      <x:c r="C1267" s="0" t="s">
        <x:v>192</x:v>
      </x:c>
      <x:c r="D1267" s="0" t="s">
        <x:v>193</x:v>
      </x:c>
      <x:c r="E1267" s="0" t="s">
        <x:v>178</x:v>
      </x:c>
      <x:c r="F1267" s="0" t="s">
        <x:v>179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1841</x:v>
      </x:c>
    </x:row>
    <x:row r="1268" spans="1:12">
      <x:c r="A1268" s="0" t="s">
        <x:v>2</x:v>
      </x:c>
      <x:c r="B1268" s="0" t="s">
        <x:v>4</x:v>
      </x:c>
      <x:c r="C1268" s="0" t="s">
        <x:v>192</x:v>
      </x:c>
      <x:c r="D1268" s="0" t="s">
        <x:v>193</x:v>
      </x:c>
      <x:c r="E1268" s="0" t="s">
        <x:v>178</x:v>
      </x:c>
      <x:c r="F1268" s="0" t="s">
        <x:v>179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70601</x:v>
      </x:c>
    </x:row>
    <x:row r="1269" spans="1:12">
      <x:c r="A1269" s="0" t="s">
        <x:v>2</x:v>
      </x:c>
      <x:c r="B1269" s="0" t="s">
        <x:v>4</x:v>
      </x:c>
      <x:c r="C1269" s="0" t="s">
        <x:v>192</x:v>
      </x:c>
      <x:c r="D1269" s="0" t="s">
        <x:v>193</x:v>
      </x:c>
      <x:c r="E1269" s="0" t="s">
        <x:v>178</x:v>
      </x:c>
      <x:c r="F1269" s="0" t="s">
        <x:v>179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40114</x:v>
      </x:c>
    </x:row>
    <x:row r="1270" spans="1:12">
      <x:c r="A1270" s="0" t="s">
        <x:v>2</x:v>
      </x:c>
      <x:c r="B1270" s="0" t="s">
        <x:v>4</x:v>
      </x:c>
      <x:c r="C1270" s="0" t="s">
        <x:v>192</x:v>
      </x:c>
      <x:c r="D1270" s="0" t="s">
        <x:v>193</x:v>
      </x:c>
      <x:c r="E1270" s="0" t="s">
        <x:v>178</x:v>
      </x:c>
      <x:c r="F1270" s="0" t="s">
        <x:v>179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21654</x:v>
      </x:c>
    </x:row>
    <x:row r="1271" spans="1:12">
      <x:c r="A1271" s="0" t="s">
        <x:v>2</x:v>
      </x:c>
      <x:c r="B1271" s="0" t="s">
        <x:v>4</x:v>
      </x:c>
      <x:c r="C1271" s="0" t="s">
        <x:v>192</x:v>
      </x:c>
      <x:c r="D1271" s="0" t="s">
        <x:v>193</x:v>
      </x:c>
      <x:c r="E1271" s="0" t="s">
        <x:v>178</x:v>
      </x:c>
      <x:c r="F1271" s="0" t="s">
        <x:v>179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75</x:v>
      </x:c>
    </x:row>
    <x:row r="1272" spans="1:12">
      <x:c r="A1272" s="0" t="s">
        <x:v>2</x:v>
      </x:c>
      <x:c r="B1272" s="0" t="s">
        <x:v>4</x:v>
      </x:c>
      <x:c r="C1272" s="0" t="s">
        <x:v>192</x:v>
      </x:c>
      <x:c r="D1272" s="0" t="s">
        <x:v>193</x:v>
      </x:c>
      <x:c r="E1272" s="0" t="s">
        <x:v>178</x:v>
      </x:c>
      <x:c r="F1272" s="0" t="s">
        <x:v>179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158</x:v>
      </x:c>
    </x:row>
    <x:row r="1273" spans="1:12">
      <x:c r="A1273" s="0" t="s">
        <x:v>2</x:v>
      </x:c>
      <x:c r="B1273" s="0" t="s">
        <x:v>4</x:v>
      </x:c>
      <x:c r="C1273" s="0" t="s">
        <x:v>192</x:v>
      </x:c>
      <x:c r="D1273" s="0" t="s">
        <x:v>193</x:v>
      </x:c>
      <x:c r="E1273" s="0" t="s">
        <x:v>178</x:v>
      </x:c>
      <x:c r="F1273" s="0" t="s">
        <x:v>179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122</x:v>
      </x:c>
    </x:row>
    <x:row r="1274" spans="1:12">
      <x:c r="A1274" s="0" t="s">
        <x:v>2</x:v>
      </x:c>
      <x:c r="B1274" s="0" t="s">
        <x:v>4</x:v>
      </x:c>
      <x:c r="C1274" s="0" t="s">
        <x:v>192</x:v>
      </x:c>
      <x:c r="D1274" s="0" t="s">
        <x:v>193</x:v>
      </x:c>
      <x:c r="E1274" s="0" t="s">
        <x:v>178</x:v>
      </x:c>
      <x:c r="F1274" s="0" t="s">
        <x:v>179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149</x:v>
      </x:c>
    </x:row>
    <x:row r="1275" spans="1:12">
      <x:c r="A1275" s="0" t="s">
        <x:v>2</x:v>
      </x:c>
      <x:c r="B1275" s="0" t="s">
        <x:v>4</x:v>
      </x:c>
      <x:c r="C1275" s="0" t="s">
        <x:v>192</x:v>
      </x:c>
      <x:c r="D1275" s="0" t="s">
        <x:v>193</x:v>
      </x:c>
      <x:c r="E1275" s="0" t="s">
        <x:v>178</x:v>
      </x:c>
      <x:c r="F1275" s="0" t="s">
        <x:v>179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1058</x:v>
      </x:c>
    </x:row>
    <x:row r="1276" spans="1:12">
      <x:c r="A1276" s="0" t="s">
        <x:v>2</x:v>
      </x:c>
      <x:c r="B1276" s="0" t="s">
        <x:v>4</x:v>
      </x:c>
      <x:c r="C1276" s="0" t="s">
        <x:v>192</x:v>
      </x:c>
      <x:c r="D1276" s="0" t="s">
        <x:v>193</x:v>
      </x:c>
      <x:c r="E1276" s="0" t="s">
        <x:v>178</x:v>
      </x:c>
      <x:c r="F1276" s="0" t="s">
        <x:v>179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1492</x:v>
      </x:c>
    </x:row>
    <x:row r="1277" spans="1:12">
      <x:c r="A1277" s="0" t="s">
        <x:v>2</x:v>
      </x:c>
      <x:c r="B1277" s="0" t="s">
        <x:v>4</x:v>
      </x:c>
      <x:c r="C1277" s="0" t="s">
        <x:v>192</x:v>
      </x:c>
      <x:c r="D1277" s="0" t="s">
        <x:v>193</x:v>
      </x:c>
      <x:c r="E1277" s="0" t="s">
        <x:v>178</x:v>
      </x:c>
      <x:c r="F1277" s="0" t="s">
        <x:v>179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45</x:v>
      </x:c>
    </x:row>
    <x:row r="1278" spans="1:12">
      <x:c r="A1278" s="0" t="s">
        <x:v>2</x:v>
      </x:c>
      <x:c r="B1278" s="0" t="s">
        <x:v>4</x:v>
      </x:c>
      <x:c r="C1278" s="0" t="s">
        <x:v>192</x:v>
      </x:c>
      <x:c r="D1278" s="0" t="s">
        <x:v>193</x:v>
      </x:c>
      <x:c r="E1278" s="0" t="s">
        <x:v>178</x:v>
      </x:c>
      <x:c r="F1278" s="0" t="s">
        <x:v>179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593</x:v>
      </x:c>
    </x:row>
    <x:row r="1279" spans="1:12">
      <x:c r="A1279" s="0" t="s">
        <x:v>2</x:v>
      </x:c>
      <x:c r="B1279" s="0" t="s">
        <x:v>4</x:v>
      </x:c>
      <x:c r="C1279" s="0" t="s">
        <x:v>192</x:v>
      </x:c>
      <x:c r="D1279" s="0" t="s">
        <x:v>193</x:v>
      </x:c>
      <x:c r="E1279" s="0" t="s">
        <x:v>178</x:v>
      </x:c>
      <x:c r="F1279" s="0" t="s">
        <x:v>179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2</x:v>
      </x:c>
    </x:row>
    <x:row r="1280" spans="1:12">
      <x:c r="A1280" s="0" t="s">
        <x:v>2</x:v>
      </x:c>
      <x:c r="B1280" s="0" t="s">
        <x:v>4</x:v>
      </x:c>
      <x:c r="C1280" s="0" t="s">
        <x:v>192</x:v>
      </x:c>
      <x:c r="D1280" s="0" t="s">
        <x:v>193</x:v>
      </x:c>
      <x:c r="E1280" s="0" t="s">
        <x:v>178</x:v>
      </x:c>
      <x:c r="F1280" s="0" t="s">
        <x:v>179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688</x:v>
      </x:c>
    </x:row>
    <x:row r="1281" spans="1:12">
      <x:c r="A1281" s="0" t="s">
        <x:v>2</x:v>
      </x:c>
      <x:c r="B1281" s="0" t="s">
        <x:v>4</x:v>
      </x:c>
      <x:c r="C1281" s="0" t="s">
        <x:v>192</x:v>
      </x:c>
      <x:c r="D1281" s="0" t="s">
        <x:v>193</x:v>
      </x:c>
      <x:c r="E1281" s="0" t="s">
        <x:v>178</x:v>
      </x:c>
      <x:c r="F1281" s="0" t="s">
        <x:v>179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217</x:v>
      </x:c>
    </x:row>
    <x:row r="1282" spans="1:12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178</x:v>
      </x:c>
      <x:c r="F1282" s="0" t="s">
        <x:v>179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710</x:v>
      </x:c>
    </x:row>
    <x:row r="1283" spans="1:12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178</x:v>
      </x:c>
      <x:c r="F1283" s="0" t="s">
        <x:v>179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223</x:v>
      </x:c>
    </x:row>
    <x:row r="1284" spans="1:12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178</x:v>
      </x:c>
      <x:c r="F1284" s="0" t="s">
        <x:v>179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178</x:v>
      </x:c>
      <x:c r="F1285" s="0" t="s">
        <x:v>179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374</x:v>
      </x:c>
    </x:row>
    <x:row r="1286" spans="1:12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178</x:v>
      </x:c>
      <x:c r="F1286" s="0" t="s">
        <x:v>179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214</x:v>
      </x:c>
    </x:row>
    <x:row r="1287" spans="1:12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178</x:v>
      </x:c>
      <x:c r="F1287" s="0" t="s">
        <x:v>179</x:v>
      </x:c>
      <x:c r="G1287" s="0" t="s">
        <x:v>105</x:v>
      </x:c>
      <x:c r="H1287" s="0" t="s">
        <x:v>106</x:v>
      </x:c>
      <x:c r="I1287" s="0" t="s">
        <x:v>55</x:v>
      </x:c>
      <x:c r="J1287" s="0" t="s">
        <x:v>55</x:v>
      </x:c>
      <x:c r="K1287" s="0" t="s">
        <x:v>56</x:v>
      </x:c>
      <x:c r="L1287" s="0">
        <x:v>294</x:v>
      </x:c>
    </x:row>
    <x:row r="1288" spans="1:12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178</x:v>
      </x:c>
      <x:c r="F1288" s="0" t="s">
        <x:v>179</x:v>
      </x:c>
      <x:c r="G1288" s="0" t="s">
        <x:v>107</x:v>
      </x:c>
      <x:c r="H1288" s="0" t="s">
        <x:v>108</x:v>
      </x:c>
      <x:c r="I1288" s="0" t="s">
        <x:v>55</x:v>
      </x:c>
      <x:c r="J1288" s="0" t="s">
        <x:v>55</x:v>
      </x:c>
      <x:c r="K1288" s="0" t="s">
        <x:v>56</x:v>
      </x:c>
      <x:c r="L1288" s="0">
        <x:v>1575</x:v>
      </x:c>
    </x:row>
    <x:row r="1289" spans="1:12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178</x:v>
      </x:c>
      <x:c r="F1289" s="0" t="s">
        <x:v>179</x:v>
      </x:c>
      <x:c r="G1289" s="0" t="s">
        <x:v>109</x:v>
      </x:c>
      <x:c r="H1289" s="0" t="s">
        <x:v>110</x:v>
      </x:c>
      <x:c r="I1289" s="0" t="s">
        <x:v>55</x:v>
      </x:c>
      <x:c r="J1289" s="0" t="s">
        <x:v>55</x:v>
      </x:c>
      <x:c r="K1289" s="0" t="s">
        <x:v>56</x:v>
      </x:c>
      <x:c r="L1289" s="0">
        <x:v>3547</x:v>
      </x:c>
    </x:row>
    <x:row r="1290" spans="1:12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178</x:v>
      </x:c>
      <x:c r="F1290" s="0" t="s">
        <x:v>179</x:v>
      </x:c>
      <x:c r="G1290" s="0" t="s">
        <x:v>111</x:v>
      </x:c>
      <x:c r="H1290" s="0" t="s">
        <x:v>112</x:v>
      </x:c>
      <x:c r="I1290" s="0" t="s">
        <x:v>55</x:v>
      </x:c>
      <x:c r="J1290" s="0" t="s">
        <x:v>55</x:v>
      </x:c>
      <x:c r="K1290" s="0" t="s">
        <x:v>56</x:v>
      </x:c>
      <x:c r="L1290" s="0">
        <x:v>25</x:v>
      </x:c>
    </x:row>
    <x:row r="1291" spans="1:12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178</x:v>
      </x:c>
      <x:c r="F1291" s="0" t="s">
        <x:v>179</x:v>
      </x:c>
      <x:c r="G1291" s="0" t="s">
        <x:v>113</x:v>
      </x:c>
      <x:c r="H1291" s="0" t="s">
        <x:v>114</x:v>
      </x:c>
      <x:c r="I1291" s="0" t="s">
        <x:v>55</x:v>
      </x:c>
      <x:c r="J1291" s="0" t="s">
        <x:v>55</x:v>
      </x:c>
      <x:c r="K1291" s="0" t="s">
        <x:v>56</x:v>
      </x:c>
      <x:c r="L1291" s="0">
        <x:v>6371</x:v>
      </x:c>
    </x:row>
    <x:row r="1292" spans="1:12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178</x:v>
      </x:c>
      <x:c r="F1292" s="0" t="s">
        <x:v>179</x:v>
      </x:c>
      <x:c r="G1292" s="0" t="s">
        <x:v>115</x:v>
      </x:c>
      <x:c r="H1292" s="0" t="s">
        <x:v>116</x:v>
      </x:c>
      <x:c r="I1292" s="0" t="s">
        <x:v>55</x:v>
      </x:c>
      <x:c r="J1292" s="0" t="s">
        <x:v>55</x:v>
      </x:c>
      <x:c r="K1292" s="0" t="s">
        <x:v>56</x:v>
      </x:c>
      <x:c r="L1292" s="0">
        <x:v>513</x:v>
      </x:c>
    </x:row>
    <x:row r="1293" spans="1:12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178</x:v>
      </x:c>
      <x:c r="F1293" s="0" t="s">
        <x:v>179</x:v>
      </x:c>
      <x:c r="G1293" s="0" t="s">
        <x:v>117</x:v>
      </x:c>
      <x:c r="H1293" s="0" t="s">
        <x:v>118</x:v>
      </x:c>
      <x:c r="I1293" s="0" t="s">
        <x:v>55</x:v>
      </x:c>
      <x:c r="J1293" s="0" t="s">
        <x:v>55</x:v>
      </x:c>
      <x:c r="K1293" s="0" t="s">
        <x:v>56</x:v>
      </x:c>
      <x:c r="L1293" s="0">
        <x:v>12</x:v>
      </x:c>
    </x:row>
    <x:row r="1294" spans="1:12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178</x:v>
      </x:c>
      <x:c r="F1294" s="0" t="s">
        <x:v>179</x:v>
      </x:c>
      <x:c r="G1294" s="0" t="s">
        <x:v>119</x:v>
      </x:c>
      <x:c r="H1294" s="0" t="s">
        <x:v>120</x:v>
      </x:c>
      <x:c r="I1294" s="0" t="s">
        <x:v>55</x:v>
      </x:c>
      <x:c r="J1294" s="0" t="s">
        <x:v>55</x:v>
      </x:c>
      <x:c r="K1294" s="0" t="s">
        <x:v>56</x:v>
      </x:c>
      <x:c r="L1294" s="0">
        <x:v>5671</x:v>
      </x:c>
    </x:row>
    <x:row r="1295" spans="1:12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178</x:v>
      </x:c>
      <x:c r="F1295" s="0" t="s">
        <x:v>179</x:v>
      </x:c>
      <x:c r="G1295" s="0" t="s">
        <x:v>121</x:v>
      </x:c>
      <x:c r="H1295" s="0" t="s">
        <x:v>122</x:v>
      </x:c>
      <x:c r="I1295" s="0" t="s">
        <x:v>55</x:v>
      </x:c>
      <x:c r="J1295" s="0" t="s">
        <x:v>55</x:v>
      </x:c>
      <x:c r="K1295" s="0" t="s">
        <x:v>56</x:v>
      </x:c>
      <x:c r="L1295" s="0">
        <x:v>1992</x:v>
      </x:c>
    </x:row>
    <x:row r="1296" spans="1:12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178</x:v>
      </x:c>
      <x:c r="F1296" s="0" t="s">
        <x:v>179</x:v>
      </x:c>
      <x:c r="G1296" s="0" t="s">
        <x:v>123</x:v>
      </x:c>
      <x:c r="H1296" s="0" t="s">
        <x:v>124</x:v>
      </x:c>
      <x:c r="I1296" s="0" t="s">
        <x:v>55</x:v>
      </x:c>
      <x:c r="J1296" s="0" t="s">
        <x:v>55</x:v>
      </x:c>
      <x:c r="K1296" s="0" t="s">
        <x:v>56</x:v>
      </x:c>
      <x:c r="L1296" s="0">
        <x:v>893</x:v>
      </x:c>
    </x:row>
    <x:row r="1297" spans="1:12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178</x:v>
      </x:c>
      <x:c r="F1297" s="0" t="s">
        <x:v>179</x:v>
      </x:c>
      <x:c r="G1297" s="0" t="s">
        <x:v>125</x:v>
      </x:c>
      <x:c r="H1297" s="0" t="s">
        <x:v>126</x:v>
      </x:c>
      <x:c r="I1297" s="0" t="s">
        <x:v>55</x:v>
      </x:c>
      <x:c r="J1297" s="0" t="s">
        <x:v>55</x:v>
      </x:c>
      <x:c r="K1297" s="0" t="s">
        <x:v>56</x:v>
      </x:c>
      <x:c r="L1297" s="0">
        <x:v>782</x:v>
      </x:c>
    </x:row>
    <x:row r="1298" spans="1:12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178</x:v>
      </x:c>
      <x:c r="F1298" s="0" t="s">
        <x:v>179</x:v>
      </x:c>
      <x:c r="G1298" s="0" t="s">
        <x:v>127</x:v>
      </x:c>
      <x:c r="H1298" s="0" t="s">
        <x:v>128</x:v>
      </x:c>
      <x:c r="I1298" s="0" t="s">
        <x:v>55</x:v>
      </x:c>
      <x:c r="J1298" s="0" t="s">
        <x:v>55</x:v>
      </x:c>
      <x:c r="K1298" s="0" t="s">
        <x:v>56</x:v>
      </x:c>
      <x:c r="L1298" s="0">
        <x:v>2004</x:v>
      </x:c>
    </x:row>
    <x:row r="1299" spans="1:12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178</x:v>
      </x:c>
      <x:c r="F1299" s="0" t="s">
        <x:v>179</x:v>
      </x:c>
      <x:c r="G1299" s="0" t="s">
        <x:v>129</x:v>
      </x:c>
      <x:c r="H1299" s="0" t="s">
        <x:v>130</x:v>
      </x:c>
      <x:c r="I1299" s="0" t="s">
        <x:v>55</x:v>
      </x:c>
      <x:c r="J1299" s="0" t="s">
        <x:v>55</x:v>
      </x:c>
      <x:c r="K1299" s="0" t="s">
        <x:v>56</x:v>
      </x:c>
      <x:c r="L1299" s="0">
        <x:v>7999</x:v>
      </x:c>
    </x:row>
    <x:row r="1300" spans="1:12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178</x:v>
      </x:c>
      <x:c r="F1300" s="0" t="s">
        <x:v>179</x:v>
      </x:c>
      <x:c r="G1300" s="0" t="s">
        <x:v>131</x:v>
      </x:c>
      <x:c r="H1300" s="0" t="s">
        <x:v>132</x:v>
      </x:c>
      <x:c r="I1300" s="0" t="s">
        <x:v>55</x:v>
      </x:c>
      <x:c r="J1300" s="0" t="s">
        <x:v>55</x:v>
      </x:c>
      <x:c r="K1300" s="0" t="s">
        <x:v>56</x:v>
      </x:c>
      <x:c r="L1300" s="0">
        <x:v>4304</x:v>
      </x:c>
    </x:row>
    <x:row r="1301" spans="1:12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178</x:v>
      </x:c>
      <x:c r="F1301" s="0" t="s">
        <x:v>179</x:v>
      </x:c>
      <x:c r="G1301" s="0" t="s">
        <x:v>133</x:v>
      </x:c>
      <x:c r="H1301" s="0" t="s">
        <x:v>134</x:v>
      </x:c>
      <x:c r="I1301" s="0" t="s">
        <x:v>55</x:v>
      </x:c>
      <x:c r="J1301" s="0" t="s">
        <x:v>55</x:v>
      </x:c>
      <x:c r="K1301" s="0" t="s">
        <x:v>56</x:v>
      </x:c>
      <x:c r="L1301" s="0">
        <x:v>1076</x:v>
      </x:c>
    </x:row>
    <x:row r="1302" spans="1:12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178</x:v>
      </x:c>
      <x:c r="F1302" s="0" t="s">
        <x:v>179</x:v>
      </x:c>
      <x:c r="G1302" s="0" t="s">
        <x:v>135</x:v>
      </x:c>
      <x:c r="H1302" s="0" t="s">
        <x:v>136</x:v>
      </x:c>
      <x:c r="I1302" s="0" t="s">
        <x:v>55</x:v>
      </x:c>
      <x:c r="J1302" s="0" t="s">
        <x:v>55</x:v>
      </x:c>
      <x:c r="K1302" s="0" t="s">
        <x:v>56</x:v>
      </x:c>
      <x:c r="L1302" s="0">
        <x:v>2619</x:v>
      </x:c>
    </x:row>
    <x:row r="1303" spans="1:12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178</x:v>
      </x:c>
      <x:c r="F1303" s="0" t="s">
        <x:v>179</x:v>
      </x:c>
      <x:c r="G1303" s="0" t="s">
        <x:v>137</x:v>
      </x:c>
      <x:c r="H1303" s="0" t="s">
        <x:v>138</x:v>
      </x:c>
      <x:c r="I1303" s="0" t="s">
        <x:v>55</x:v>
      </x:c>
      <x:c r="J1303" s="0" t="s">
        <x:v>55</x:v>
      </x:c>
      <x:c r="K1303" s="0" t="s">
        <x:v>56</x:v>
      </x:c>
      <x:c r="L1303" s="0">
        <x:v>10672</x:v>
      </x:c>
    </x:row>
    <x:row r="1304" spans="1:12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178</x:v>
      </x:c>
      <x:c r="F1304" s="0" t="s">
        <x:v>179</x:v>
      </x:c>
      <x:c r="G1304" s="0" t="s">
        <x:v>139</x:v>
      </x:c>
      <x:c r="H1304" s="0" t="s">
        <x:v>140</x:v>
      </x:c>
      <x:c r="I1304" s="0" t="s">
        <x:v>55</x:v>
      </x:c>
      <x:c r="J1304" s="0" t="s">
        <x:v>55</x:v>
      </x:c>
      <x:c r="K1304" s="0" t="s">
        <x:v>56</x:v>
      </x:c>
      <x:c r="L1304" s="0">
        <x:v>2550</x:v>
      </x:c>
    </x:row>
    <x:row r="1305" spans="1:12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178</x:v>
      </x:c>
      <x:c r="F1305" s="0" t="s">
        <x:v>179</x:v>
      </x:c>
      <x:c r="G1305" s="0" t="s">
        <x:v>141</x:v>
      </x:c>
      <x:c r="H1305" s="0" t="s">
        <x:v>142</x:v>
      </x:c>
      <x:c r="I1305" s="0" t="s">
        <x:v>55</x:v>
      </x:c>
      <x:c r="J1305" s="0" t="s">
        <x:v>55</x:v>
      </x:c>
      <x:c r="K1305" s="0" t="s">
        <x:v>56</x:v>
      </x:c>
      <x:c r="L1305" s="0">
        <x:v>2957</x:v>
      </x:c>
    </x:row>
    <x:row r="1306" spans="1:12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178</x:v>
      </x:c>
      <x:c r="F1306" s="0" t="s">
        <x:v>179</x:v>
      </x:c>
      <x:c r="G1306" s="0" t="s">
        <x:v>143</x:v>
      </x:c>
      <x:c r="H1306" s="0" t="s">
        <x:v>144</x:v>
      </x:c>
      <x:c r="I1306" s="0" t="s">
        <x:v>55</x:v>
      </x:c>
      <x:c r="J1306" s="0" t="s">
        <x:v>55</x:v>
      </x:c>
      <x:c r="K1306" s="0" t="s">
        <x:v>56</x:v>
      </x:c>
      <x:c r="L1306" s="0">
        <x:v>1506</x:v>
      </x:c>
    </x:row>
    <x:row r="1307" spans="1:12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178</x:v>
      </x:c>
      <x:c r="F1307" s="0" t="s">
        <x:v>179</x:v>
      </x:c>
      <x:c r="G1307" s="0" t="s">
        <x:v>145</x:v>
      </x:c>
      <x:c r="H1307" s="0" t="s">
        <x:v>146</x:v>
      </x:c>
      <x:c r="I1307" s="0" t="s">
        <x:v>55</x:v>
      </x:c>
      <x:c r="J1307" s="0" t="s">
        <x:v>55</x:v>
      </x:c>
      <x:c r="K1307" s="0" t="s">
        <x:v>56</x:v>
      </x:c>
      <x:c r="L1307" s="0">
        <x:v>1004</x:v>
      </x:c>
    </x:row>
    <x:row r="1308" spans="1:12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178</x:v>
      </x:c>
      <x:c r="F1308" s="0" t="s">
        <x:v>179</x:v>
      </x:c>
      <x:c r="G1308" s="0" t="s">
        <x:v>147</x:v>
      </x:c>
      <x:c r="H1308" s="0" t="s">
        <x:v>148</x:v>
      </x:c>
      <x:c r="I1308" s="0" t="s">
        <x:v>55</x:v>
      </x:c>
      <x:c r="J1308" s="0" t="s">
        <x:v>55</x:v>
      </x:c>
      <x:c r="K1308" s="0" t="s">
        <x:v>56</x:v>
      </x:c>
      <x:c r="L1308" s="0">
        <x:v>502</x:v>
      </x:c>
    </x:row>
    <x:row r="1309" spans="1:12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178</x:v>
      </x:c>
      <x:c r="F1309" s="0" t="s">
        <x:v>179</x:v>
      </x:c>
      <x:c r="G1309" s="0" t="s">
        <x:v>149</x:v>
      </x:c>
      <x:c r="H1309" s="0" t="s">
        <x:v>150</x:v>
      </x:c>
      <x:c r="I1309" s="0" t="s">
        <x:v>55</x:v>
      </x:c>
      <x:c r="J1309" s="0" t="s">
        <x:v>55</x:v>
      </x:c>
      <x:c r="K1309" s="0" t="s">
        <x:v>56</x:v>
      </x:c>
      <x:c r="L1309" s="0">
        <x:v>2153</x:v>
      </x:c>
    </x:row>
    <x:row r="1310" spans="1:12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178</x:v>
      </x:c>
      <x:c r="F1310" s="0" t="s">
        <x:v>179</x:v>
      </x:c>
      <x:c r="G1310" s="0" t="s">
        <x:v>151</x:v>
      </x:c>
      <x:c r="H1310" s="0" t="s">
        <x:v>152</x:v>
      </x:c>
      <x:c r="I1310" s="0" t="s">
        <x:v>55</x:v>
      </x:c>
      <x:c r="J1310" s="0" t="s">
        <x:v>55</x:v>
      </x:c>
      <x:c r="K1310" s="0" t="s">
        <x:v>56</x:v>
      </x:c>
      <x:c r="L1310" s="0">
        <x:v>3943</x:v>
      </x:c>
    </x:row>
    <x:row r="1311" spans="1:12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178</x:v>
      </x:c>
      <x:c r="F1311" s="0" t="s">
        <x:v>179</x:v>
      </x:c>
      <x:c r="G1311" s="0" t="s">
        <x:v>153</x:v>
      </x:c>
      <x:c r="H1311" s="0" t="s">
        <x:v>154</x:v>
      </x:c>
      <x:c r="I1311" s="0" t="s">
        <x:v>55</x:v>
      </x:c>
      <x:c r="J1311" s="0" t="s">
        <x:v>55</x:v>
      </x:c>
      <x:c r="K1311" s="0" t="s">
        <x:v>56</x:v>
      </x:c>
      <x:c r="L1311" s="0">
        <x:v>2382</x:v>
      </x:c>
    </x:row>
    <x:row r="1312" spans="1:12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178</x:v>
      </x:c>
      <x:c r="F1312" s="0" t="s">
        <x:v>179</x:v>
      </x:c>
      <x:c r="G1312" s="0" t="s">
        <x:v>155</x:v>
      </x:c>
      <x:c r="H1312" s="0" t="s">
        <x:v>156</x:v>
      </x:c>
      <x:c r="I1312" s="0" t="s">
        <x:v>55</x:v>
      </x:c>
      <x:c r="J1312" s="0" t="s">
        <x:v>55</x:v>
      </x:c>
      <x:c r="K1312" s="0" t="s">
        <x:v>56</x:v>
      </x:c>
      <x:c r="L1312" s="0">
        <x:v>715</x:v>
      </x:c>
    </x:row>
    <x:row r="1313" spans="1:12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178</x:v>
      </x:c>
      <x:c r="F1313" s="0" t="s">
        <x:v>179</x:v>
      </x:c>
      <x:c r="G1313" s="0" t="s">
        <x:v>157</x:v>
      </x:c>
      <x:c r="H1313" s="0" t="s">
        <x:v>158</x:v>
      </x:c>
      <x:c r="I1313" s="0" t="s">
        <x:v>55</x:v>
      </x:c>
      <x:c r="J1313" s="0" t="s">
        <x:v>55</x:v>
      </x:c>
      <x:c r="K1313" s="0" t="s">
        <x:v>56</x:v>
      </x:c>
      <x:c r="L1313" s="0">
        <x:v>408</x:v>
      </x:c>
    </x:row>
    <x:row r="1314" spans="1:12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178</x:v>
      </x:c>
      <x:c r="F1314" s="0" t="s">
        <x:v>179</x:v>
      </x:c>
      <x:c r="G1314" s="0" t="s">
        <x:v>159</x:v>
      </x:c>
      <x:c r="H1314" s="0" t="s">
        <x:v>160</x:v>
      </x:c>
      <x:c r="I1314" s="0" t="s">
        <x:v>55</x:v>
      </x:c>
      <x:c r="J1314" s="0" t="s">
        <x:v>55</x:v>
      </x:c>
      <x:c r="K1314" s="0" t="s">
        <x:v>56</x:v>
      </x:c>
      <x:c r="L1314" s="0">
        <x:v>438</x:v>
      </x:c>
    </x:row>
    <x:row r="1315" spans="1:12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178</x:v>
      </x:c>
      <x:c r="F1315" s="0" t="s">
        <x:v>179</x:v>
      </x:c>
      <x:c r="G1315" s="0" t="s">
        <x:v>161</x:v>
      </x:c>
      <x:c r="H1315" s="0" t="s">
        <x:v>162</x:v>
      </x:c>
      <x:c r="I1315" s="0" t="s">
        <x:v>55</x:v>
      </x:c>
      <x:c r="J1315" s="0" t="s">
        <x:v>55</x:v>
      </x:c>
      <x:c r="K1315" s="0" t="s">
        <x:v>56</x:v>
      </x:c>
      <x:c r="L1315" s="0">
        <x:v>567</x:v>
      </x:c>
    </x:row>
    <x:row r="1316" spans="1:12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178</x:v>
      </x:c>
      <x:c r="F1316" s="0" t="s">
        <x:v>179</x:v>
      </x:c>
      <x:c r="G1316" s="0" t="s">
        <x:v>163</x:v>
      </x:c>
      <x:c r="H1316" s="0" t="s">
        <x:v>164</x:v>
      </x:c>
      <x:c r="I1316" s="0" t="s">
        <x:v>55</x:v>
      </x:c>
      <x:c r="J1316" s="0" t="s">
        <x:v>55</x:v>
      </x:c>
      <x:c r="K1316" s="0" t="s">
        <x:v>56</x:v>
      </x:c>
      <x:c r="L1316" s="0">
        <x:v>225</x:v>
      </x:c>
    </x:row>
    <x:row r="1317" spans="1:12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178</x:v>
      </x:c>
      <x:c r="F1317" s="0" t="s">
        <x:v>179</x:v>
      </x:c>
      <x:c r="G1317" s="0" t="s">
        <x:v>165</x:v>
      </x:c>
      <x:c r="H1317" s="0" t="s">
        <x:v>166</x:v>
      </x:c>
      <x:c r="I1317" s="0" t="s">
        <x:v>55</x:v>
      </x:c>
      <x:c r="J1317" s="0" t="s">
        <x:v>55</x:v>
      </x:c>
      <x:c r="K1317" s="0" t="s">
        <x:v>56</x:v>
      </x:c>
      <x:c r="L1317" s="0">
        <x:v>1052</x:v>
      </x:c>
    </x:row>
    <x:row r="1318" spans="1:12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178</x:v>
      </x:c>
      <x:c r="F1318" s="0" t="s">
        <x:v>179</x:v>
      </x:c>
      <x:c r="G1318" s="0" t="s">
        <x:v>167</x:v>
      </x:c>
      <x:c r="H1318" s="0" t="s">
        <x:v>168</x:v>
      </x:c>
      <x:c r="I1318" s="0" t="s">
        <x:v>55</x:v>
      </x:c>
      <x:c r="J1318" s="0" t="s">
        <x:v>55</x:v>
      </x:c>
      <x:c r="K1318" s="0" t="s">
        <x:v>56</x:v>
      </x:c>
      <x:c r="L1318" s="0">
        <x:v>358</x:v>
      </x:c>
    </x:row>
    <x:row r="1319" spans="1:12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178</x:v>
      </x:c>
      <x:c r="F1319" s="0" t="s">
        <x:v>179</x:v>
      </x:c>
      <x:c r="G1319" s="0" t="s">
        <x:v>169</x:v>
      </x:c>
      <x:c r="H1319" s="0" t="s">
        <x:v>170</x:v>
      </x:c>
      <x:c r="I1319" s="0" t="s">
        <x:v>55</x:v>
      </x:c>
      <x:c r="J1319" s="0" t="s">
        <x:v>55</x:v>
      </x:c>
      <x:c r="K1319" s="0" t="s">
        <x:v>56</x:v>
      </x:c>
      <x:c r="L1319" s="0">
        <x:v>161</x:v>
      </x:c>
    </x:row>
    <x:row r="1320" spans="1:12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178</x:v>
      </x:c>
      <x:c r="F1320" s="0" t="s">
        <x:v>179</x:v>
      </x:c>
      <x:c r="G1320" s="0" t="s">
        <x:v>171</x:v>
      </x:c>
      <x:c r="H1320" s="0" t="s">
        <x:v>172</x:v>
      </x:c>
      <x:c r="I1320" s="0" t="s">
        <x:v>55</x:v>
      </x:c>
      <x:c r="J1320" s="0" t="s">
        <x:v>55</x:v>
      </x:c>
      <x:c r="K1320" s="0" t="s">
        <x:v>56</x:v>
      </x:c>
      <x:c r="L1320" s="0">
        <x:v>5621</x:v>
      </x:c>
    </x:row>
    <x:row r="1321" spans="1:12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178</x:v>
      </x:c>
      <x:c r="F1321" s="0" t="s">
        <x:v>179</x:v>
      </x:c>
      <x:c r="G1321" s="0" t="s">
        <x:v>50</x:v>
      </x:c>
      <x:c r="H1321" s="0" t="s">
        <x:v>173</x:v>
      </x:c>
      <x:c r="I1321" s="0" t="s">
        <x:v>55</x:v>
      </x:c>
      <x:c r="J1321" s="0" t="s">
        <x:v>55</x:v>
      </x:c>
      <x:c r="K1321" s="0" t="s">
        <x:v>56</x:v>
      </x:c>
      <x:c r="L1321" s="0">
        <x:v>746328</x:v>
      </x:c>
    </x:row>
    <x:row r="1322" spans="1:12">
      <x:c r="A1322" s="0" t="s">
        <x:v>2</x:v>
      </x:c>
      <x:c r="B1322" s="0" t="s">
        <x:v>4</x:v>
      </x:c>
      <x:c r="C1322" s="0" t="s">
        <x:v>192</x:v>
      </x:c>
      <x:c r="D1322" s="0" t="s">
        <x:v>193</x:v>
      </x:c>
      <x:c r="E1322" s="0" t="s">
        <x:v>180</x:v>
      </x:c>
      <x:c r="F1322" s="0" t="s">
        <x:v>181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3512</x:v>
      </x:c>
    </x:row>
    <x:row r="1323" spans="1:12">
      <x:c r="A1323" s="0" t="s">
        <x:v>2</x:v>
      </x:c>
      <x:c r="B1323" s="0" t="s">
        <x:v>4</x:v>
      </x:c>
      <x:c r="C1323" s="0" t="s">
        <x:v>192</x:v>
      </x:c>
      <x:c r="D1323" s="0" t="s">
        <x:v>193</x:v>
      </x:c>
      <x:c r="E1323" s="0" t="s">
        <x:v>180</x:v>
      </x:c>
      <x:c r="F1323" s="0" t="s">
        <x:v>181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3450</x:v>
      </x:c>
    </x:row>
    <x:row r="1324" spans="1:12">
      <x:c r="A1324" s="0" t="s">
        <x:v>2</x:v>
      </x:c>
      <x:c r="B1324" s="0" t="s">
        <x:v>4</x:v>
      </x:c>
      <x:c r="C1324" s="0" t="s">
        <x:v>192</x:v>
      </x:c>
      <x:c r="D1324" s="0" t="s">
        <x:v>193</x:v>
      </x:c>
      <x:c r="E1324" s="0" t="s">
        <x:v>180</x:v>
      </x:c>
      <x:c r="F1324" s="0" t="s">
        <x:v>181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28</x:v>
      </x:c>
    </x:row>
    <x:row r="1325" spans="1:12">
      <x:c r="A1325" s="0" t="s">
        <x:v>2</x:v>
      </x:c>
      <x:c r="B1325" s="0" t="s">
        <x:v>4</x:v>
      </x:c>
      <x:c r="C1325" s="0" t="s">
        <x:v>192</x:v>
      </x:c>
      <x:c r="D1325" s="0" t="s">
        <x:v>193</x:v>
      </x:c>
      <x:c r="E1325" s="0" t="s">
        <x:v>180</x:v>
      </x:c>
      <x:c r="F1325" s="0" t="s">
        <x:v>181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192</x:v>
      </x:c>
      <x:c r="D1326" s="0" t="s">
        <x:v>193</x:v>
      </x:c>
      <x:c r="E1326" s="0" t="s">
        <x:v>180</x:v>
      </x:c>
      <x:c r="F1326" s="0" t="s">
        <x:v>181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192</x:v>
      </x:c>
      <x:c r="D1327" s="0" t="s">
        <x:v>193</x:v>
      </x:c>
      <x:c r="E1327" s="0" t="s">
        <x:v>180</x:v>
      </x:c>
      <x:c r="F1327" s="0" t="s">
        <x:v>181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18</x:v>
      </x:c>
    </x:row>
    <x:row r="1328" spans="1:12">
      <x:c r="A1328" s="0" t="s">
        <x:v>2</x:v>
      </x:c>
      <x:c r="B1328" s="0" t="s">
        <x:v>4</x:v>
      </x:c>
      <x:c r="C1328" s="0" t="s">
        <x:v>192</x:v>
      </x:c>
      <x:c r="D1328" s="0" t="s">
        <x:v>193</x:v>
      </x:c>
      <x:c r="E1328" s="0" t="s">
        <x:v>180</x:v>
      </x:c>
      <x:c r="F1328" s="0" t="s">
        <x:v>181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690</x:v>
      </x:c>
    </x:row>
    <x:row r="1329" spans="1:12">
      <x:c r="A1329" s="0" t="s">
        <x:v>2</x:v>
      </x:c>
      <x:c r="B1329" s="0" t="s">
        <x:v>4</x:v>
      </x:c>
      <x:c r="C1329" s="0" t="s">
        <x:v>192</x:v>
      </x:c>
      <x:c r="D1329" s="0" t="s">
        <x:v>193</x:v>
      </x:c>
      <x:c r="E1329" s="0" t="s">
        <x:v>180</x:v>
      </x:c>
      <x:c r="F1329" s="0" t="s">
        <x:v>181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468</x:v>
      </x:c>
    </x:row>
    <x:row r="1330" spans="1:12">
      <x:c r="A1330" s="0" t="s">
        <x:v>2</x:v>
      </x:c>
      <x:c r="B1330" s="0" t="s">
        <x:v>4</x:v>
      </x:c>
      <x:c r="C1330" s="0" t="s">
        <x:v>192</x:v>
      </x:c>
      <x:c r="D1330" s="0" t="s">
        <x:v>193</x:v>
      </x:c>
      <x:c r="E1330" s="0" t="s">
        <x:v>180</x:v>
      </x:c>
      <x:c r="F1330" s="0" t="s">
        <x:v>181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331</x:v>
      </x:c>
    </x:row>
    <x:row r="1331" spans="1:12">
      <x:c r="A1331" s="0" t="s">
        <x:v>2</x:v>
      </x:c>
      <x:c r="B1331" s="0" t="s">
        <x:v>4</x:v>
      </x:c>
      <x:c r="C1331" s="0" t="s">
        <x:v>192</x:v>
      </x:c>
      <x:c r="D1331" s="0" t="s">
        <x:v>193</x:v>
      </x:c>
      <x:c r="E1331" s="0" t="s">
        <x:v>180</x:v>
      </x:c>
      <x:c r="F1331" s="0" t="s">
        <x:v>181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192</x:v>
      </x:c>
      <x:c r="D1332" s="0" t="s">
        <x:v>193</x:v>
      </x:c>
      <x:c r="E1332" s="0" t="s">
        <x:v>180</x:v>
      </x:c>
      <x:c r="F1332" s="0" t="s">
        <x:v>181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192</x:v>
      </x:c>
      <x:c r="D1333" s="0" t="s">
        <x:v>193</x:v>
      </x:c>
      <x:c r="E1333" s="0" t="s">
        <x:v>180</x:v>
      </x:c>
      <x:c r="F1333" s="0" t="s">
        <x:v>181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</x:v>
      </x:c>
    </x:row>
    <x:row r="1334" spans="1:12">
      <x:c r="A1334" s="0" t="s">
        <x:v>2</x:v>
      </x:c>
      <x:c r="B1334" s="0" t="s">
        <x:v>4</x:v>
      </x:c>
      <x:c r="C1334" s="0" t="s">
        <x:v>192</x:v>
      </x:c>
      <x:c r="D1334" s="0" t="s">
        <x:v>193</x:v>
      </x:c>
      <x:c r="E1334" s="0" t="s">
        <x:v>180</x:v>
      </x:c>
      <x:c r="F1334" s="0" t="s">
        <x:v>181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192</x:v>
      </x:c>
      <x:c r="D1335" s="0" t="s">
        <x:v>193</x:v>
      </x:c>
      <x:c r="E1335" s="0" t="s">
        <x:v>180</x:v>
      </x:c>
      <x:c r="F1335" s="0" t="s">
        <x:v>181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</x:v>
      </x:c>
    </x:row>
    <x:row r="1336" spans="1:12">
      <x:c r="A1336" s="0" t="s">
        <x:v>2</x:v>
      </x:c>
      <x:c r="B1336" s="0" t="s">
        <x:v>4</x:v>
      </x:c>
      <x:c r="C1336" s="0" t="s">
        <x:v>192</x:v>
      </x:c>
      <x:c r="D1336" s="0" t="s">
        <x:v>193</x:v>
      </x:c>
      <x:c r="E1336" s="0" t="s">
        <x:v>180</x:v>
      </x:c>
      <x:c r="F1336" s="0" t="s">
        <x:v>181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17</x:v>
      </x:c>
    </x:row>
    <x:row r="1337" spans="1:12">
      <x:c r="A1337" s="0" t="s">
        <x:v>2</x:v>
      </x:c>
      <x:c r="B1337" s="0" t="s">
        <x:v>4</x:v>
      </x:c>
      <x:c r="C1337" s="0" t="s">
        <x:v>192</x:v>
      </x:c>
      <x:c r="D1337" s="0" t="s">
        <x:v>193</x:v>
      </x:c>
      <x:c r="E1337" s="0" t="s">
        <x:v>180</x:v>
      </x:c>
      <x:c r="F1337" s="0" t="s">
        <x:v>181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192</x:v>
      </x:c>
      <x:c r="D1338" s="0" t="s">
        <x:v>193</x:v>
      </x:c>
      <x:c r="E1338" s="0" t="s">
        <x:v>180</x:v>
      </x:c>
      <x:c r="F1338" s="0" t="s">
        <x:v>181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192</x:v>
      </x:c>
      <x:c r="D1339" s="0" t="s">
        <x:v>193</x:v>
      </x:c>
      <x:c r="E1339" s="0" t="s">
        <x:v>180</x:v>
      </x:c>
      <x:c r="F1339" s="0" t="s">
        <x:v>181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192</x:v>
      </x:c>
      <x:c r="D1340" s="0" t="s">
        <x:v>193</x:v>
      </x:c>
      <x:c r="E1340" s="0" t="s">
        <x:v>180</x:v>
      </x:c>
      <x:c r="F1340" s="0" t="s">
        <x:v>181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192</x:v>
      </x:c>
      <x:c r="D1341" s="0" t="s">
        <x:v>193</x:v>
      </x:c>
      <x:c r="E1341" s="0" t="s">
        <x:v>180</x:v>
      </x:c>
      <x:c r="F1341" s="0" t="s">
        <x:v>181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192</x:v>
      </x:c>
      <x:c r="D1342" s="0" t="s">
        <x:v>193</x:v>
      </x:c>
      <x:c r="E1342" s="0" t="s">
        <x:v>180</x:v>
      </x:c>
      <x:c r="F1342" s="0" t="s">
        <x:v>181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192</x:v>
      </x:c>
      <x:c r="D1343" s="0" t="s">
        <x:v>193</x:v>
      </x:c>
      <x:c r="E1343" s="0" t="s">
        <x:v>180</x:v>
      </x:c>
      <x:c r="F1343" s="0" t="s">
        <x:v>181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192</x:v>
      </x:c>
      <x:c r="D1344" s="0" t="s">
        <x:v>193</x:v>
      </x:c>
      <x:c r="E1344" s="0" t="s">
        <x:v>180</x:v>
      </x:c>
      <x:c r="F1344" s="0" t="s">
        <x:v>181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192</x:v>
      </x:c>
      <x:c r="D1345" s="0" t="s">
        <x:v>193</x:v>
      </x:c>
      <x:c r="E1345" s="0" t="s">
        <x:v>180</x:v>
      </x:c>
      <x:c r="F1345" s="0" t="s">
        <x:v>181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192</x:v>
      </x:c>
      <x:c r="D1346" s="0" t="s">
        <x:v>193</x:v>
      </x:c>
      <x:c r="E1346" s="0" t="s">
        <x:v>180</x:v>
      </x:c>
      <x:c r="F1346" s="0" t="s">
        <x:v>181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192</x:v>
      </x:c>
      <x:c r="D1347" s="0" t="s">
        <x:v>193</x:v>
      </x:c>
      <x:c r="E1347" s="0" t="s">
        <x:v>180</x:v>
      </x:c>
      <x:c r="F1347" s="0" t="s">
        <x:v>181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192</x:v>
      </x:c>
      <x:c r="D1348" s="0" t="s">
        <x:v>193</x:v>
      </x:c>
      <x:c r="E1348" s="0" t="s">
        <x:v>180</x:v>
      </x:c>
      <x:c r="F1348" s="0" t="s">
        <x:v>181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25</x:v>
      </x:c>
    </x:row>
    <x:row r="1349" spans="1:12">
      <x:c r="A1349" s="0" t="s">
        <x:v>2</x:v>
      </x:c>
      <x:c r="B1349" s="0" t="s">
        <x:v>4</x:v>
      </x:c>
      <x:c r="C1349" s="0" t="s">
        <x:v>192</x:v>
      </x:c>
      <x:c r="D1349" s="0" t="s">
        <x:v>193</x:v>
      </x:c>
      <x:c r="E1349" s="0" t="s">
        <x:v>180</x:v>
      </x:c>
      <x:c r="F1349" s="0" t="s">
        <x:v>181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29</x:v>
      </x:c>
    </x:row>
    <x:row r="1350" spans="1:12">
      <x:c r="A1350" s="0" t="s">
        <x:v>2</x:v>
      </x:c>
      <x:c r="B1350" s="0" t="s">
        <x:v>4</x:v>
      </x:c>
      <x:c r="C1350" s="0" t="s">
        <x:v>192</x:v>
      </x:c>
      <x:c r="D1350" s="0" t="s">
        <x:v>193</x:v>
      </x:c>
      <x:c r="E1350" s="0" t="s">
        <x:v>180</x:v>
      </x:c>
      <x:c r="F1350" s="0" t="s">
        <x:v>181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192</x:v>
      </x:c>
      <x:c r="D1351" s="0" t="s">
        <x:v>193</x:v>
      </x:c>
      <x:c r="E1351" s="0" t="s">
        <x:v>180</x:v>
      </x:c>
      <x:c r="F1351" s="0" t="s">
        <x:v>181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25</x:v>
      </x:c>
    </x:row>
    <x:row r="1352" spans="1:12">
      <x:c r="A1352" s="0" t="s">
        <x:v>2</x:v>
      </x:c>
      <x:c r="B1352" s="0" t="s">
        <x:v>4</x:v>
      </x:c>
      <x:c r="C1352" s="0" t="s">
        <x:v>192</x:v>
      </x:c>
      <x:c r="D1352" s="0" t="s">
        <x:v>193</x:v>
      </x:c>
      <x:c r="E1352" s="0" t="s">
        <x:v>180</x:v>
      </x:c>
      <x:c r="F1352" s="0" t="s">
        <x:v>181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8</x:v>
      </x:c>
    </x:row>
    <x:row r="1353" spans="1:12">
      <x:c r="A1353" s="0" t="s">
        <x:v>2</x:v>
      </x:c>
      <x:c r="B1353" s="0" t="s">
        <x:v>4</x:v>
      </x:c>
      <x:c r="C1353" s="0" t="s">
        <x:v>192</x:v>
      </x:c>
      <x:c r="D1353" s="0" t="s">
        <x:v>193</x:v>
      </x:c>
      <x:c r="E1353" s="0" t="s">
        <x:v>180</x:v>
      </x:c>
      <x:c r="F1353" s="0" t="s">
        <x:v>181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192</x:v>
      </x:c>
      <x:c r="D1354" s="0" t="s">
        <x:v>193</x:v>
      </x:c>
      <x:c r="E1354" s="0" t="s">
        <x:v>180</x:v>
      </x:c>
      <x:c r="F1354" s="0" t="s">
        <x:v>181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52</x:v>
      </x:c>
    </x:row>
    <x:row r="1355" spans="1:12">
      <x:c r="A1355" s="0" t="s">
        <x:v>2</x:v>
      </x:c>
      <x:c r="B1355" s="0" t="s">
        <x:v>4</x:v>
      </x:c>
      <x:c r="C1355" s="0" t="s">
        <x:v>192</x:v>
      </x:c>
      <x:c r="D1355" s="0" t="s">
        <x:v>193</x:v>
      </x:c>
      <x:c r="E1355" s="0" t="s">
        <x:v>180</x:v>
      </x:c>
      <x:c r="F1355" s="0" t="s">
        <x:v>181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8</x:v>
      </x:c>
    </x:row>
    <x:row r="1356" spans="1:12">
      <x:c r="A1356" s="0" t="s">
        <x:v>2</x:v>
      </x:c>
      <x:c r="B1356" s="0" t="s">
        <x:v>4</x:v>
      </x:c>
      <x:c r="C1356" s="0" t="s">
        <x:v>192</x:v>
      </x:c>
      <x:c r="D1356" s="0" t="s">
        <x:v>193</x:v>
      </x:c>
      <x:c r="E1356" s="0" t="s">
        <x:v>180</x:v>
      </x:c>
      <x:c r="F1356" s="0" t="s">
        <x:v>181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13</x:v>
      </x:c>
    </x:row>
    <x:row r="1357" spans="1:12">
      <x:c r="A1357" s="0" t="s">
        <x:v>2</x:v>
      </x:c>
      <x:c r="B1357" s="0" t="s">
        <x:v>4</x:v>
      </x:c>
      <x:c r="C1357" s="0" t="s">
        <x:v>192</x:v>
      </x:c>
      <x:c r="D1357" s="0" t="s">
        <x:v>193</x:v>
      </x:c>
      <x:c r="E1357" s="0" t="s">
        <x:v>180</x:v>
      </x:c>
      <x:c r="F1357" s="0" t="s">
        <x:v>181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</x:v>
      </x:c>
    </x:row>
    <x:row r="1358" spans="1:12">
      <x:c r="A1358" s="0" t="s">
        <x:v>2</x:v>
      </x:c>
      <x:c r="B1358" s="0" t="s">
        <x:v>4</x:v>
      </x:c>
      <x:c r="C1358" s="0" t="s">
        <x:v>192</x:v>
      </x:c>
      <x:c r="D1358" s="0" t="s">
        <x:v>193</x:v>
      </x:c>
      <x:c r="E1358" s="0" t="s">
        <x:v>180</x:v>
      </x:c>
      <x:c r="F1358" s="0" t="s">
        <x:v>181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22</x:v>
      </x:c>
    </x:row>
    <x:row r="1359" spans="1:12">
      <x:c r="A1359" s="0" t="s">
        <x:v>2</x:v>
      </x:c>
      <x:c r="B1359" s="0" t="s">
        <x:v>4</x:v>
      </x:c>
      <x:c r="C1359" s="0" t="s">
        <x:v>192</x:v>
      </x:c>
      <x:c r="D1359" s="0" t="s">
        <x:v>193</x:v>
      </x:c>
      <x:c r="E1359" s="0" t="s">
        <x:v>180</x:v>
      </x:c>
      <x:c r="F1359" s="0" t="s">
        <x:v>181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51</x:v>
      </x:c>
    </x:row>
    <x:row r="1360" spans="1:12">
      <x:c r="A1360" s="0" t="s">
        <x:v>2</x:v>
      </x:c>
      <x:c r="B1360" s="0" t="s">
        <x:v>4</x:v>
      </x:c>
      <x:c r="C1360" s="0" t="s">
        <x:v>192</x:v>
      </x:c>
      <x:c r="D1360" s="0" t="s">
        <x:v>193</x:v>
      </x:c>
      <x:c r="E1360" s="0" t="s">
        <x:v>180</x:v>
      </x:c>
      <x:c r="F1360" s="0" t="s">
        <x:v>181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11</x:v>
      </x:c>
    </x:row>
    <x:row r="1361" spans="1:12">
      <x:c r="A1361" s="0" t="s">
        <x:v>2</x:v>
      </x:c>
      <x:c r="B1361" s="0" t="s">
        <x:v>4</x:v>
      </x:c>
      <x:c r="C1361" s="0" t="s">
        <x:v>192</x:v>
      </x:c>
      <x:c r="D1361" s="0" t="s">
        <x:v>193</x:v>
      </x:c>
      <x:c r="E1361" s="0" t="s">
        <x:v>180</x:v>
      </x:c>
      <x:c r="F1361" s="0" t="s">
        <x:v>181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13</x:v>
      </x:c>
    </x:row>
    <x:row r="1362" spans="1:12">
      <x:c r="A1362" s="0" t="s">
        <x:v>2</x:v>
      </x:c>
      <x:c r="B1362" s="0" t="s">
        <x:v>4</x:v>
      </x:c>
      <x:c r="C1362" s="0" t="s">
        <x:v>192</x:v>
      </x:c>
      <x:c r="D1362" s="0" t="s">
        <x:v>193</x:v>
      </x:c>
      <x:c r="E1362" s="0" t="s">
        <x:v>180</x:v>
      </x:c>
      <x:c r="F1362" s="0" t="s">
        <x:v>181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27</x:v>
      </x:c>
    </x:row>
    <x:row r="1363" spans="1:12">
      <x:c r="A1363" s="0" t="s">
        <x:v>2</x:v>
      </x:c>
      <x:c r="B1363" s="0" t="s">
        <x:v>4</x:v>
      </x:c>
      <x:c r="C1363" s="0" t="s">
        <x:v>192</x:v>
      </x:c>
      <x:c r="D1363" s="0" t="s">
        <x:v>193</x:v>
      </x:c>
      <x:c r="E1363" s="0" t="s">
        <x:v>180</x:v>
      </x:c>
      <x:c r="F1363" s="0" t="s">
        <x:v>181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57</x:v>
      </x:c>
    </x:row>
    <x:row r="1364" spans="1:12">
      <x:c r="A1364" s="0" t="s">
        <x:v>2</x:v>
      </x:c>
      <x:c r="B1364" s="0" t="s">
        <x:v>4</x:v>
      </x:c>
      <x:c r="C1364" s="0" t="s">
        <x:v>192</x:v>
      </x:c>
      <x:c r="D1364" s="0" t="s">
        <x:v>193</x:v>
      </x:c>
      <x:c r="E1364" s="0" t="s">
        <x:v>180</x:v>
      </x:c>
      <x:c r="F1364" s="0" t="s">
        <x:v>181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192</x:v>
      </x:c>
      <x:c r="D1365" s="0" t="s">
        <x:v>193</x:v>
      </x:c>
      <x:c r="E1365" s="0" t="s">
        <x:v>180</x:v>
      </x:c>
      <x:c r="F1365" s="0" t="s">
        <x:v>181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29</x:v>
      </x:c>
    </x:row>
    <x:row r="1366" spans="1:12">
      <x:c r="A1366" s="0" t="s">
        <x:v>2</x:v>
      </x:c>
      <x:c r="B1366" s="0" t="s">
        <x:v>4</x:v>
      </x:c>
      <x:c r="C1366" s="0" t="s">
        <x:v>192</x:v>
      </x:c>
      <x:c r="D1366" s="0" t="s">
        <x:v>193</x:v>
      </x:c>
      <x:c r="E1366" s="0" t="s">
        <x:v>180</x:v>
      </x:c>
      <x:c r="F1366" s="0" t="s">
        <x:v>181</x:v>
      </x:c>
      <x:c r="G1366" s="0" t="s">
        <x:v>143</x:v>
      </x:c>
      <x:c r="H1366" s="0" t="s">
        <x:v>144</x:v>
      </x:c>
      <x:c r="I1366" s="0" t="s">
        <x:v>55</x:v>
      </x:c>
      <x:c r="J1366" s="0" t="s">
        <x:v>55</x:v>
      </x:c>
      <x:c r="K1366" s="0" t="s">
        <x:v>56</x:v>
      </x:c>
      <x:c r="L1366" s="0">
        <x:v>5</x:v>
      </x:c>
    </x:row>
    <x:row r="1367" spans="1:12">
      <x:c r="A1367" s="0" t="s">
        <x:v>2</x:v>
      </x:c>
      <x:c r="B1367" s="0" t="s">
        <x:v>4</x:v>
      </x:c>
      <x:c r="C1367" s="0" t="s">
        <x:v>192</x:v>
      </x:c>
      <x:c r="D1367" s="0" t="s">
        <x:v>193</x:v>
      </x:c>
      <x:c r="E1367" s="0" t="s">
        <x:v>180</x:v>
      </x:c>
      <x:c r="F1367" s="0" t="s">
        <x:v>181</x:v>
      </x:c>
      <x:c r="G1367" s="0" t="s">
        <x:v>145</x:v>
      </x:c>
      <x:c r="H1367" s="0" t="s">
        <x:v>146</x:v>
      </x:c>
      <x:c r="I1367" s="0" t="s">
        <x:v>55</x:v>
      </x:c>
      <x:c r="J1367" s="0" t="s">
        <x:v>55</x:v>
      </x:c>
      <x:c r="K1367" s="0" t="s">
        <x:v>56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192</x:v>
      </x:c>
      <x:c r="D1368" s="0" t="s">
        <x:v>193</x:v>
      </x:c>
      <x:c r="E1368" s="0" t="s">
        <x:v>180</x:v>
      </x:c>
      <x:c r="F1368" s="0" t="s">
        <x:v>181</x:v>
      </x:c>
      <x:c r="G1368" s="0" t="s">
        <x:v>147</x:v>
      </x:c>
      <x:c r="H1368" s="0" t="s">
        <x:v>148</x:v>
      </x:c>
      <x:c r="I1368" s="0" t="s">
        <x:v>55</x:v>
      </x:c>
      <x:c r="J1368" s="0" t="s">
        <x:v>55</x:v>
      </x:c>
      <x:c r="K1368" s="0" t="s">
        <x:v>56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192</x:v>
      </x:c>
      <x:c r="D1369" s="0" t="s">
        <x:v>193</x:v>
      </x:c>
      <x:c r="E1369" s="0" t="s">
        <x:v>180</x:v>
      </x:c>
      <x:c r="F1369" s="0" t="s">
        <x:v>181</x:v>
      </x:c>
      <x:c r="G1369" s="0" t="s">
        <x:v>149</x:v>
      </x:c>
      <x:c r="H1369" s="0" t="s">
        <x:v>150</x:v>
      </x:c>
      <x:c r="I1369" s="0" t="s">
        <x:v>55</x:v>
      </x:c>
      <x:c r="J1369" s="0" t="s">
        <x:v>55</x:v>
      </x:c>
      <x:c r="K1369" s="0" t="s">
        <x:v>56</x:v>
      </x:c>
      <x:c r="L1369" s="0">
        <x:v>18</x:v>
      </x:c>
    </x:row>
    <x:row r="1370" spans="1:12">
      <x:c r="A1370" s="0" t="s">
        <x:v>2</x:v>
      </x:c>
      <x:c r="B1370" s="0" t="s">
        <x:v>4</x:v>
      </x:c>
      <x:c r="C1370" s="0" t="s">
        <x:v>192</x:v>
      </x:c>
      <x:c r="D1370" s="0" t="s">
        <x:v>193</x:v>
      </x:c>
      <x:c r="E1370" s="0" t="s">
        <x:v>180</x:v>
      </x:c>
      <x:c r="F1370" s="0" t="s">
        <x:v>181</x:v>
      </x:c>
      <x:c r="G1370" s="0" t="s">
        <x:v>151</x:v>
      </x:c>
      <x:c r="H1370" s="0" t="s">
        <x:v>152</x:v>
      </x:c>
      <x:c r="I1370" s="0" t="s">
        <x:v>55</x:v>
      </x:c>
      <x:c r="J1370" s="0" t="s">
        <x:v>55</x:v>
      </x:c>
      <x:c r="K1370" s="0" t="s">
        <x:v>56</x:v>
      </x:c>
      <x:c r="L1370" s="0">
        <x:v>43</x:v>
      </x:c>
    </x:row>
    <x:row r="1371" spans="1:12">
      <x:c r="A1371" s="0" t="s">
        <x:v>2</x:v>
      </x:c>
      <x:c r="B1371" s="0" t="s">
        <x:v>4</x:v>
      </x:c>
      <x:c r="C1371" s="0" t="s">
        <x:v>192</x:v>
      </x:c>
      <x:c r="D1371" s="0" t="s">
        <x:v>193</x:v>
      </x:c>
      <x:c r="E1371" s="0" t="s">
        <x:v>180</x:v>
      </x:c>
      <x:c r="F1371" s="0" t="s">
        <x:v>181</x:v>
      </x:c>
      <x:c r="G1371" s="0" t="s">
        <x:v>153</x:v>
      </x:c>
      <x:c r="H1371" s="0" t="s">
        <x:v>154</x:v>
      </x:c>
      <x:c r="I1371" s="0" t="s">
        <x:v>55</x:v>
      </x:c>
      <x:c r="J1371" s="0" t="s">
        <x:v>55</x:v>
      </x:c>
      <x:c r="K1371" s="0" t="s">
        <x:v>56</x:v>
      </x:c>
      <x:c r="L1371" s="0">
        <x:v>33</x:v>
      </x:c>
    </x:row>
    <x:row r="1372" spans="1:12">
      <x:c r="A1372" s="0" t="s">
        <x:v>2</x:v>
      </x:c>
      <x:c r="B1372" s="0" t="s">
        <x:v>4</x:v>
      </x:c>
      <x:c r="C1372" s="0" t="s">
        <x:v>192</x:v>
      </x:c>
      <x:c r="D1372" s="0" t="s">
        <x:v>193</x:v>
      </x:c>
      <x:c r="E1372" s="0" t="s">
        <x:v>180</x:v>
      </x:c>
      <x:c r="F1372" s="0" t="s">
        <x:v>181</x:v>
      </x:c>
      <x:c r="G1372" s="0" t="s">
        <x:v>155</x:v>
      </x:c>
      <x:c r="H1372" s="0" t="s">
        <x:v>156</x:v>
      </x:c>
      <x:c r="I1372" s="0" t="s">
        <x:v>55</x:v>
      </x:c>
      <x:c r="J1372" s="0" t="s">
        <x:v>55</x:v>
      </x:c>
      <x:c r="K1372" s="0" t="s">
        <x:v>56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192</x:v>
      </x:c>
      <x:c r="D1373" s="0" t="s">
        <x:v>193</x:v>
      </x:c>
      <x:c r="E1373" s="0" t="s">
        <x:v>180</x:v>
      </x:c>
      <x:c r="F1373" s="0" t="s">
        <x:v>181</x:v>
      </x:c>
      <x:c r="G1373" s="0" t="s">
        <x:v>157</x:v>
      </x:c>
      <x:c r="H1373" s="0" t="s">
        <x:v>158</x:v>
      </x:c>
      <x:c r="I1373" s="0" t="s">
        <x:v>55</x:v>
      </x:c>
      <x:c r="J1373" s="0" t="s">
        <x:v>55</x:v>
      </x:c>
      <x:c r="K1373" s="0" t="s">
        <x:v>56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192</x:v>
      </x:c>
      <x:c r="D1374" s="0" t="s">
        <x:v>193</x:v>
      </x:c>
      <x:c r="E1374" s="0" t="s">
        <x:v>180</x:v>
      </x:c>
      <x:c r="F1374" s="0" t="s">
        <x:v>181</x:v>
      </x:c>
      <x:c r="G1374" s="0" t="s">
        <x:v>159</x:v>
      </x:c>
      <x:c r="H1374" s="0" t="s">
        <x:v>160</x:v>
      </x:c>
      <x:c r="I1374" s="0" t="s">
        <x:v>55</x:v>
      </x:c>
      <x:c r="J1374" s="0" t="s">
        <x:v>55</x:v>
      </x:c>
      <x:c r="K1374" s="0" t="s">
        <x:v>56</x:v>
      </x:c>
      <x:c r="L1374" s="0">
        <x:v>2</x:v>
      </x:c>
    </x:row>
    <x:row r="1375" spans="1:12">
      <x:c r="A1375" s="0" t="s">
        <x:v>2</x:v>
      </x:c>
      <x:c r="B1375" s="0" t="s">
        <x:v>4</x:v>
      </x:c>
      <x:c r="C1375" s="0" t="s">
        <x:v>192</x:v>
      </x:c>
      <x:c r="D1375" s="0" t="s">
        <x:v>193</x:v>
      </x:c>
      <x:c r="E1375" s="0" t="s">
        <x:v>180</x:v>
      </x:c>
      <x:c r="F1375" s="0" t="s">
        <x:v>181</x:v>
      </x:c>
      <x:c r="G1375" s="0" t="s">
        <x:v>161</x:v>
      </x:c>
      <x:c r="H1375" s="0" t="s">
        <x:v>162</x:v>
      </x:c>
      <x:c r="I1375" s="0" t="s">
        <x:v>55</x:v>
      </x:c>
      <x:c r="J1375" s="0" t="s">
        <x:v>55</x:v>
      </x:c>
      <x:c r="K1375" s="0" t="s">
        <x:v>56</x:v>
      </x:c>
      <x:c r="L1375" s="0">
        <x:v>4</x:v>
      </x:c>
    </x:row>
    <x:row r="1376" spans="1:12">
      <x:c r="A1376" s="0" t="s">
        <x:v>2</x:v>
      </x:c>
      <x:c r="B1376" s="0" t="s">
        <x:v>4</x:v>
      </x:c>
      <x:c r="C1376" s="0" t="s">
        <x:v>192</x:v>
      </x:c>
      <x:c r="D1376" s="0" t="s">
        <x:v>193</x:v>
      </x:c>
      <x:c r="E1376" s="0" t="s">
        <x:v>180</x:v>
      </x:c>
      <x:c r="F1376" s="0" t="s">
        <x:v>181</x:v>
      </x:c>
      <x:c r="G1376" s="0" t="s">
        <x:v>163</x:v>
      </x:c>
      <x:c r="H1376" s="0" t="s">
        <x:v>164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192</x:v>
      </x:c>
      <x:c r="D1377" s="0" t="s">
        <x:v>193</x:v>
      </x:c>
      <x:c r="E1377" s="0" t="s">
        <x:v>180</x:v>
      </x:c>
      <x:c r="F1377" s="0" t="s">
        <x:v>181</x:v>
      </x:c>
      <x:c r="G1377" s="0" t="s">
        <x:v>165</x:v>
      </x:c>
      <x:c r="H1377" s="0" t="s">
        <x:v>166</x:v>
      </x:c>
      <x:c r="I1377" s="0" t="s">
        <x:v>55</x:v>
      </x:c>
      <x:c r="J1377" s="0" t="s">
        <x:v>55</x:v>
      </x:c>
      <x:c r="K1377" s="0" t="s">
        <x:v>56</x:v>
      </x:c>
      <x:c r="L1377" s="0">
        <x:v>10</x:v>
      </x:c>
    </x:row>
    <x:row r="1378" spans="1:12">
      <x:c r="A1378" s="0" t="s">
        <x:v>2</x:v>
      </x:c>
      <x:c r="B1378" s="0" t="s">
        <x:v>4</x:v>
      </x:c>
      <x:c r="C1378" s="0" t="s">
        <x:v>192</x:v>
      </x:c>
      <x:c r="D1378" s="0" t="s">
        <x:v>193</x:v>
      </x:c>
      <x:c r="E1378" s="0" t="s">
        <x:v>180</x:v>
      </x:c>
      <x:c r="F1378" s="0" t="s">
        <x:v>181</x:v>
      </x:c>
      <x:c r="G1378" s="0" t="s">
        <x:v>167</x:v>
      </x:c>
      <x:c r="H1378" s="0" t="s">
        <x:v>168</x:v>
      </x:c>
      <x:c r="I1378" s="0" t="s">
        <x:v>55</x:v>
      </x:c>
      <x:c r="J1378" s="0" t="s">
        <x:v>55</x:v>
      </x:c>
      <x:c r="K1378" s="0" t="s">
        <x:v>56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192</x:v>
      </x:c>
      <x:c r="D1379" s="0" t="s">
        <x:v>193</x:v>
      </x:c>
      <x:c r="E1379" s="0" t="s">
        <x:v>180</x:v>
      </x:c>
      <x:c r="F1379" s="0" t="s">
        <x:v>181</x:v>
      </x:c>
      <x:c r="G1379" s="0" t="s">
        <x:v>169</x:v>
      </x:c>
      <x:c r="H1379" s="0" t="s">
        <x:v>170</x:v>
      </x:c>
      <x:c r="I1379" s="0" t="s">
        <x:v>55</x:v>
      </x:c>
      <x:c r="J1379" s="0" t="s">
        <x:v>55</x:v>
      </x:c>
      <x:c r="K1379" s="0" t="s">
        <x:v>56</x:v>
      </x:c>
      <x:c r="L1379" s="0">
        <x:v>3</x:v>
      </x:c>
    </x:row>
    <x:row r="1380" spans="1:12">
      <x:c r="A1380" s="0" t="s">
        <x:v>2</x:v>
      </x:c>
      <x:c r="B1380" s="0" t="s">
        <x:v>4</x:v>
      </x:c>
      <x:c r="C1380" s="0" t="s">
        <x:v>192</x:v>
      </x:c>
      <x:c r="D1380" s="0" t="s">
        <x:v>193</x:v>
      </x:c>
      <x:c r="E1380" s="0" t="s">
        <x:v>180</x:v>
      </x:c>
      <x:c r="F1380" s="0" t="s">
        <x:v>181</x:v>
      </x:c>
      <x:c r="G1380" s="0" t="s">
        <x:v>171</x:v>
      </x:c>
      <x:c r="H1380" s="0" t="s">
        <x:v>172</x:v>
      </x:c>
      <x:c r="I1380" s="0" t="s">
        <x:v>55</x:v>
      </x:c>
      <x:c r="J1380" s="0" t="s">
        <x:v>55</x:v>
      </x:c>
      <x:c r="K1380" s="0" t="s">
        <x:v>56</x:v>
      </x:c>
      <x:c r="L1380" s="0">
        <x:v>50</x:v>
      </x:c>
    </x:row>
    <x:row r="1381" spans="1:12">
      <x:c r="A1381" s="0" t="s">
        <x:v>2</x:v>
      </x:c>
      <x:c r="B1381" s="0" t="s">
        <x:v>4</x:v>
      </x:c>
      <x:c r="C1381" s="0" t="s">
        <x:v>192</x:v>
      </x:c>
      <x:c r="D1381" s="0" t="s">
        <x:v>193</x:v>
      </x:c>
      <x:c r="E1381" s="0" t="s">
        <x:v>180</x:v>
      </x:c>
      <x:c r="F1381" s="0" t="s">
        <x:v>181</x:v>
      </x:c>
      <x:c r="G1381" s="0" t="s">
        <x:v>50</x:v>
      </x:c>
      <x:c r="H1381" s="0" t="s">
        <x:v>173</x:v>
      </x:c>
      <x:c r="I1381" s="0" t="s">
        <x:v>55</x:v>
      </x:c>
      <x:c r="J1381" s="0" t="s">
        <x:v>55</x:v>
      </x:c>
      <x:c r="K1381" s="0" t="s">
        <x:v>56</x:v>
      </x:c>
      <x:c r="L1381" s="0">
        <x:v>4255</x:v>
      </x:c>
    </x:row>
    <x:row r="1382" spans="1:12">
      <x:c r="A1382" s="0" t="s">
        <x:v>2</x:v>
      </x:c>
      <x:c r="B1382" s="0" t="s">
        <x:v>4</x:v>
      </x:c>
      <x:c r="C1382" s="0" t="s">
        <x:v>192</x:v>
      </x:c>
      <x:c r="D1382" s="0" t="s">
        <x:v>193</x:v>
      </x:c>
      <x:c r="E1382" s="0" t="s">
        <x:v>182</x:v>
      </x:c>
      <x:c r="F1382" s="0" t="s">
        <x:v>183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7955</x:v>
      </x:c>
    </x:row>
    <x:row r="1383" spans="1:12">
      <x:c r="A1383" s="0" t="s">
        <x:v>2</x:v>
      </x:c>
      <x:c r="B1383" s="0" t="s">
        <x:v>4</x:v>
      </x:c>
      <x:c r="C1383" s="0" t="s">
        <x:v>192</x:v>
      </x:c>
      <x:c r="D1383" s="0" t="s">
        <x:v>193</x:v>
      </x:c>
      <x:c r="E1383" s="0" t="s">
        <x:v>182</x:v>
      </x:c>
      <x:c r="F1383" s="0" t="s">
        <x:v>183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7556</x:v>
      </x:c>
    </x:row>
    <x:row r="1384" spans="1:12">
      <x:c r="A1384" s="0" t="s">
        <x:v>2</x:v>
      </x:c>
      <x:c r="B1384" s="0" t="s">
        <x:v>4</x:v>
      </x:c>
      <x:c r="C1384" s="0" t="s">
        <x:v>192</x:v>
      </x:c>
      <x:c r="D1384" s="0" t="s">
        <x:v>193</x:v>
      </x:c>
      <x:c r="E1384" s="0" t="s">
        <x:v>182</x:v>
      </x:c>
      <x:c r="F1384" s="0" t="s">
        <x:v>183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178</x:v>
      </x:c>
    </x:row>
    <x:row r="1385" spans="1:12">
      <x:c r="A1385" s="0" t="s">
        <x:v>2</x:v>
      </x:c>
      <x:c r="B1385" s="0" t="s">
        <x:v>4</x:v>
      </x:c>
      <x:c r="C1385" s="0" t="s">
        <x:v>192</x:v>
      </x:c>
      <x:c r="D1385" s="0" t="s">
        <x:v>193</x:v>
      </x:c>
      <x:c r="E1385" s="0" t="s">
        <x:v>182</x:v>
      </x:c>
      <x:c r="F1385" s="0" t="s">
        <x:v>183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94</x:v>
      </x:c>
    </x:row>
    <x:row r="1386" spans="1:12">
      <x:c r="A1386" s="0" t="s">
        <x:v>2</x:v>
      </x:c>
      <x:c r="B1386" s="0" t="s">
        <x:v>4</x:v>
      </x:c>
      <x:c r="C1386" s="0" t="s">
        <x:v>192</x:v>
      </x:c>
      <x:c r="D1386" s="0" t="s">
        <x:v>193</x:v>
      </x:c>
      <x:c r="E1386" s="0" t="s">
        <x:v>182</x:v>
      </x:c>
      <x:c r="F1386" s="0" t="s">
        <x:v>183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23</x:v>
      </x:c>
    </x:row>
    <x:row r="1387" spans="1:12">
      <x:c r="A1387" s="0" t="s">
        <x:v>2</x:v>
      </x:c>
      <x:c r="B1387" s="0" t="s">
        <x:v>4</x:v>
      </x:c>
      <x:c r="C1387" s="0" t="s">
        <x:v>192</x:v>
      </x:c>
      <x:c r="D1387" s="0" t="s">
        <x:v>193</x:v>
      </x:c>
      <x:c r="E1387" s="0" t="s">
        <x:v>182</x:v>
      </x:c>
      <x:c r="F1387" s="0" t="s">
        <x:v>183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104</x:v>
      </x:c>
    </x:row>
    <x:row r="1388" spans="1:12">
      <x:c r="A1388" s="0" t="s">
        <x:v>2</x:v>
      </x:c>
      <x:c r="B1388" s="0" t="s">
        <x:v>4</x:v>
      </x:c>
      <x:c r="C1388" s="0" t="s">
        <x:v>192</x:v>
      </x:c>
      <x:c r="D1388" s="0" t="s">
        <x:v>193</x:v>
      </x:c>
      <x:c r="E1388" s="0" t="s">
        <x:v>182</x:v>
      </x:c>
      <x:c r="F1388" s="0" t="s">
        <x:v>183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4967</x:v>
      </x:c>
    </x:row>
    <x:row r="1389" spans="1:12">
      <x:c r="A1389" s="0" t="s">
        <x:v>2</x:v>
      </x:c>
      <x:c r="B1389" s="0" t="s">
        <x:v>4</x:v>
      </x:c>
      <x:c r="C1389" s="0" t="s">
        <x:v>192</x:v>
      </x:c>
      <x:c r="D1389" s="0" t="s">
        <x:v>193</x:v>
      </x:c>
      <x:c r="E1389" s="0" t="s">
        <x:v>182</x:v>
      </x:c>
      <x:c r="F1389" s="0" t="s">
        <x:v>183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3738</x:v>
      </x:c>
    </x:row>
    <x:row r="1390" spans="1:12">
      <x:c r="A1390" s="0" t="s">
        <x:v>2</x:v>
      </x:c>
      <x:c r="B1390" s="0" t="s">
        <x:v>4</x:v>
      </x:c>
      <x:c r="C1390" s="0" t="s">
        <x:v>192</x:v>
      </x:c>
      <x:c r="D1390" s="0" t="s">
        <x:v>193</x:v>
      </x:c>
      <x:c r="E1390" s="0" t="s">
        <x:v>182</x:v>
      </x:c>
      <x:c r="F1390" s="0" t="s">
        <x:v>183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2784</x:v>
      </x:c>
    </x:row>
    <x:row r="1391" spans="1:12">
      <x:c r="A1391" s="0" t="s">
        <x:v>2</x:v>
      </x:c>
      <x:c r="B1391" s="0" t="s">
        <x:v>4</x:v>
      </x:c>
      <x:c r="C1391" s="0" t="s">
        <x:v>192</x:v>
      </x:c>
      <x:c r="D1391" s="0" t="s">
        <x:v>193</x:v>
      </x:c>
      <x:c r="E1391" s="0" t="s">
        <x:v>182</x:v>
      </x:c>
      <x:c r="F1391" s="0" t="s">
        <x:v>183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3</x:v>
      </x:c>
    </x:row>
    <x:row r="1392" spans="1:12">
      <x:c r="A1392" s="0" t="s">
        <x:v>2</x:v>
      </x:c>
      <x:c r="B1392" s="0" t="s">
        <x:v>4</x:v>
      </x:c>
      <x:c r="C1392" s="0" t="s">
        <x:v>192</x:v>
      </x:c>
      <x:c r="D1392" s="0" t="s">
        <x:v>193</x:v>
      </x:c>
      <x:c r="E1392" s="0" t="s">
        <x:v>182</x:v>
      </x:c>
      <x:c r="F1392" s="0" t="s">
        <x:v>183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15</x:v>
      </x:c>
    </x:row>
    <x:row r="1393" spans="1:12">
      <x:c r="A1393" s="0" t="s">
        <x:v>2</x:v>
      </x:c>
      <x:c r="B1393" s="0" t="s">
        <x:v>4</x:v>
      </x:c>
      <x:c r="C1393" s="0" t="s">
        <x:v>192</x:v>
      </x:c>
      <x:c r="D1393" s="0" t="s">
        <x:v>193</x:v>
      </x:c>
      <x:c r="E1393" s="0" t="s">
        <x:v>182</x:v>
      </x:c>
      <x:c r="F1393" s="0" t="s">
        <x:v>183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9</x:v>
      </x:c>
    </x:row>
    <x:row r="1394" spans="1:12">
      <x:c r="A1394" s="0" t="s">
        <x:v>2</x:v>
      </x:c>
      <x:c r="B1394" s="0" t="s">
        <x:v>4</x:v>
      </x:c>
      <x:c r="C1394" s="0" t="s">
        <x:v>192</x:v>
      </x:c>
      <x:c r="D1394" s="0" t="s">
        <x:v>193</x:v>
      </x:c>
      <x:c r="E1394" s="0" t="s">
        <x:v>182</x:v>
      </x:c>
      <x:c r="F1394" s="0" t="s">
        <x:v>183</x:v>
      </x:c>
      <x:c r="G1394" s="0" t="s">
        <x:v>79</x:v>
      </x:c>
      <x:c r="H1394" s="0" t="s">
        <x:v>80</x:v>
      </x:c>
      <x:c r="I1394" s="0" t="s">
        <x:v>55</x:v>
      </x:c>
      <x:c r="J1394" s="0" t="s">
        <x:v>55</x:v>
      </x:c>
      <x:c r="K1394" s="0" t="s">
        <x:v>56</x:v>
      </x:c>
      <x:c r="L1394" s="0">
        <x:v>11</x:v>
      </x:c>
    </x:row>
    <x:row r="1395" spans="1:12">
      <x:c r="A1395" s="0" t="s">
        <x:v>2</x:v>
      </x:c>
      <x:c r="B1395" s="0" t="s">
        <x:v>4</x:v>
      </x:c>
      <x:c r="C1395" s="0" t="s">
        <x:v>192</x:v>
      </x:c>
      <x:c r="D1395" s="0" t="s">
        <x:v>193</x:v>
      </x:c>
      <x:c r="E1395" s="0" t="s">
        <x:v>182</x:v>
      </x:c>
      <x:c r="F1395" s="0" t="s">
        <x:v>183</x:v>
      </x:c>
      <x:c r="G1395" s="0" t="s">
        <x:v>81</x:v>
      </x:c>
      <x:c r="H1395" s="0" t="s">
        <x:v>82</x:v>
      </x:c>
      <x:c r="I1395" s="0" t="s">
        <x:v>55</x:v>
      </x:c>
      <x:c r="J1395" s="0" t="s">
        <x:v>55</x:v>
      </x:c>
      <x:c r="K1395" s="0" t="s">
        <x:v>56</x:v>
      </x:c>
      <x:c r="L1395" s="0">
        <x:v>32</x:v>
      </x:c>
    </x:row>
    <x:row r="1396" spans="1:12">
      <x:c r="A1396" s="0" t="s">
        <x:v>2</x:v>
      </x:c>
      <x:c r="B1396" s="0" t="s">
        <x:v>4</x:v>
      </x:c>
      <x:c r="C1396" s="0" t="s">
        <x:v>192</x:v>
      </x:c>
      <x:c r="D1396" s="0" t="s">
        <x:v>193</x:v>
      </x:c>
      <x:c r="E1396" s="0" t="s">
        <x:v>182</x:v>
      </x:c>
      <x:c r="F1396" s="0" t="s">
        <x:v>183</x:v>
      </x:c>
      <x:c r="G1396" s="0" t="s">
        <x:v>83</x:v>
      </x:c>
      <x:c r="H1396" s="0" t="s">
        <x:v>84</x:v>
      </x:c>
      <x:c r="I1396" s="0" t="s">
        <x:v>55</x:v>
      </x:c>
      <x:c r="J1396" s="0" t="s">
        <x:v>55</x:v>
      </x:c>
      <x:c r="K1396" s="0" t="s">
        <x:v>56</x:v>
      </x:c>
      <x:c r="L1396" s="0">
        <x:v>146</x:v>
      </x:c>
    </x:row>
    <x:row r="1397" spans="1:12">
      <x:c r="A1397" s="0" t="s">
        <x:v>2</x:v>
      </x:c>
      <x:c r="B1397" s="0" t="s">
        <x:v>4</x:v>
      </x:c>
      <x:c r="C1397" s="0" t="s">
        <x:v>192</x:v>
      </x:c>
      <x:c r="D1397" s="0" t="s">
        <x:v>193</x:v>
      </x:c>
      <x:c r="E1397" s="0" t="s">
        <x:v>182</x:v>
      </x:c>
      <x:c r="F1397" s="0" t="s">
        <x:v>183</x:v>
      </x:c>
      <x:c r="G1397" s="0" t="s">
        <x:v>85</x:v>
      </x:c>
      <x:c r="H1397" s="0" t="s">
        <x:v>86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192</x:v>
      </x:c>
      <x:c r="D1398" s="0" t="s">
        <x:v>193</x:v>
      </x:c>
      <x:c r="E1398" s="0" t="s">
        <x:v>182</x:v>
      </x:c>
      <x:c r="F1398" s="0" t="s">
        <x:v>183</x:v>
      </x:c>
      <x:c r="G1398" s="0" t="s">
        <x:v>87</x:v>
      </x:c>
      <x:c r="H1398" s="0" t="s">
        <x:v>88</x:v>
      </x:c>
      <x:c r="I1398" s="0" t="s">
        <x:v>55</x:v>
      </x:c>
      <x:c r="J1398" s="0" t="s">
        <x:v>55</x:v>
      </x:c>
      <x:c r="K1398" s="0" t="s">
        <x:v>56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192</x:v>
      </x:c>
      <x:c r="D1399" s="0" t="s">
        <x:v>193</x:v>
      </x:c>
      <x:c r="E1399" s="0" t="s">
        <x:v>182</x:v>
      </x:c>
      <x:c r="F1399" s="0" t="s">
        <x:v>183</x:v>
      </x:c>
      <x:c r="G1399" s="0" t="s">
        <x:v>89</x:v>
      </x:c>
      <x:c r="H1399" s="0" t="s">
        <x:v>90</x:v>
      </x:c>
      <x:c r="I1399" s="0" t="s">
        <x:v>55</x:v>
      </x:c>
      <x:c r="J1399" s="0" t="s">
        <x:v>55</x:v>
      </x:c>
      <x:c r="K1399" s="0" t="s">
        <x:v>56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192</x:v>
      </x:c>
      <x:c r="D1400" s="0" t="s">
        <x:v>193</x:v>
      </x:c>
      <x:c r="E1400" s="0" t="s">
        <x:v>182</x:v>
      </x:c>
      <x:c r="F1400" s="0" t="s">
        <x:v>183</x:v>
      </x:c>
      <x:c r="G1400" s="0" t="s">
        <x:v>91</x:v>
      </x:c>
      <x:c r="H1400" s="0" t="s">
        <x:v>92</x:v>
      </x:c>
      <x:c r="I1400" s="0" t="s">
        <x:v>55</x:v>
      </x:c>
      <x:c r="J1400" s="0" t="s">
        <x:v>55</x:v>
      </x:c>
      <x:c r="K1400" s="0" t="s">
        <x:v>56</x:v>
      </x:c>
      <x:c r="L1400" s="0">
        <x:v>65</x:v>
      </x:c>
    </x:row>
    <x:row r="1401" spans="1:12">
      <x:c r="A1401" s="0" t="s">
        <x:v>2</x:v>
      </x:c>
      <x:c r="B1401" s="0" t="s">
        <x:v>4</x:v>
      </x:c>
      <x:c r="C1401" s="0" t="s">
        <x:v>192</x:v>
      </x:c>
      <x:c r="D1401" s="0" t="s">
        <x:v>193</x:v>
      </x:c>
      <x:c r="E1401" s="0" t="s">
        <x:v>182</x:v>
      </x:c>
      <x:c r="F1401" s="0" t="s">
        <x:v>183</x:v>
      </x:c>
      <x:c r="G1401" s="0" t="s">
        <x:v>93</x:v>
      </x:c>
      <x:c r="H1401" s="0" t="s">
        <x:v>94</x:v>
      </x:c>
      <x:c r="I1401" s="0" t="s">
        <x:v>55</x:v>
      </x:c>
      <x:c r="J1401" s="0" t="s">
        <x:v>55</x:v>
      </x:c>
      <x:c r="K1401" s="0" t="s">
        <x:v>56</x:v>
      </x:c>
      <x:c r="L1401" s="0">
        <x:v>13</x:v>
      </x:c>
    </x:row>
    <x:row r="1402" spans="1:12">
      <x:c r="A1402" s="0" t="s">
        <x:v>2</x:v>
      </x:c>
      <x:c r="B1402" s="0" t="s">
        <x:v>4</x:v>
      </x:c>
      <x:c r="C1402" s="0" t="s">
        <x:v>192</x:v>
      </x:c>
      <x:c r="D1402" s="0" t="s">
        <x:v>193</x:v>
      </x:c>
      <x:c r="E1402" s="0" t="s">
        <x:v>182</x:v>
      </x:c>
      <x:c r="F1402" s="0" t="s">
        <x:v>183</x:v>
      </x:c>
      <x:c r="G1402" s="0" t="s">
        <x:v>95</x:v>
      </x:c>
      <x:c r="H1402" s="0" t="s">
        <x:v>96</x:v>
      </x:c>
      <x:c r="I1402" s="0" t="s">
        <x:v>55</x:v>
      </x:c>
      <x:c r="J1402" s="0" t="s">
        <x:v>55</x:v>
      </x:c>
      <x:c r="K1402" s="0" t="s">
        <x:v>56</x:v>
      </x:c>
      <x:c r="L1402" s="0">
        <x:v>11</x:v>
      </x:c>
    </x:row>
    <x:row r="1403" spans="1:12">
      <x:c r="A1403" s="0" t="s">
        <x:v>2</x:v>
      </x:c>
      <x:c r="B1403" s="0" t="s">
        <x:v>4</x:v>
      </x:c>
      <x:c r="C1403" s="0" t="s">
        <x:v>192</x:v>
      </x:c>
      <x:c r="D1403" s="0" t="s">
        <x:v>193</x:v>
      </x:c>
      <x:c r="E1403" s="0" t="s">
        <x:v>182</x:v>
      </x:c>
      <x:c r="F1403" s="0" t="s">
        <x:v>183</x:v>
      </x:c>
      <x:c r="G1403" s="0" t="s">
        <x:v>97</x:v>
      </x:c>
      <x:c r="H1403" s="0" t="s">
        <x:v>98</x:v>
      </x:c>
      <x:c r="I1403" s="0" t="s">
        <x:v>55</x:v>
      </x:c>
      <x:c r="J1403" s="0" t="s">
        <x:v>55</x:v>
      </x:c>
      <x:c r="K1403" s="0" t="s">
        <x:v>56</x:v>
      </x:c>
      <x:c r="L1403" s="0">
        <x:v>16</x:v>
      </x:c>
    </x:row>
    <x:row r="1404" spans="1:12">
      <x:c r="A1404" s="0" t="s">
        <x:v>2</x:v>
      </x:c>
      <x:c r="B1404" s="0" t="s">
        <x:v>4</x:v>
      </x:c>
      <x:c r="C1404" s="0" t="s">
        <x:v>192</x:v>
      </x:c>
      <x:c r="D1404" s="0" t="s">
        <x:v>193</x:v>
      </x:c>
      <x:c r="E1404" s="0" t="s">
        <x:v>182</x:v>
      </x:c>
      <x:c r="F1404" s="0" t="s">
        <x:v>183</x:v>
      </x:c>
      <x:c r="G1404" s="0" t="s">
        <x:v>99</x:v>
      </x:c>
      <x:c r="H1404" s="0" t="s">
        <x:v>100</x:v>
      </x:c>
      <x:c r="I1404" s="0" t="s">
        <x:v>55</x:v>
      </x:c>
      <x:c r="J1404" s="0" t="s">
        <x:v>55</x:v>
      </x:c>
      <x:c r="K1404" s="0" t="s">
        <x:v>56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192</x:v>
      </x:c>
      <x:c r="D1405" s="0" t="s">
        <x:v>193</x:v>
      </x:c>
      <x:c r="E1405" s="0" t="s">
        <x:v>182</x:v>
      </x:c>
      <x:c r="F1405" s="0" t="s">
        <x:v>183</x:v>
      </x:c>
      <x:c r="G1405" s="0" t="s">
        <x:v>101</x:v>
      </x:c>
      <x:c r="H1405" s="0" t="s">
        <x:v>102</x:v>
      </x:c>
      <x:c r="I1405" s="0" t="s">
        <x:v>55</x:v>
      </x:c>
      <x:c r="J1405" s="0" t="s">
        <x:v>55</x:v>
      </x:c>
      <x:c r="K1405" s="0" t="s">
        <x:v>56</x:v>
      </x:c>
      <x:c r="L1405" s="0">
        <x:v>26</x:v>
      </x:c>
    </x:row>
    <x:row r="1406" spans="1:12">
      <x:c r="A1406" s="0" t="s">
        <x:v>2</x:v>
      </x:c>
      <x:c r="B1406" s="0" t="s">
        <x:v>4</x:v>
      </x:c>
      <x:c r="C1406" s="0" t="s">
        <x:v>192</x:v>
      </x:c>
      <x:c r="D1406" s="0" t="s">
        <x:v>193</x:v>
      </x:c>
      <x:c r="E1406" s="0" t="s">
        <x:v>182</x:v>
      </x:c>
      <x:c r="F1406" s="0" t="s">
        <x:v>183</x:v>
      </x:c>
      <x:c r="G1406" s="0" t="s">
        <x:v>103</x:v>
      </x:c>
      <x:c r="H1406" s="0" t="s">
        <x:v>104</x:v>
      </x:c>
      <x:c r="I1406" s="0" t="s">
        <x:v>55</x:v>
      </x:c>
      <x:c r="J1406" s="0" t="s">
        <x:v>55</x:v>
      </x:c>
      <x:c r="K1406" s="0" t="s">
        <x:v>56</x:v>
      </x:c>
      <x:c r="L1406" s="0">
        <x:v>29</x:v>
      </x:c>
    </x:row>
    <x:row r="1407" spans="1:12">
      <x:c r="A1407" s="0" t="s">
        <x:v>2</x:v>
      </x:c>
      <x:c r="B1407" s="0" t="s">
        <x:v>4</x:v>
      </x:c>
      <x:c r="C1407" s="0" t="s">
        <x:v>192</x:v>
      </x:c>
      <x:c r="D1407" s="0" t="s">
        <x:v>193</x:v>
      </x:c>
      <x:c r="E1407" s="0" t="s">
        <x:v>182</x:v>
      </x:c>
      <x:c r="F1407" s="0" t="s">
        <x:v>183</x:v>
      </x:c>
      <x:c r="G1407" s="0" t="s">
        <x:v>105</x:v>
      </x:c>
      <x:c r="H1407" s="0" t="s">
        <x:v>106</x:v>
      </x:c>
      <x:c r="I1407" s="0" t="s">
        <x:v>55</x:v>
      </x:c>
      <x:c r="J1407" s="0" t="s">
        <x:v>55</x:v>
      </x:c>
      <x:c r="K1407" s="0" t="s">
        <x:v>56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192</x:v>
      </x:c>
      <x:c r="D1408" s="0" t="s">
        <x:v>193</x:v>
      </x:c>
      <x:c r="E1408" s="0" t="s">
        <x:v>182</x:v>
      </x:c>
      <x:c r="F1408" s="0" t="s">
        <x:v>183</x:v>
      </x:c>
      <x:c r="G1408" s="0" t="s">
        <x:v>107</x:v>
      </x:c>
      <x:c r="H1408" s="0" t="s">
        <x:v>108</x:v>
      </x:c>
      <x:c r="I1408" s="0" t="s">
        <x:v>55</x:v>
      </x:c>
      <x:c r="J1408" s="0" t="s">
        <x:v>55</x:v>
      </x:c>
      <x:c r="K1408" s="0" t="s">
        <x:v>56</x:v>
      </x:c>
      <x:c r="L1408" s="0">
        <x:v>168</x:v>
      </x:c>
    </x:row>
    <x:row r="1409" spans="1:12">
      <x:c r="A1409" s="0" t="s">
        <x:v>2</x:v>
      </x:c>
      <x:c r="B1409" s="0" t="s">
        <x:v>4</x:v>
      </x:c>
      <x:c r="C1409" s="0" t="s">
        <x:v>192</x:v>
      </x:c>
      <x:c r="D1409" s="0" t="s">
        <x:v>193</x:v>
      </x:c>
      <x:c r="E1409" s="0" t="s">
        <x:v>182</x:v>
      </x:c>
      <x:c r="F1409" s="0" t="s">
        <x:v>183</x:v>
      </x:c>
      <x:c r="G1409" s="0" t="s">
        <x:v>109</x:v>
      </x:c>
      <x:c r="H1409" s="0" t="s">
        <x:v>110</x:v>
      </x:c>
      <x:c r="I1409" s="0" t="s">
        <x:v>55</x:v>
      </x:c>
      <x:c r="J1409" s="0" t="s">
        <x:v>55</x:v>
      </x:c>
      <x:c r="K1409" s="0" t="s">
        <x:v>56</x:v>
      </x:c>
      <x:c r="L1409" s="0">
        <x:v>211</x:v>
      </x:c>
    </x:row>
    <x:row r="1410" spans="1:12">
      <x:c r="A1410" s="0" t="s">
        <x:v>2</x:v>
      </x:c>
      <x:c r="B1410" s="0" t="s">
        <x:v>4</x:v>
      </x:c>
      <x:c r="C1410" s="0" t="s">
        <x:v>192</x:v>
      </x:c>
      <x:c r="D1410" s="0" t="s">
        <x:v>193</x:v>
      </x:c>
      <x:c r="E1410" s="0" t="s">
        <x:v>182</x:v>
      </x:c>
      <x:c r="F1410" s="0" t="s">
        <x:v>183</x:v>
      </x:c>
      <x:c r="G1410" s="0" t="s">
        <x:v>111</x:v>
      </x:c>
      <x:c r="H1410" s="0" t="s">
        <x:v>112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192</x:v>
      </x:c>
      <x:c r="D1411" s="0" t="s">
        <x:v>193</x:v>
      </x:c>
      <x:c r="E1411" s="0" t="s">
        <x:v>182</x:v>
      </x:c>
      <x:c r="F1411" s="0" t="s">
        <x:v>183</x:v>
      </x:c>
      <x:c r="G1411" s="0" t="s">
        <x:v>113</x:v>
      </x:c>
      <x:c r="H1411" s="0" t="s">
        <x:v>114</x:v>
      </x:c>
      <x:c r="I1411" s="0" t="s">
        <x:v>55</x:v>
      </x:c>
      <x:c r="J1411" s="0" t="s">
        <x:v>55</x:v>
      </x:c>
      <x:c r="K1411" s="0" t="s">
        <x:v>56</x:v>
      </x:c>
      <x:c r="L1411" s="0">
        <x:v>153</x:v>
      </x:c>
    </x:row>
    <x:row r="1412" spans="1:12">
      <x:c r="A1412" s="0" t="s">
        <x:v>2</x:v>
      </x:c>
      <x:c r="B1412" s="0" t="s">
        <x:v>4</x:v>
      </x:c>
      <x:c r="C1412" s="0" t="s">
        <x:v>192</x:v>
      </x:c>
      <x:c r="D1412" s="0" t="s">
        <x:v>193</x:v>
      </x:c>
      <x:c r="E1412" s="0" t="s">
        <x:v>182</x:v>
      </x:c>
      <x:c r="F1412" s="0" t="s">
        <x:v>183</x:v>
      </x:c>
      <x:c r="G1412" s="0" t="s">
        <x:v>115</x:v>
      </x:c>
      <x:c r="H1412" s="0" t="s">
        <x:v>116</x:v>
      </x:c>
      <x:c r="I1412" s="0" t="s">
        <x:v>55</x:v>
      </x:c>
      <x:c r="J1412" s="0" t="s">
        <x:v>55</x:v>
      </x:c>
      <x:c r="K1412" s="0" t="s">
        <x:v>56</x:v>
      </x:c>
      <x:c r="L1412" s="0">
        <x:v>9</x:v>
      </x:c>
    </x:row>
    <x:row r="1413" spans="1:12">
      <x:c r="A1413" s="0" t="s">
        <x:v>2</x:v>
      </x:c>
      <x:c r="B1413" s="0" t="s">
        <x:v>4</x:v>
      </x:c>
      <x:c r="C1413" s="0" t="s">
        <x:v>192</x:v>
      </x:c>
      <x:c r="D1413" s="0" t="s">
        <x:v>193</x:v>
      </x:c>
      <x:c r="E1413" s="0" t="s">
        <x:v>182</x:v>
      </x:c>
      <x:c r="F1413" s="0" t="s">
        <x:v>183</x:v>
      </x:c>
      <x:c r="G1413" s="0" t="s">
        <x:v>117</x:v>
      </x:c>
      <x:c r="H1413" s="0" t="s">
        <x:v>118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192</x:v>
      </x:c>
      <x:c r="D1414" s="0" t="s">
        <x:v>193</x:v>
      </x:c>
      <x:c r="E1414" s="0" t="s">
        <x:v>182</x:v>
      </x:c>
      <x:c r="F1414" s="0" t="s">
        <x:v>183</x:v>
      </x:c>
      <x:c r="G1414" s="0" t="s">
        <x:v>119</x:v>
      </x:c>
      <x:c r="H1414" s="0" t="s">
        <x:v>120</x:v>
      </x:c>
      <x:c r="I1414" s="0" t="s">
        <x:v>55</x:v>
      </x:c>
      <x:c r="J1414" s="0" t="s">
        <x:v>55</x:v>
      </x:c>
      <x:c r="K1414" s="0" t="s">
        <x:v>56</x:v>
      </x:c>
      <x:c r="L1414" s="0">
        <x:v>326</x:v>
      </x:c>
    </x:row>
    <x:row r="1415" spans="1:12">
      <x:c r="A1415" s="0" t="s">
        <x:v>2</x:v>
      </x:c>
      <x:c r="B1415" s="0" t="s">
        <x:v>4</x:v>
      </x:c>
      <x:c r="C1415" s="0" t="s">
        <x:v>192</x:v>
      </x:c>
      <x:c r="D1415" s="0" t="s">
        <x:v>193</x:v>
      </x:c>
      <x:c r="E1415" s="0" t="s">
        <x:v>182</x:v>
      </x:c>
      <x:c r="F1415" s="0" t="s">
        <x:v>183</x:v>
      </x:c>
      <x:c r="G1415" s="0" t="s">
        <x:v>121</x:v>
      </x:c>
      <x:c r="H1415" s="0" t="s">
        <x:v>122</x:v>
      </x:c>
      <x:c r="I1415" s="0" t="s">
        <x:v>55</x:v>
      </x:c>
      <x:c r="J1415" s="0" t="s">
        <x:v>55</x:v>
      </x:c>
      <x:c r="K1415" s="0" t="s">
        <x:v>56</x:v>
      </x:c>
      <x:c r="L1415" s="0">
        <x:v>51</x:v>
      </x:c>
    </x:row>
    <x:row r="1416" spans="1:12">
      <x:c r="A1416" s="0" t="s">
        <x:v>2</x:v>
      </x:c>
      <x:c r="B1416" s="0" t="s">
        <x:v>4</x:v>
      </x:c>
      <x:c r="C1416" s="0" t="s">
        <x:v>192</x:v>
      </x:c>
      <x:c r="D1416" s="0" t="s">
        <x:v>193</x:v>
      </x:c>
      <x:c r="E1416" s="0" t="s">
        <x:v>182</x:v>
      </x:c>
      <x:c r="F1416" s="0" t="s">
        <x:v>183</x:v>
      </x:c>
      <x:c r="G1416" s="0" t="s">
        <x:v>123</x:v>
      </x:c>
      <x:c r="H1416" s="0" t="s">
        <x:v>124</x:v>
      </x:c>
      <x:c r="I1416" s="0" t="s">
        <x:v>55</x:v>
      </x:c>
      <x:c r="J1416" s="0" t="s">
        <x:v>55</x:v>
      </x:c>
      <x:c r="K1416" s="0" t="s">
        <x:v>56</x:v>
      </x:c>
      <x:c r="L1416" s="0">
        <x:v>123</x:v>
      </x:c>
    </x:row>
    <x:row r="1417" spans="1:12">
      <x:c r="A1417" s="0" t="s">
        <x:v>2</x:v>
      </x:c>
      <x:c r="B1417" s="0" t="s">
        <x:v>4</x:v>
      </x:c>
      <x:c r="C1417" s="0" t="s">
        <x:v>192</x:v>
      </x:c>
      <x:c r="D1417" s="0" t="s">
        <x:v>193</x:v>
      </x:c>
      <x:c r="E1417" s="0" t="s">
        <x:v>182</x:v>
      </x:c>
      <x:c r="F1417" s="0" t="s">
        <x:v>183</x:v>
      </x:c>
      <x:c r="G1417" s="0" t="s">
        <x:v>125</x:v>
      </x:c>
      <x:c r="H1417" s="0" t="s">
        <x:v>126</x:v>
      </x:c>
      <x:c r="I1417" s="0" t="s">
        <x:v>55</x:v>
      </x:c>
      <x:c r="J1417" s="0" t="s">
        <x:v>55</x:v>
      </x:c>
      <x:c r="K1417" s="0" t="s">
        <x:v>56</x:v>
      </x:c>
      <x:c r="L1417" s="0">
        <x:v>63</x:v>
      </x:c>
    </x:row>
    <x:row r="1418" spans="1:12">
      <x:c r="A1418" s="0" t="s">
        <x:v>2</x:v>
      </x:c>
      <x:c r="B1418" s="0" t="s">
        <x:v>4</x:v>
      </x:c>
      <x:c r="C1418" s="0" t="s">
        <x:v>192</x:v>
      </x:c>
      <x:c r="D1418" s="0" t="s">
        <x:v>193</x:v>
      </x:c>
      <x:c r="E1418" s="0" t="s">
        <x:v>182</x:v>
      </x:c>
      <x:c r="F1418" s="0" t="s">
        <x:v>183</x:v>
      </x:c>
      <x:c r="G1418" s="0" t="s">
        <x:v>127</x:v>
      </x:c>
      <x:c r="H1418" s="0" t="s">
        <x:v>128</x:v>
      </x:c>
      <x:c r="I1418" s="0" t="s">
        <x:v>55</x:v>
      </x:c>
      <x:c r="J1418" s="0" t="s">
        <x:v>55</x:v>
      </x:c>
      <x:c r="K1418" s="0" t="s">
        <x:v>56</x:v>
      </x:c>
      <x:c r="L1418" s="0">
        <x:v>89</x:v>
      </x:c>
    </x:row>
    <x:row r="1419" spans="1:12">
      <x:c r="A1419" s="0" t="s">
        <x:v>2</x:v>
      </x:c>
      <x:c r="B1419" s="0" t="s">
        <x:v>4</x:v>
      </x:c>
      <x:c r="C1419" s="0" t="s">
        <x:v>192</x:v>
      </x:c>
      <x:c r="D1419" s="0" t="s">
        <x:v>193</x:v>
      </x:c>
      <x:c r="E1419" s="0" t="s">
        <x:v>182</x:v>
      </x:c>
      <x:c r="F1419" s="0" t="s">
        <x:v>183</x:v>
      </x:c>
      <x:c r="G1419" s="0" t="s">
        <x:v>129</x:v>
      </x:c>
      <x:c r="H1419" s="0" t="s">
        <x:v>130</x:v>
      </x:c>
      <x:c r="I1419" s="0" t="s">
        <x:v>55</x:v>
      </x:c>
      <x:c r="J1419" s="0" t="s">
        <x:v>55</x:v>
      </x:c>
      <x:c r="K1419" s="0" t="s">
        <x:v>56</x:v>
      </x:c>
      <x:c r="L1419" s="0">
        <x:v>205</x:v>
      </x:c>
    </x:row>
    <x:row r="1420" spans="1:12">
      <x:c r="A1420" s="0" t="s">
        <x:v>2</x:v>
      </x:c>
      <x:c r="B1420" s="0" t="s">
        <x:v>4</x:v>
      </x:c>
      <x:c r="C1420" s="0" t="s">
        <x:v>192</x:v>
      </x:c>
      <x:c r="D1420" s="0" t="s">
        <x:v>193</x:v>
      </x:c>
      <x:c r="E1420" s="0" t="s">
        <x:v>182</x:v>
      </x:c>
      <x:c r="F1420" s="0" t="s">
        <x:v>183</x:v>
      </x:c>
      <x:c r="G1420" s="0" t="s">
        <x:v>131</x:v>
      </x:c>
      <x:c r="H1420" s="0" t="s">
        <x:v>132</x:v>
      </x:c>
      <x:c r="I1420" s="0" t="s">
        <x:v>55</x:v>
      </x:c>
      <x:c r="J1420" s="0" t="s">
        <x:v>55</x:v>
      </x:c>
      <x:c r="K1420" s="0" t="s">
        <x:v>56</x:v>
      </x:c>
      <x:c r="L1420" s="0">
        <x:v>49</x:v>
      </x:c>
    </x:row>
    <x:row r="1421" spans="1:12">
      <x:c r="A1421" s="0" t="s">
        <x:v>2</x:v>
      </x:c>
      <x:c r="B1421" s="0" t="s">
        <x:v>4</x:v>
      </x:c>
      <x:c r="C1421" s="0" t="s">
        <x:v>192</x:v>
      </x:c>
      <x:c r="D1421" s="0" t="s">
        <x:v>193</x:v>
      </x:c>
      <x:c r="E1421" s="0" t="s">
        <x:v>182</x:v>
      </x:c>
      <x:c r="F1421" s="0" t="s">
        <x:v>183</x:v>
      </x:c>
      <x:c r="G1421" s="0" t="s">
        <x:v>133</x:v>
      </x:c>
      <x:c r="H1421" s="0" t="s">
        <x:v>134</x:v>
      </x:c>
      <x:c r="I1421" s="0" t="s">
        <x:v>55</x:v>
      </x:c>
      <x:c r="J1421" s="0" t="s">
        <x:v>55</x:v>
      </x:c>
      <x:c r="K1421" s="0" t="s">
        <x:v>56</x:v>
      </x:c>
      <x:c r="L1421" s="0">
        <x:v>115</x:v>
      </x:c>
    </x:row>
    <x:row r="1422" spans="1:12">
      <x:c r="A1422" s="0" t="s">
        <x:v>2</x:v>
      </x:c>
      <x:c r="B1422" s="0" t="s">
        <x:v>4</x:v>
      </x:c>
      <x:c r="C1422" s="0" t="s">
        <x:v>192</x:v>
      </x:c>
      <x:c r="D1422" s="0" t="s">
        <x:v>193</x:v>
      </x:c>
      <x:c r="E1422" s="0" t="s">
        <x:v>182</x:v>
      </x:c>
      <x:c r="F1422" s="0" t="s">
        <x:v>183</x:v>
      </x:c>
      <x:c r="G1422" s="0" t="s">
        <x:v>135</x:v>
      </x:c>
      <x:c r="H1422" s="0" t="s">
        <x:v>136</x:v>
      </x:c>
      <x:c r="I1422" s="0" t="s">
        <x:v>55</x:v>
      </x:c>
      <x:c r="J1422" s="0" t="s">
        <x:v>55</x:v>
      </x:c>
      <x:c r="K1422" s="0" t="s">
        <x:v>56</x:v>
      </x:c>
      <x:c r="L1422" s="0">
        <x:v>41</x:v>
      </x:c>
    </x:row>
    <x:row r="1423" spans="1:12">
      <x:c r="A1423" s="0" t="s">
        <x:v>2</x:v>
      </x:c>
      <x:c r="B1423" s="0" t="s">
        <x:v>4</x:v>
      </x:c>
      <x:c r="C1423" s="0" t="s">
        <x:v>192</x:v>
      </x:c>
      <x:c r="D1423" s="0" t="s">
        <x:v>193</x:v>
      </x:c>
      <x:c r="E1423" s="0" t="s">
        <x:v>182</x:v>
      </x:c>
      <x:c r="F1423" s="0" t="s">
        <x:v>183</x:v>
      </x:c>
      <x:c r="G1423" s="0" t="s">
        <x:v>137</x:v>
      </x:c>
      <x:c r="H1423" s="0" t="s">
        <x:v>138</x:v>
      </x:c>
      <x:c r="I1423" s="0" t="s">
        <x:v>55</x:v>
      </x:c>
      <x:c r="J1423" s="0" t="s">
        <x:v>55</x:v>
      </x:c>
      <x:c r="K1423" s="0" t="s">
        <x:v>56</x:v>
      </x:c>
      <x:c r="L1423" s="0">
        <x:v>161</x:v>
      </x:c>
    </x:row>
    <x:row r="1424" spans="1:12">
      <x:c r="A1424" s="0" t="s">
        <x:v>2</x:v>
      </x:c>
      <x:c r="B1424" s="0" t="s">
        <x:v>4</x:v>
      </x:c>
      <x:c r="C1424" s="0" t="s">
        <x:v>192</x:v>
      </x:c>
      <x:c r="D1424" s="0" t="s">
        <x:v>193</x:v>
      </x:c>
      <x:c r="E1424" s="0" t="s">
        <x:v>182</x:v>
      </x:c>
      <x:c r="F1424" s="0" t="s">
        <x:v>183</x:v>
      </x:c>
      <x:c r="G1424" s="0" t="s">
        <x:v>139</x:v>
      </x:c>
      <x:c r="H1424" s="0" t="s">
        <x:v>140</x:v>
      </x:c>
      <x:c r="I1424" s="0" t="s">
        <x:v>55</x:v>
      </x:c>
      <x:c r="J1424" s="0" t="s">
        <x:v>55</x:v>
      </x:c>
      <x:c r="K1424" s="0" t="s">
        <x:v>56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192</x:v>
      </x:c>
      <x:c r="D1425" s="0" t="s">
        <x:v>193</x:v>
      </x:c>
      <x:c r="E1425" s="0" t="s">
        <x:v>182</x:v>
      </x:c>
      <x:c r="F1425" s="0" t="s">
        <x:v>183</x:v>
      </x:c>
      <x:c r="G1425" s="0" t="s">
        <x:v>141</x:v>
      </x:c>
      <x:c r="H1425" s="0" t="s">
        <x:v>142</x:v>
      </x:c>
      <x:c r="I1425" s="0" t="s">
        <x:v>55</x:v>
      </x:c>
      <x:c r="J1425" s="0" t="s">
        <x:v>55</x:v>
      </x:c>
      <x:c r="K1425" s="0" t="s">
        <x:v>56</x:v>
      </x:c>
      <x:c r="L1425" s="0">
        <x:v>32</x:v>
      </x:c>
    </x:row>
    <x:row r="1426" spans="1:12">
      <x:c r="A1426" s="0" t="s">
        <x:v>2</x:v>
      </x:c>
      <x:c r="B1426" s="0" t="s">
        <x:v>4</x:v>
      </x:c>
      <x:c r="C1426" s="0" t="s">
        <x:v>192</x:v>
      </x:c>
      <x:c r="D1426" s="0" t="s">
        <x:v>193</x:v>
      </x:c>
      <x:c r="E1426" s="0" t="s">
        <x:v>182</x:v>
      </x:c>
      <x:c r="F1426" s="0" t="s">
        <x:v>183</x:v>
      </x:c>
      <x:c r="G1426" s="0" t="s">
        <x:v>143</x:v>
      </x:c>
      <x:c r="H1426" s="0" t="s">
        <x:v>144</x:v>
      </x:c>
      <x:c r="I1426" s="0" t="s">
        <x:v>55</x:v>
      </x:c>
      <x:c r="J1426" s="0" t="s">
        <x:v>55</x:v>
      </x:c>
      <x:c r="K1426" s="0" t="s">
        <x:v>56</x:v>
      </x:c>
      <x:c r="L1426" s="0">
        <x:v>33</x:v>
      </x:c>
    </x:row>
    <x:row r="1427" spans="1:12">
      <x:c r="A1427" s="0" t="s">
        <x:v>2</x:v>
      </x:c>
      <x:c r="B1427" s="0" t="s">
        <x:v>4</x:v>
      </x:c>
      <x:c r="C1427" s="0" t="s">
        <x:v>192</x:v>
      </x:c>
      <x:c r="D1427" s="0" t="s">
        <x:v>193</x:v>
      </x:c>
      <x:c r="E1427" s="0" t="s">
        <x:v>182</x:v>
      </x:c>
      <x:c r="F1427" s="0" t="s">
        <x:v>183</x:v>
      </x:c>
      <x:c r="G1427" s="0" t="s">
        <x:v>145</x:v>
      </x:c>
      <x:c r="H1427" s="0" t="s">
        <x:v>146</x:v>
      </x:c>
      <x:c r="I1427" s="0" t="s">
        <x:v>55</x:v>
      </x:c>
      <x:c r="J1427" s="0" t="s">
        <x:v>55</x:v>
      </x:c>
      <x:c r="K1427" s="0" t="s">
        <x:v>56</x:v>
      </x:c>
      <x:c r="L1427" s="0">
        <x:v>5</x:v>
      </x:c>
    </x:row>
    <x:row r="1428" spans="1:12">
      <x:c r="A1428" s="0" t="s">
        <x:v>2</x:v>
      </x:c>
      <x:c r="B1428" s="0" t="s">
        <x:v>4</x:v>
      </x:c>
      <x:c r="C1428" s="0" t="s">
        <x:v>192</x:v>
      </x:c>
      <x:c r="D1428" s="0" t="s">
        <x:v>193</x:v>
      </x:c>
      <x:c r="E1428" s="0" t="s">
        <x:v>182</x:v>
      </x:c>
      <x:c r="F1428" s="0" t="s">
        <x:v>183</x:v>
      </x:c>
      <x:c r="G1428" s="0" t="s">
        <x:v>147</x:v>
      </x:c>
      <x:c r="H1428" s="0" t="s">
        <x:v>148</x:v>
      </x:c>
      <x:c r="I1428" s="0" t="s">
        <x:v>55</x:v>
      </x:c>
      <x:c r="J1428" s="0" t="s">
        <x:v>55</x:v>
      </x:c>
      <x:c r="K1428" s="0" t="s">
        <x:v>56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192</x:v>
      </x:c>
      <x:c r="D1429" s="0" t="s">
        <x:v>193</x:v>
      </x:c>
      <x:c r="E1429" s="0" t="s">
        <x:v>182</x:v>
      </x:c>
      <x:c r="F1429" s="0" t="s">
        <x:v>183</x:v>
      </x:c>
      <x:c r="G1429" s="0" t="s">
        <x:v>149</x:v>
      </x:c>
      <x:c r="H1429" s="0" t="s">
        <x:v>150</x:v>
      </x:c>
      <x:c r="I1429" s="0" t="s">
        <x:v>55</x:v>
      </x:c>
      <x:c r="J1429" s="0" t="s">
        <x:v>55</x:v>
      </x:c>
      <x:c r="K1429" s="0" t="s">
        <x:v>56</x:v>
      </x:c>
      <x:c r="L1429" s="0">
        <x:v>73</x:v>
      </x:c>
    </x:row>
    <x:row r="1430" spans="1:12">
      <x:c r="A1430" s="0" t="s">
        <x:v>2</x:v>
      </x:c>
      <x:c r="B1430" s="0" t="s">
        <x:v>4</x:v>
      </x:c>
      <x:c r="C1430" s="0" t="s">
        <x:v>192</x:v>
      </x:c>
      <x:c r="D1430" s="0" t="s">
        <x:v>193</x:v>
      </x:c>
      <x:c r="E1430" s="0" t="s">
        <x:v>182</x:v>
      </x:c>
      <x:c r="F1430" s="0" t="s">
        <x:v>183</x:v>
      </x:c>
      <x:c r="G1430" s="0" t="s">
        <x:v>151</x:v>
      </x:c>
      <x:c r="H1430" s="0" t="s">
        <x:v>152</x:v>
      </x:c>
      <x:c r="I1430" s="0" t="s">
        <x:v>55</x:v>
      </x:c>
      <x:c r="J1430" s="0" t="s">
        <x:v>55</x:v>
      </x:c>
      <x:c r="K1430" s="0" t="s">
        <x:v>56</x:v>
      </x:c>
      <x:c r="L1430" s="0">
        <x:v>389</x:v>
      </x:c>
    </x:row>
    <x:row r="1431" spans="1:12">
      <x:c r="A1431" s="0" t="s">
        <x:v>2</x:v>
      </x:c>
      <x:c r="B1431" s="0" t="s">
        <x:v>4</x:v>
      </x:c>
      <x:c r="C1431" s="0" t="s">
        <x:v>192</x:v>
      </x:c>
      <x:c r="D1431" s="0" t="s">
        <x:v>193</x:v>
      </x:c>
      <x:c r="E1431" s="0" t="s">
        <x:v>182</x:v>
      </x:c>
      <x:c r="F1431" s="0" t="s">
        <x:v>183</x:v>
      </x:c>
      <x:c r="G1431" s="0" t="s">
        <x:v>153</x:v>
      </x:c>
      <x:c r="H1431" s="0" t="s">
        <x:v>154</x:v>
      </x:c>
      <x:c r="I1431" s="0" t="s">
        <x:v>55</x:v>
      </x:c>
      <x:c r="J1431" s="0" t="s">
        <x:v>55</x:v>
      </x:c>
      <x:c r="K1431" s="0" t="s">
        <x:v>56</x:v>
      </x:c>
      <x:c r="L1431" s="0">
        <x:v>279</x:v>
      </x:c>
    </x:row>
    <x:row r="1432" spans="1:12">
      <x:c r="A1432" s="0" t="s">
        <x:v>2</x:v>
      </x:c>
      <x:c r="B1432" s="0" t="s">
        <x:v>4</x:v>
      </x:c>
      <x:c r="C1432" s="0" t="s">
        <x:v>192</x:v>
      </x:c>
      <x:c r="D1432" s="0" t="s">
        <x:v>193</x:v>
      </x:c>
      <x:c r="E1432" s="0" t="s">
        <x:v>182</x:v>
      </x:c>
      <x:c r="F1432" s="0" t="s">
        <x:v>183</x:v>
      </x:c>
      <x:c r="G1432" s="0" t="s">
        <x:v>155</x:v>
      </x:c>
      <x:c r="H1432" s="0" t="s">
        <x:v>156</x:v>
      </x:c>
      <x:c r="I1432" s="0" t="s">
        <x:v>55</x:v>
      </x:c>
      <x:c r="J1432" s="0" t="s">
        <x:v>55</x:v>
      </x:c>
      <x:c r="K1432" s="0" t="s">
        <x:v>56</x:v>
      </x:c>
      <x:c r="L1432" s="0">
        <x:v>48</x:v>
      </x:c>
    </x:row>
    <x:row r="1433" spans="1:12">
      <x:c r="A1433" s="0" t="s">
        <x:v>2</x:v>
      </x:c>
      <x:c r="B1433" s="0" t="s">
        <x:v>4</x:v>
      </x:c>
      <x:c r="C1433" s="0" t="s">
        <x:v>192</x:v>
      </x:c>
      <x:c r="D1433" s="0" t="s">
        <x:v>193</x:v>
      </x:c>
      <x:c r="E1433" s="0" t="s">
        <x:v>182</x:v>
      </x:c>
      <x:c r="F1433" s="0" t="s">
        <x:v>183</x:v>
      </x:c>
      <x:c r="G1433" s="0" t="s">
        <x:v>157</x:v>
      </x:c>
      <x:c r="H1433" s="0" t="s">
        <x:v>158</x:v>
      </x:c>
      <x:c r="I1433" s="0" t="s">
        <x:v>55</x:v>
      </x:c>
      <x:c r="J1433" s="0" t="s">
        <x:v>55</x:v>
      </x:c>
      <x:c r="K1433" s="0" t="s">
        <x:v>56</x:v>
      </x:c>
      <x:c r="L1433" s="0">
        <x:v>36</x:v>
      </x:c>
    </x:row>
    <x:row r="1434" spans="1:12">
      <x:c r="A1434" s="0" t="s">
        <x:v>2</x:v>
      </x:c>
      <x:c r="B1434" s="0" t="s">
        <x:v>4</x:v>
      </x:c>
      <x:c r="C1434" s="0" t="s">
        <x:v>192</x:v>
      </x:c>
      <x:c r="D1434" s="0" t="s">
        <x:v>193</x:v>
      </x:c>
      <x:c r="E1434" s="0" t="s">
        <x:v>182</x:v>
      </x:c>
      <x:c r="F1434" s="0" t="s">
        <x:v>183</x:v>
      </x:c>
      <x:c r="G1434" s="0" t="s">
        <x:v>159</x:v>
      </x:c>
      <x:c r="H1434" s="0" t="s">
        <x:v>160</x:v>
      </x:c>
      <x:c r="I1434" s="0" t="s">
        <x:v>55</x:v>
      </x:c>
      <x:c r="J1434" s="0" t="s">
        <x:v>55</x:v>
      </x:c>
      <x:c r="K1434" s="0" t="s">
        <x:v>56</x:v>
      </x:c>
      <x:c r="L1434" s="0">
        <x:v>26</x:v>
      </x:c>
    </x:row>
    <x:row r="1435" spans="1:12">
      <x:c r="A1435" s="0" t="s">
        <x:v>2</x:v>
      </x:c>
      <x:c r="B1435" s="0" t="s">
        <x:v>4</x:v>
      </x:c>
      <x:c r="C1435" s="0" t="s">
        <x:v>192</x:v>
      </x:c>
      <x:c r="D1435" s="0" t="s">
        <x:v>193</x:v>
      </x:c>
      <x:c r="E1435" s="0" t="s">
        <x:v>182</x:v>
      </x:c>
      <x:c r="F1435" s="0" t="s">
        <x:v>183</x:v>
      </x:c>
      <x:c r="G1435" s="0" t="s">
        <x:v>161</x:v>
      </x:c>
      <x:c r="H1435" s="0" t="s">
        <x:v>162</x:v>
      </x:c>
      <x:c r="I1435" s="0" t="s">
        <x:v>55</x:v>
      </x:c>
      <x:c r="J1435" s="0" t="s">
        <x:v>55</x:v>
      </x:c>
      <x:c r="K1435" s="0" t="s">
        <x:v>56</x:v>
      </x:c>
      <x:c r="L1435" s="0">
        <x:v>40</x:v>
      </x:c>
    </x:row>
    <x:row r="1436" spans="1:12">
      <x:c r="A1436" s="0" t="s">
        <x:v>2</x:v>
      </x:c>
      <x:c r="B1436" s="0" t="s">
        <x:v>4</x:v>
      </x:c>
      <x:c r="C1436" s="0" t="s">
        <x:v>192</x:v>
      </x:c>
      <x:c r="D1436" s="0" t="s">
        <x:v>193</x:v>
      </x:c>
      <x:c r="E1436" s="0" t="s">
        <x:v>182</x:v>
      </x:c>
      <x:c r="F1436" s="0" t="s">
        <x:v>183</x:v>
      </x:c>
      <x:c r="G1436" s="0" t="s">
        <x:v>163</x:v>
      </x:c>
      <x:c r="H1436" s="0" t="s">
        <x:v>164</x:v>
      </x:c>
      <x:c r="I1436" s="0" t="s">
        <x:v>55</x:v>
      </x:c>
      <x:c r="J1436" s="0" t="s">
        <x:v>55</x:v>
      </x:c>
      <x:c r="K1436" s="0" t="s">
        <x:v>56</x:v>
      </x:c>
      <x:c r="L1436" s="0">
        <x:v>29</x:v>
      </x:c>
    </x:row>
    <x:row r="1437" spans="1:12">
      <x:c r="A1437" s="0" t="s">
        <x:v>2</x:v>
      </x:c>
      <x:c r="B1437" s="0" t="s">
        <x:v>4</x:v>
      </x:c>
      <x:c r="C1437" s="0" t="s">
        <x:v>192</x:v>
      </x:c>
      <x:c r="D1437" s="0" t="s">
        <x:v>193</x:v>
      </x:c>
      <x:c r="E1437" s="0" t="s">
        <x:v>182</x:v>
      </x:c>
      <x:c r="F1437" s="0" t="s">
        <x:v>183</x:v>
      </x:c>
      <x:c r="G1437" s="0" t="s">
        <x:v>165</x:v>
      </x:c>
      <x:c r="H1437" s="0" t="s">
        <x:v>166</x:v>
      </x:c>
      <x:c r="I1437" s="0" t="s">
        <x:v>55</x:v>
      </x:c>
      <x:c r="J1437" s="0" t="s">
        <x:v>55</x:v>
      </x:c>
      <x:c r="K1437" s="0" t="s">
        <x:v>56</x:v>
      </x:c>
      <x:c r="L1437" s="0">
        <x:v>47</x:v>
      </x:c>
    </x:row>
    <x:row r="1438" spans="1:12">
      <x:c r="A1438" s="0" t="s">
        <x:v>2</x:v>
      </x:c>
      <x:c r="B1438" s="0" t="s">
        <x:v>4</x:v>
      </x:c>
      <x:c r="C1438" s="0" t="s">
        <x:v>192</x:v>
      </x:c>
      <x:c r="D1438" s="0" t="s">
        <x:v>193</x:v>
      </x:c>
      <x:c r="E1438" s="0" t="s">
        <x:v>182</x:v>
      </x:c>
      <x:c r="F1438" s="0" t="s">
        <x:v>183</x:v>
      </x:c>
      <x:c r="G1438" s="0" t="s">
        <x:v>167</x:v>
      </x:c>
      <x:c r="H1438" s="0" t="s">
        <x:v>168</x:v>
      </x:c>
      <x:c r="I1438" s="0" t="s">
        <x:v>55</x:v>
      </x:c>
      <x:c r="J1438" s="0" t="s">
        <x:v>55</x:v>
      </x:c>
      <x:c r="K1438" s="0" t="s">
        <x:v>56</x:v>
      </x:c>
      <x:c r="L1438" s="0">
        <x:v>32</x:v>
      </x:c>
    </x:row>
    <x:row r="1439" spans="1:12">
      <x:c r="A1439" s="0" t="s">
        <x:v>2</x:v>
      </x:c>
      <x:c r="B1439" s="0" t="s">
        <x:v>4</x:v>
      </x:c>
      <x:c r="C1439" s="0" t="s">
        <x:v>192</x:v>
      </x:c>
      <x:c r="D1439" s="0" t="s">
        <x:v>193</x:v>
      </x:c>
      <x:c r="E1439" s="0" t="s">
        <x:v>182</x:v>
      </x:c>
      <x:c r="F1439" s="0" t="s">
        <x:v>183</x:v>
      </x:c>
      <x:c r="G1439" s="0" t="s">
        <x:v>169</x:v>
      </x:c>
      <x:c r="H1439" s="0" t="s">
        <x:v>170</x:v>
      </x:c>
      <x:c r="I1439" s="0" t="s">
        <x:v>55</x:v>
      </x:c>
      <x:c r="J1439" s="0" t="s">
        <x:v>55</x:v>
      </x:c>
      <x:c r="K1439" s="0" t="s">
        <x:v>56</x:v>
      </x:c>
      <x:c r="L1439" s="0">
        <x:v>6</x:v>
      </x:c>
    </x:row>
    <x:row r="1440" spans="1:12">
      <x:c r="A1440" s="0" t="s">
        <x:v>2</x:v>
      </x:c>
      <x:c r="B1440" s="0" t="s">
        <x:v>4</x:v>
      </x:c>
      <x:c r="C1440" s="0" t="s">
        <x:v>192</x:v>
      </x:c>
      <x:c r="D1440" s="0" t="s">
        <x:v>193</x:v>
      </x:c>
      <x:c r="E1440" s="0" t="s">
        <x:v>182</x:v>
      </x:c>
      <x:c r="F1440" s="0" t="s">
        <x:v>183</x:v>
      </x:c>
      <x:c r="G1440" s="0" t="s">
        <x:v>171</x:v>
      </x:c>
      <x:c r="H1440" s="0" t="s">
        <x:v>172</x:v>
      </x:c>
      <x:c r="I1440" s="0" t="s">
        <x:v>55</x:v>
      </x:c>
      <x:c r="J1440" s="0" t="s">
        <x:v>55</x:v>
      </x:c>
      <x:c r="K1440" s="0" t="s">
        <x:v>56</x:v>
      </x:c>
      <x:c r="L1440" s="0">
        <x:v>50</x:v>
      </x:c>
    </x:row>
    <x:row r="1441" spans="1:12">
      <x:c r="A1441" s="0" t="s">
        <x:v>2</x:v>
      </x:c>
      <x:c r="B1441" s="0" t="s">
        <x:v>4</x:v>
      </x:c>
      <x:c r="C1441" s="0" t="s">
        <x:v>192</x:v>
      </x:c>
      <x:c r="D1441" s="0" t="s">
        <x:v>193</x:v>
      </x:c>
      <x:c r="E1441" s="0" t="s">
        <x:v>182</x:v>
      </x:c>
      <x:c r="F1441" s="0" t="s">
        <x:v>183</x:v>
      </x:c>
      <x:c r="G1441" s="0" t="s">
        <x:v>50</x:v>
      </x:c>
      <x:c r="H1441" s="0" t="s">
        <x:v>173</x:v>
      </x:c>
      <x:c r="I1441" s="0" t="s">
        <x:v>55</x:v>
      </x:c>
      <x:c r="J1441" s="0" t="s">
        <x:v>55</x:v>
      </x:c>
      <x:c r="K1441" s="0" t="s">
        <x:v>56</x:v>
      </x:c>
      <x:c r="L1441" s="0">
        <x:v>12978</x:v>
      </x:c>
    </x:row>
    <x:row r="1442" spans="1:12">
      <x:c r="A1442" s="0" t="s">
        <x:v>2</x:v>
      </x:c>
      <x:c r="B1442" s="0" t="s">
        <x:v>4</x:v>
      </x:c>
      <x:c r="C1442" s="0" t="s">
        <x:v>192</x:v>
      </x:c>
      <x:c r="D1442" s="0" t="s">
        <x:v>193</x:v>
      </x:c>
      <x:c r="E1442" s="0" t="s">
        <x:v>184</x:v>
      </x:c>
      <x:c r="F1442" s="0" t="s">
        <x:v>185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55032</x:v>
      </x:c>
    </x:row>
    <x:row r="1443" spans="1:12">
      <x:c r="A1443" s="0" t="s">
        <x:v>2</x:v>
      </x:c>
      <x:c r="B1443" s="0" t="s">
        <x:v>4</x:v>
      </x:c>
      <x:c r="C1443" s="0" t="s">
        <x:v>192</x:v>
      </x:c>
      <x:c r="D1443" s="0" t="s">
        <x:v>193</x:v>
      </x:c>
      <x:c r="E1443" s="0" t="s">
        <x:v>184</x:v>
      </x:c>
      <x:c r="F1443" s="0" t="s">
        <x:v>185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54396</x:v>
      </x:c>
    </x:row>
    <x:row r="1444" spans="1:12">
      <x:c r="A1444" s="0" t="s">
        <x:v>2</x:v>
      </x:c>
      <x:c r="B1444" s="0" t="s">
        <x:v>4</x:v>
      </x:c>
      <x:c r="C1444" s="0" t="s">
        <x:v>192</x:v>
      </x:c>
      <x:c r="D1444" s="0" t="s">
        <x:v>193</x:v>
      </x:c>
      <x:c r="E1444" s="0" t="s">
        <x:v>184</x:v>
      </x:c>
      <x:c r="F1444" s="0" t="s">
        <x:v>185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305</x:v>
      </x:c>
    </x:row>
    <x:row r="1445" spans="1:12">
      <x:c r="A1445" s="0" t="s">
        <x:v>2</x:v>
      </x:c>
      <x:c r="B1445" s="0" t="s">
        <x:v>4</x:v>
      </x:c>
      <x:c r="C1445" s="0" t="s">
        <x:v>192</x:v>
      </x:c>
      <x:c r="D1445" s="0" t="s">
        <x:v>193</x:v>
      </x:c>
      <x:c r="E1445" s="0" t="s">
        <x:v>184</x:v>
      </x:c>
      <x:c r="F1445" s="0" t="s">
        <x:v>185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149</x:v>
      </x:c>
    </x:row>
    <x:row r="1446" spans="1:12">
      <x:c r="A1446" s="0" t="s">
        <x:v>2</x:v>
      </x:c>
      <x:c r="B1446" s="0" t="s">
        <x:v>4</x:v>
      </x:c>
      <x:c r="C1446" s="0" t="s">
        <x:v>192</x:v>
      </x:c>
      <x:c r="D1446" s="0" t="s">
        <x:v>193</x:v>
      </x:c>
      <x:c r="E1446" s="0" t="s">
        <x:v>184</x:v>
      </x:c>
      <x:c r="F1446" s="0" t="s">
        <x:v>185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33</x:v>
      </x:c>
    </x:row>
    <x:row r="1447" spans="1:12">
      <x:c r="A1447" s="0" t="s">
        <x:v>2</x:v>
      </x:c>
      <x:c r="B1447" s="0" t="s">
        <x:v>4</x:v>
      </x:c>
      <x:c r="C1447" s="0" t="s">
        <x:v>192</x:v>
      </x:c>
      <x:c r="D1447" s="0" t="s">
        <x:v>193</x:v>
      </x:c>
      <x:c r="E1447" s="0" t="s">
        <x:v>184</x:v>
      </x:c>
      <x:c r="F1447" s="0" t="s">
        <x:v>185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149</x:v>
      </x:c>
    </x:row>
    <x:row r="1448" spans="1:12">
      <x:c r="A1448" s="0" t="s">
        <x:v>2</x:v>
      </x:c>
      <x:c r="B1448" s="0" t="s">
        <x:v>4</x:v>
      </x:c>
      <x:c r="C1448" s="0" t="s">
        <x:v>192</x:v>
      </x:c>
      <x:c r="D1448" s="0" t="s">
        <x:v>193</x:v>
      </x:c>
      <x:c r="E1448" s="0" t="s">
        <x:v>184</x:v>
      </x:c>
      <x:c r="F1448" s="0" t="s">
        <x:v>185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5481</x:v>
      </x:c>
    </x:row>
    <x:row r="1449" spans="1:12">
      <x:c r="A1449" s="0" t="s">
        <x:v>2</x:v>
      </x:c>
      <x:c r="B1449" s="0" t="s">
        <x:v>4</x:v>
      </x:c>
      <x:c r="C1449" s="0" t="s">
        <x:v>192</x:v>
      </x:c>
      <x:c r="D1449" s="0" t="s">
        <x:v>193</x:v>
      </x:c>
      <x:c r="E1449" s="0" t="s">
        <x:v>184</x:v>
      </x:c>
      <x:c r="F1449" s="0" t="s">
        <x:v>185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3415</x:v>
      </x:c>
    </x:row>
    <x:row r="1450" spans="1:12">
      <x:c r="A1450" s="0" t="s">
        <x:v>2</x:v>
      </x:c>
      <x:c r="B1450" s="0" t="s">
        <x:v>4</x:v>
      </x:c>
      <x:c r="C1450" s="0" t="s">
        <x:v>192</x:v>
      </x:c>
      <x:c r="D1450" s="0" t="s">
        <x:v>193</x:v>
      </x:c>
      <x:c r="E1450" s="0" t="s">
        <x:v>184</x:v>
      </x:c>
      <x:c r="F1450" s="0" t="s">
        <x:v>185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2339</x:v>
      </x:c>
    </x:row>
    <x:row r="1451" spans="1:12">
      <x:c r="A1451" s="0" t="s">
        <x:v>2</x:v>
      </x:c>
      <x:c r="B1451" s="0" t="s">
        <x:v>4</x:v>
      </x:c>
      <x:c r="C1451" s="0" t="s">
        <x:v>192</x:v>
      </x:c>
      <x:c r="D1451" s="0" t="s">
        <x:v>193</x:v>
      </x:c>
      <x:c r="E1451" s="0" t="s">
        <x:v>184</x:v>
      </x:c>
      <x:c r="F1451" s="0" t="s">
        <x:v>185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8</x:v>
      </x:c>
    </x:row>
    <x:row r="1452" spans="1:12">
      <x:c r="A1452" s="0" t="s">
        <x:v>2</x:v>
      </x:c>
      <x:c r="B1452" s="0" t="s">
        <x:v>4</x:v>
      </x:c>
      <x:c r="C1452" s="0" t="s">
        <x:v>192</x:v>
      </x:c>
      <x:c r="D1452" s="0" t="s">
        <x:v>193</x:v>
      </x:c>
      <x:c r="E1452" s="0" t="s">
        <x:v>184</x:v>
      </x:c>
      <x:c r="F1452" s="0" t="s">
        <x:v>185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16</x:v>
      </x:c>
    </x:row>
    <x:row r="1453" spans="1:12">
      <x:c r="A1453" s="0" t="s">
        <x:v>2</x:v>
      </x:c>
      <x:c r="B1453" s="0" t="s">
        <x:v>4</x:v>
      </x:c>
      <x:c r="C1453" s="0" t="s">
        <x:v>192</x:v>
      </x:c>
      <x:c r="D1453" s="0" t="s">
        <x:v>193</x:v>
      </x:c>
      <x:c r="E1453" s="0" t="s">
        <x:v>184</x:v>
      </x:c>
      <x:c r="F1453" s="0" t="s">
        <x:v>185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192</x:v>
      </x:c>
      <x:c r="D1454" s="0" t="s">
        <x:v>193</x:v>
      </x:c>
      <x:c r="E1454" s="0" t="s">
        <x:v>184</x:v>
      </x:c>
      <x:c r="F1454" s="0" t="s">
        <x:v>185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8</x:v>
      </x:c>
    </x:row>
    <x:row r="1455" spans="1:12">
      <x:c r="A1455" s="0" t="s">
        <x:v>2</x:v>
      </x:c>
      <x:c r="B1455" s="0" t="s">
        <x:v>4</x:v>
      </x:c>
      <x:c r="C1455" s="0" t="s">
        <x:v>192</x:v>
      </x:c>
      <x:c r="D1455" s="0" t="s">
        <x:v>193</x:v>
      </x:c>
      <x:c r="E1455" s="0" t="s">
        <x:v>184</x:v>
      </x:c>
      <x:c r="F1455" s="0" t="s">
        <x:v>185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86</x:v>
      </x:c>
    </x:row>
    <x:row r="1456" spans="1:12">
      <x:c r="A1456" s="0" t="s">
        <x:v>2</x:v>
      </x:c>
      <x:c r="B1456" s="0" t="s">
        <x:v>4</x:v>
      </x:c>
      <x:c r="C1456" s="0" t="s">
        <x:v>192</x:v>
      </x:c>
      <x:c r="D1456" s="0" t="s">
        <x:v>193</x:v>
      </x:c>
      <x:c r="E1456" s="0" t="s">
        <x:v>184</x:v>
      </x:c>
      <x:c r="F1456" s="0" t="s">
        <x:v>185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152</x:v>
      </x:c>
    </x:row>
    <x:row r="1457" spans="1:12">
      <x:c r="A1457" s="0" t="s">
        <x:v>2</x:v>
      </x:c>
      <x:c r="B1457" s="0" t="s">
        <x:v>4</x:v>
      </x:c>
      <x:c r="C1457" s="0" t="s">
        <x:v>192</x:v>
      </x:c>
      <x:c r="D1457" s="0" t="s">
        <x:v>193</x:v>
      </x:c>
      <x:c r="E1457" s="0" t="s">
        <x:v>184</x:v>
      </x:c>
      <x:c r="F1457" s="0" t="s">
        <x:v>185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192</x:v>
      </x:c>
      <x:c r="D1458" s="0" t="s">
        <x:v>193</x:v>
      </x:c>
      <x:c r="E1458" s="0" t="s">
        <x:v>184</x:v>
      </x:c>
      <x:c r="F1458" s="0" t="s">
        <x:v>185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60</x:v>
      </x:c>
    </x:row>
    <x:row r="1459" spans="1:12">
      <x:c r="A1459" s="0" t="s">
        <x:v>2</x:v>
      </x:c>
      <x:c r="B1459" s="0" t="s">
        <x:v>4</x:v>
      </x:c>
      <x:c r="C1459" s="0" t="s">
        <x:v>192</x:v>
      </x:c>
      <x:c r="D1459" s="0" t="s">
        <x:v>193</x:v>
      </x:c>
      <x:c r="E1459" s="0" t="s">
        <x:v>184</x:v>
      </x:c>
      <x:c r="F1459" s="0" t="s">
        <x:v>185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192</x:v>
      </x:c>
      <x:c r="D1460" s="0" t="s">
        <x:v>193</x:v>
      </x:c>
      <x:c r="E1460" s="0" t="s">
        <x:v>184</x:v>
      </x:c>
      <x:c r="F1460" s="0" t="s">
        <x:v>185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49</x:v>
      </x:c>
    </x:row>
    <x:row r="1461" spans="1:12">
      <x:c r="A1461" s="0" t="s">
        <x:v>2</x:v>
      </x:c>
      <x:c r="B1461" s="0" t="s">
        <x:v>4</x:v>
      </x:c>
      <x:c r="C1461" s="0" t="s">
        <x:v>192</x:v>
      </x:c>
      <x:c r="D1461" s="0" t="s">
        <x:v>193</x:v>
      </x:c>
      <x:c r="E1461" s="0" t="s">
        <x:v>184</x:v>
      </x:c>
      <x:c r="F1461" s="0" t="s">
        <x:v>185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15</x:v>
      </x:c>
    </x:row>
    <x:row r="1462" spans="1:12">
      <x:c r="A1462" s="0" t="s">
        <x:v>2</x:v>
      </x:c>
      <x:c r="B1462" s="0" t="s">
        <x:v>4</x:v>
      </x:c>
      <x:c r="C1462" s="0" t="s">
        <x:v>192</x:v>
      </x:c>
      <x:c r="D1462" s="0" t="s">
        <x:v>193</x:v>
      </x:c>
      <x:c r="E1462" s="0" t="s">
        <x:v>184</x:v>
      </x:c>
      <x:c r="F1462" s="0" t="s">
        <x:v>185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44</x:v>
      </x:c>
    </x:row>
    <x:row r="1463" spans="1:12">
      <x:c r="A1463" s="0" t="s">
        <x:v>2</x:v>
      </x:c>
      <x:c r="B1463" s="0" t="s">
        <x:v>4</x:v>
      </x:c>
      <x:c r="C1463" s="0" t="s">
        <x:v>192</x:v>
      </x:c>
      <x:c r="D1463" s="0" t="s">
        <x:v>193</x:v>
      </x:c>
      <x:c r="E1463" s="0" t="s">
        <x:v>184</x:v>
      </x:c>
      <x:c r="F1463" s="0" t="s">
        <x:v>185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15</x:v>
      </x:c>
    </x:row>
    <x:row r="1464" spans="1:12">
      <x:c r="A1464" s="0" t="s">
        <x:v>2</x:v>
      </x:c>
      <x:c r="B1464" s="0" t="s">
        <x:v>4</x:v>
      </x:c>
      <x:c r="C1464" s="0" t="s">
        <x:v>192</x:v>
      </x:c>
      <x:c r="D1464" s="0" t="s">
        <x:v>193</x:v>
      </x:c>
      <x:c r="E1464" s="0" t="s">
        <x:v>184</x:v>
      </x:c>
      <x:c r="F1464" s="0" t="s">
        <x:v>185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192</x:v>
      </x:c>
      <x:c r="D1465" s="0" t="s">
        <x:v>193</x:v>
      </x:c>
      <x:c r="E1465" s="0" t="s">
        <x:v>184</x:v>
      </x:c>
      <x:c r="F1465" s="0" t="s">
        <x:v>185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18</x:v>
      </x:c>
    </x:row>
    <x:row r="1466" spans="1:12">
      <x:c r="A1466" s="0" t="s">
        <x:v>2</x:v>
      </x:c>
      <x:c r="B1466" s="0" t="s">
        <x:v>4</x:v>
      </x:c>
      <x:c r="C1466" s="0" t="s">
        <x:v>192</x:v>
      </x:c>
      <x:c r="D1466" s="0" t="s">
        <x:v>193</x:v>
      </x:c>
      <x:c r="E1466" s="0" t="s">
        <x:v>184</x:v>
      </x:c>
      <x:c r="F1466" s="0" t="s">
        <x:v>185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29</x:v>
      </x:c>
    </x:row>
    <x:row r="1467" spans="1:12">
      <x:c r="A1467" s="0" t="s">
        <x:v>2</x:v>
      </x:c>
      <x:c r="B1467" s="0" t="s">
        <x:v>4</x:v>
      </x:c>
      <x:c r="C1467" s="0" t="s">
        <x:v>192</x:v>
      </x:c>
      <x:c r="D1467" s="0" t="s">
        <x:v>193</x:v>
      </x:c>
      <x:c r="E1467" s="0" t="s">
        <x:v>184</x:v>
      </x:c>
      <x:c r="F1467" s="0" t="s">
        <x:v>185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192</x:v>
      </x:c>
      <x:c r="D1468" s="0" t="s">
        <x:v>193</x:v>
      </x:c>
      <x:c r="E1468" s="0" t="s">
        <x:v>184</x:v>
      </x:c>
      <x:c r="F1468" s="0" t="s">
        <x:v>185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161</x:v>
      </x:c>
    </x:row>
    <x:row r="1469" spans="1:12">
      <x:c r="A1469" s="0" t="s">
        <x:v>2</x:v>
      </x:c>
      <x:c r="B1469" s="0" t="s">
        <x:v>4</x:v>
      </x:c>
      <x:c r="C1469" s="0" t="s">
        <x:v>192</x:v>
      </x:c>
      <x:c r="D1469" s="0" t="s">
        <x:v>193</x:v>
      </x:c>
      <x:c r="E1469" s="0" t="s">
        <x:v>184</x:v>
      </x:c>
      <x:c r="F1469" s="0" t="s">
        <x:v>185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188</x:v>
      </x:c>
    </x:row>
    <x:row r="1470" spans="1:12">
      <x:c r="A1470" s="0" t="s">
        <x:v>2</x:v>
      </x:c>
      <x:c r="B1470" s="0" t="s">
        <x:v>4</x:v>
      </x:c>
      <x:c r="C1470" s="0" t="s">
        <x:v>192</x:v>
      </x:c>
      <x:c r="D1470" s="0" t="s">
        <x:v>193</x:v>
      </x:c>
      <x:c r="E1470" s="0" t="s">
        <x:v>184</x:v>
      </x:c>
      <x:c r="F1470" s="0" t="s">
        <x:v>185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192</x:v>
      </x:c>
      <x:c r="D1471" s="0" t="s">
        <x:v>193</x:v>
      </x:c>
      <x:c r="E1471" s="0" t="s">
        <x:v>184</x:v>
      </x:c>
      <x:c r="F1471" s="0" t="s">
        <x:v>185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182</x:v>
      </x:c>
    </x:row>
    <x:row r="1472" spans="1:12">
      <x:c r="A1472" s="0" t="s">
        <x:v>2</x:v>
      </x:c>
      <x:c r="B1472" s="0" t="s">
        <x:v>4</x:v>
      </x:c>
      <x:c r="C1472" s="0" t="s">
        <x:v>192</x:v>
      </x:c>
      <x:c r="D1472" s="0" t="s">
        <x:v>193</x:v>
      </x:c>
      <x:c r="E1472" s="0" t="s">
        <x:v>184</x:v>
      </x:c>
      <x:c r="F1472" s="0" t="s">
        <x:v>185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14</x:v>
      </x:c>
    </x:row>
    <x:row r="1473" spans="1:12">
      <x:c r="A1473" s="0" t="s">
        <x:v>2</x:v>
      </x:c>
      <x:c r="B1473" s="0" t="s">
        <x:v>4</x:v>
      </x:c>
      <x:c r="C1473" s="0" t="s">
        <x:v>192</x:v>
      </x:c>
      <x:c r="D1473" s="0" t="s">
        <x:v>193</x:v>
      </x:c>
      <x:c r="E1473" s="0" t="s">
        <x:v>184</x:v>
      </x:c>
      <x:c r="F1473" s="0" t="s">
        <x:v>185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192</x:v>
      </x:c>
      <x:c r="D1474" s="0" t="s">
        <x:v>193</x:v>
      </x:c>
      <x:c r="E1474" s="0" t="s">
        <x:v>184</x:v>
      </x:c>
      <x:c r="F1474" s="0" t="s">
        <x:v>185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265</x:v>
      </x:c>
    </x:row>
    <x:row r="1475" spans="1:12">
      <x:c r="A1475" s="0" t="s">
        <x:v>2</x:v>
      </x:c>
      <x:c r="B1475" s="0" t="s">
        <x:v>4</x:v>
      </x:c>
      <x:c r="C1475" s="0" t="s">
        <x:v>192</x:v>
      </x:c>
      <x:c r="D1475" s="0" t="s">
        <x:v>193</x:v>
      </x:c>
      <x:c r="E1475" s="0" t="s">
        <x:v>184</x:v>
      </x:c>
      <x:c r="F1475" s="0" t="s">
        <x:v>185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70</x:v>
      </x:c>
    </x:row>
    <x:row r="1476" spans="1:12">
      <x:c r="A1476" s="0" t="s">
        <x:v>2</x:v>
      </x:c>
      <x:c r="B1476" s="0" t="s">
        <x:v>4</x:v>
      </x:c>
      <x:c r="C1476" s="0" t="s">
        <x:v>192</x:v>
      </x:c>
      <x:c r="D1476" s="0" t="s">
        <x:v>193</x:v>
      </x:c>
      <x:c r="E1476" s="0" t="s">
        <x:v>184</x:v>
      </x:c>
      <x:c r="F1476" s="0" t="s">
        <x:v>185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63</x:v>
      </x:c>
    </x:row>
    <x:row r="1477" spans="1:12">
      <x:c r="A1477" s="0" t="s">
        <x:v>2</x:v>
      </x:c>
      <x:c r="B1477" s="0" t="s">
        <x:v>4</x:v>
      </x:c>
      <x:c r="C1477" s="0" t="s">
        <x:v>192</x:v>
      </x:c>
      <x:c r="D1477" s="0" t="s">
        <x:v>193</x:v>
      </x:c>
      <x:c r="E1477" s="0" t="s">
        <x:v>184</x:v>
      </x:c>
      <x:c r="F1477" s="0" t="s">
        <x:v>185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45</x:v>
      </x:c>
    </x:row>
    <x:row r="1478" spans="1:12">
      <x:c r="A1478" s="0" t="s">
        <x:v>2</x:v>
      </x:c>
      <x:c r="B1478" s="0" t="s">
        <x:v>4</x:v>
      </x:c>
      <x:c r="C1478" s="0" t="s">
        <x:v>192</x:v>
      </x:c>
      <x:c r="D1478" s="0" t="s">
        <x:v>193</x:v>
      </x:c>
      <x:c r="E1478" s="0" t="s">
        <x:v>184</x:v>
      </x:c>
      <x:c r="F1478" s="0" t="s">
        <x:v>185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87</x:v>
      </x:c>
    </x:row>
    <x:row r="1479" spans="1:12">
      <x:c r="A1479" s="0" t="s">
        <x:v>2</x:v>
      </x:c>
      <x:c r="B1479" s="0" t="s">
        <x:v>4</x:v>
      </x:c>
      <x:c r="C1479" s="0" t="s">
        <x:v>192</x:v>
      </x:c>
      <x:c r="D1479" s="0" t="s">
        <x:v>193</x:v>
      </x:c>
      <x:c r="E1479" s="0" t="s">
        <x:v>184</x:v>
      </x:c>
      <x:c r="F1479" s="0" t="s">
        <x:v>185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986</x:v>
      </x:c>
    </x:row>
    <x:row r="1480" spans="1:12">
      <x:c r="A1480" s="0" t="s">
        <x:v>2</x:v>
      </x:c>
      <x:c r="B1480" s="0" t="s">
        <x:v>4</x:v>
      </x:c>
      <x:c r="C1480" s="0" t="s">
        <x:v>192</x:v>
      </x:c>
      <x:c r="D1480" s="0" t="s">
        <x:v>193</x:v>
      </x:c>
      <x:c r="E1480" s="0" t="s">
        <x:v>184</x:v>
      </x:c>
      <x:c r="F1480" s="0" t="s">
        <x:v>185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627</x:v>
      </x:c>
    </x:row>
    <x:row r="1481" spans="1:12">
      <x:c r="A1481" s="0" t="s">
        <x:v>2</x:v>
      </x:c>
      <x:c r="B1481" s="0" t="s">
        <x:v>4</x:v>
      </x:c>
      <x:c r="C1481" s="0" t="s">
        <x:v>192</x:v>
      </x:c>
      <x:c r="D1481" s="0" t="s">
        <x:v>193</x:v>
      </x:c>
      <x:c r="E1481" s="0" t="s">
        <x:v>184</x:v>
      </x:c>
      <x:c r="F1481" s="0" t="s">
        <x:v>185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92</x:v>
      </x:c>
    </x:row>
    <x:row r="1482" spans="1:12">
      <x:c r="A1482" s="0" t="s">
        <x:v>2</x:v>
      </x:c>
      <x:c r="B1482" s="0" t="s">
        <x:v>4</x:v>
      </x:c>
      <x:c r="C1482" s="0" t="s">
        <x:v>192</x:v>
      </x:c>
      <x:c r="D1482" s="0" t="s">
        <x:v>193</x:v>
      </x:c>
      <x:c r="E1482" s="0" t="s">
        <x:v>184</x:v>
      </x:c>
      <x:c r="F1482" s="0" t="s">
        <x:v>185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267</x:v>
      </x:c>
    </x:row>
    <x:row r="1483" spans="1:12">
      <x:c r="A1483" s="0" t="s">
        <x:v>2</x:v>
      </x:c>
      <x:c r="B1483" s="0" t="s">
        <x:v>4</x:v>
      </x:c>
      <x:c r="C1483" s="0" t="s">
        <x:v>192</x:v>
      </x:c>
      <x:c r="D1483" s="0" t="s">
        <x:v>193</x:v>
      </x:c>
      <x:c r="E1483" s="0" t="s">
        <x:v>184</x:v>
      </x:c>
      <x:c r="F1483" s="0" t="s">
        <x:v>185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362</x:v>
      </x:c>
    </x:row>
    <x:row r="1484" spans="1:12">
      <x:c r="A1484" s="0" t="s">
        <x:v>2</x:v>
      </x:c>
      <x:c r="B1484" s="0" t="s">
        <x:v>4</x:v>
      </x:c>
      <x:c r="C1484" s="0" t="s">
        <x:v>192</x:v>
      </x:c>
      <x:c r="D1484" s="0" t="s">
        <x:v>193</x:v>
      </x:c>
      <x:c r="E1484" s="0" t="s">
        <x:v>184</x:v>
      </x:c>
      <x:c r="F1484" s="0" t="s">
        <x:v>185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11</x:v>
      </x:c>
    </x:row>
    <x:row r="1485" spans="1:12">
      <x:c r="A1485" s="0" t="s">
        <x:v>2</x:v>
      </x:c>
      <x:c r="B1485" s="0" t="s">
        <x:v>4</x:v>
      </x:c>
      <x:c r="C1485" s="0" t="s">
        <x:v>192</x:v>
      </x:c>
      <x:c r="D1485" s="0" t="s">
        <x:v>193</x:v>
      </x:c>
      <x:c r="E1485" s="0" t="s">
        <x:v>184</x:v>
      </x:c>
      <x:c r="F1485" s="0" t="s">
        <x:v>185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188</x:v>
      </x:c>
    </x:row>
    <x:row r="1486" spans="1:12">
      <x:c r="A1486" s="0" t="s">
        <x:v>2</x:v>
      </x:c>
      <x:c r="B1486" s="0" t="s">
        <x:v>4</x:v>
      </x:c>
      <x:c r="C1486" s="0" t="s">
        <x:v>192</x:v>
      </x:c>
      <x:c r="D1486" s="0" t="s">
        <x:v>193</x:v>
      </x:c>
      <x:c r="E1486" s="0" t="s">
        <x:v>184</x:v>
      </x:c>
      <x:c r="F1486" s="0" t="s">
        <x:v>185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50</x:v>
      </x:c>
    </x:row>
    <x:row r="1487" spans="1:12">
      <x:c r="A1487" s="0" t="s">
        <x:v>2</x:v>
      </x:c>
      <x:c r="B1487" s="0" t="s">
        <x:v>4</x:v>
      </x:c>
      <x:c r="C1487" s="0" t="s">
        <x:v>192</x:v>
      </x:c>
      <x:c r="D1487" s="0" t="s">
        <x:v>193</x:v>
      </x:c>
      <x:c r="E1487" s="0" t="s">
        <x:v>184</x:v>
      </x:c>
      <x:c r="F1487" s="0" t="s">
        <x:v>185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16</x:v>
      </x:c>
    </x:row>
    <x:row r="1488" spans="1:12">
      <x:c r="A1488" s="0" t="s">
        <x:v>2</x:v>
      </x:c>
      <x:c r="B1488" s="0" t="s">
        <x:v>4</x:v>
      </x:c>
      <x:c r="C1488" s="0" t="s">
        <x:v>192</x:v>
      </x:c>
      <x:c r="D1488" s="0" t="s">
        <x:v>193</x:v>
      </x:c>
      <x:c r="E1488" s="0" t="s">
        <x:v>184</x:v>
      </x:c>
      <x:c r="F1488" s="0" t="s">
        <x:v>185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11</x:v>
      </x:c>
    </x:row>
    <x:row r="1489" spans="1:12">
      <x:c r="A1489" s="0" t="s">
        <x:v>2</x:v>
      </x:c>
      <x:c r="B1489" s="0" t="s">
        <x:v>4</x:v>
      </x:c>
      <x:c r="C1489" s="0" t="s">
        <x:v>192</x:v>
      </x:c>
      <x:c r="D1489" s="0" t="s">
        <x:v>193</x:v>
      </x:c>
      <x:c r="E1489" s="0" t="s">
        <x:v>184</x:v>
      </x:c>
      <x:c r="F1489" s="0" t="s">
        <x:v>185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86</x:v>
      </x:c>
    </x:row>
    <x:row r="1490" spans="1:12">
      <x:c r="A1490" s="0" t="s">
        <x:v>2</x:v>
      </x:c>
      <x:c r="B1490" s="0" t="s">
        <x:v>4</x:v>
      </x:c>
      <x:c r="C1490" s="0" t="s">
        <x:v>192</x:v>
      </x:c>
      <x:c r="D1490" s="0" t="s">
        <x:v>193</x:v>
      </x:c>
      <x:c r="E1490" s="0" t="s">
        <x:v>184</x:v>
      </x:c>
      <x:c r="F1490" s="0" t="s">
        <x:v>185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258</x:v>
      </x:c>
    </x:row>
    <x:row r="1491" spans="1:12">
      <x:c r="A1491" s="0" t="s">
        <x:v>2</x:v>
      </x:c>
      <x:c r="B1491" s="0" t="s">
        <x:v>4</x:v>
      </x:c>
      <x:c r="C1491" s="0" t="s">
        <x:v>192</x:v>
      </x:c>
      <x:c r="D1491" s="0" t="s">
        <x:v>193</x:v>
      </x:c>
      <x:c r="E1491" s="0" t="s">
        <x:v>184</x:v>
      </x:c>
      <x:c r="F1491" s="0" t="s">
        <x:v>185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156</x:v>
      </x:c>
    </x:row>
    <x:row r="1492" spans="1:12">
      <x:c r="A1492" s="0" t="s">
        <x:v>2</x:v>
      </x:c>
      <x:c r="B1492" s="0" t="s">
        <x:v>4</x:v>
      </x:c>
      <x:c r="C1492" s="0" t="s">
        <x:v>192</x:v>
      </x:c>
      <x:c r="D1492" s="0" t="s">
        <x:v>193</x:v>
      </x:c>
      <x:c r="E1492" s="0" t="s">
        <x:v>184</x:v>
      </x:c>
      <x:c r="F1492" s="0" t="s">
        <x:v>185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35</x:v>
      </x:c>
    </x:row>
    <x:row r="1493" spans="1:12">
      <x:c r="A1493" s="0" t="s">
        <x:v>2</x:v>
      </x:c>
      <x:c r="B1493" s="0" t="s">
        <x:v>4</x:v>
      </x:c>
      <x:c r="C1493" s="0" t="s">
        <x:v>192</x:v>
      </x:c>
      <x:c r="D1493" s="0" t="s">
        <x:v>193</x:v>
      </x:c>
      <x:c r="E1493" s="0" t="s">
        <x:v>184</x:v>
      </x:c>
      <x:c r="F1493" s="0" t="s">
        <x:v>185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34</x:v>
      </x:c>
    </x:row>
    <x:row r="1494" spans="1:12">
      <x:c r="A1494" s="0" t="s">
        <x:v>2</x:v>
      </x:c>
      <x:c r="B1494" s="0" t="s">
        <x:v>4</x:v>
      </x:c>
      <x:c r="C1494" s="0" t="s">
        <x:v>192</x:v>
      </x:c>
      <x:c r="D1494" s="0" t="s">
        <x:v>193</x:v>
      </x:c>
      <x:c r="E1494" s="0" t="s">
        <x:v>184</x:v>
      </x:c>
      <x:c r="F1494" s="0" t="s">
        <x:v>185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33</x:v>
      </x:c>
    </x:row>
    <x:row r="1495" spans="1:12">
      <x:c r="A1495" s="0" t="s">
        <x:v>2</x:v>
      </x:c>
      <x:c r="B1495" s="0" t="s">
        <x:v>4</x:v>
      </x:c>
      <x:c r="C1495" s="0" t="s">
        <x:v>192</x:v>
      </x:c>
      <x:c r="D1495" s="0" t="s">
        <x:v>193</x:v>
      </x:c>
      <x:c r="E1495" s="0" t="s">
        <x:v>184</x:v>
      </x:c>
      <x:c r="F1495" s="0" t="s">
        <x:v>185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29</x:v>
      </x:c>
    </x:row>
    <x:row r="1496" spans="1:12">
      <x:c r="A1496" s="0" t="s">
        <x:v>2</x:v>
      </x:c>
      <x:c r="B1496" s="0" t="s">
        <x:v>4</x:v>
      </x:c>
      <x:c r="C1496" s="0" t="s">
        <x:v>192</x:v>
      </x:c>
      <x:c r="D1496" s="0" t="s">
        <x:v>193</x:v>
      </x:c>
      <x:c r="E1496" s="0" t="s">
        <x:v>184</x:v>
      </x:c>
      <x:c r="F1496" s="0" t="s">
        <x:v>185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20</x:v>
      </x:c>
    </x:row>
    <x:row r="1497" spans="1:12">
      <x:c r="A1497" s="0" t="s">
        <x:v>2</x:v>
      </x:c>
      <x:c r="B1497" s="0" t="s">
        <x:v>4</x:v>
      </x:c>
      <x:c r="C1497" s="0" t="s">
        <x:v>192</x:v>
      </x:c>
      <x:c r="D1497" s="0" t="s">
        <x:v>193</x:v>
      </x:c>
      <x:c r="E1497" s="0" t="s">
        <x:v>184</x:v>
      </x:c>
      <x:c r="F1497" s="0" t="s">
        <x:v>185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124</x:v>
      </x:c>
    </x:row>
    <x:row r="1498" spans="1:12">
      <x:c r="A1498" s="0" t="s">
        <x:v>2</x:v>
      </x:c>
      <x:c r="B1498" s="0" t="s">
        <x:v>4</x:v>
      </x:c>
      <x:c r="C1498" s="0" t="s">
        <x:v>192</x:v>
      </x:c>
      <x:c r="D1498" s="0" t="s">
        <x:v>193</x:v>
      </x:c>
      <x:c r="E1498" s="0" t="s">
        <x:v>184</x:v>
      </x:c>
      <x:c r="F1498" s="0" t="s">
        <x:v>185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22</x:v>
      </x:c>
    </x:row>
    <x:row r="1499" spans="1:12">
      <x:c r="A1499" s="0" t="s">
        <x:v>2</x:v>
      </x:c>
      <x:c r="B1499" s="0" t="s">
        <x:v>4</x:v>
      </x:c>
      <x:c r="C1499" s="0" t="s">
        <x:v>192</x:v>
      </x:c>
      <x:c r="D1499" s="0" t="s">
        <x:v>193</x:v>
      </x:c>
      <x:c r="E1499" s="0" t="s">
        <x:v>184</x:v>
      </x:c>
      <x:c r="F1499" s="0" t="s">
        <x:v>185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16</x:v>
      </x:c>
    </x:row>
    <x:row r="1500" spans="1:12">
      <x:c r="A1500" s="0" t="s">
        <x:v>2</x:v>
      </x:c>
      <x:c r="B1500" s="0" t="s">
        <x:v>4</x:v>
      </x:c>
      <x:c r="C1500" s="0" t="s">
        <x:v>192</x:v>
      </x:c>
      <x:c r="D1500" s="0" t="s">
        <x:v>193</x:v>
      </x:c>
      <x:c r="E1500" s="0" t="s">
        <x:v>184</x:v>
      </x:c>
      <x:c r="F1500" s="0" t="s">
        <x:v>185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588</x:v>
      </x:c>
    </x:row>
    <x:row r="1501" spans="1:12">
      <x:c r="A1501" s="0" t="s">
        <x:v>2</x:v>
      </x:c>
      <x:c r="B1501" s="0" t="s">
        <x:v>4</x:v>
      </x:c>
      <x:c r="C1501" s="0" t="s">
        <x:v>192</x:v>
      </x:c>
      <x:c r="D1501" s="0" t="s">
        <x:v>193</x:v>
      </x:c>
      <x:c r="E1501" s="0" t="s">
        <x:v>184</x:v>
      </x:c>
      <x:c r="F1501" s="0" t="s">
        <x:v>185</x:v>
      </x:c>
      <x:c r="G1501" s="0" t="s">
        <x:v>50</x:v>
      </x:c>
      <x:c r="H1501" s="0" t="s">
        <x:v>173</x:v>
      </x:c>
      <x:c r="I1501" s="0" t="s">
        <x:v>55</x:v>
      </x:c>
      <x:c r="J1501" s="0" t="s">
        <x:v>55</x:v>
      </x:c>
      <x:c r="K1501" s="0" t="s">
        <x:v>56</x:v>
      </x:c>
      <x:c r="L1501" s="0">
        <x:v>61117</x:v>
      </x:c>
    </x:row>
    <x:row r="1502" spans="1:12">
      <x:c r="A1502" s="0" t="s">
        <x:v>2</x:v>
      </x:c>
      <x:c r="B1502" s="0" t="s">
        <x:v>4</x:v>
      </x:c>
      <x:c r="C1502" s="0" t="s">
        <x:v>192</x:v>
      </x:c>
      <x:c r="D1502" s="0" t="s">
        <x:v>193</x:v>
      </x:c>
      <x:c r="E1502" s="0" t="s">
        <x:v>186</x:v>
      </x:c>
      <x:c r="F1502" s="0" t="s">
        <x:v>187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22728</x:v>
      </x:c>
    </x:row>
    <x:row r="1503" spans="1:12">
      <x:c r="A1503" s="0" t="s">
        <x:v>2</x:v>
      </x:c>
      <x:c r="B1503" s="0" t="s">
        <x:v>4</x:v>
      </x:c>
      <x:c r="C1503" s="0" t="s">
        <x:v>192</x:v>
      </x:c>
      <x:c r="D1503" s="0" t="s">
        <x:v>193</x:v>
      </x:c>
      <x:c r="E1503" s="0" t="s">
        <x:v>186</x:v>
      </x:c>
      <x:c r="F1503" s="0" t="s">
        <x:v>187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22157</x:v>
      </x:c>
    </x:row>
    <x:row r="1504" spans="1:12">
      <x:c r="A1504" s="0" t="s">
        <x:v>2</x:v>
      </x:c>
      <x:c r="B1504" s="0" t="s">
        <x:v>4</x:v>
      </x:c>
      <x:c r="C1504" s="0" t="s">
        <x:v>192</x:v>
      </x:c>
      <x:c r="D1504" s="0" t="s">
        <x:v>193</x:v>
      </x:c>
      <x:c r="E1504" s="0" t="s">
        <x:v>186</x:v>
      </x:c>
      <x:c r="F1504" s="0" t="s">
        <x:v>187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231</x:v>
      </x:c>
    </x:row>
    <x:row r="1505" spans="1:12">
      <x:c r="A1505" s="0" t="s">
        <x:v>2</x:v>
      </x:c>
      <x:c r="B1505" s="0" t="s">
        <x:v>4</x:v>
      </x:c>
      <x:c r="C1505" s="0" t="s">
        <x:v>192</x:v>
      </x:c>
      <x:c r="D1505" s="0" t="s">
        <x:v>193</x:v>
      </x:c>
      <x:c r="E1505" s="0" t="s">
        <x:v>186</x:v>
      </x:c>
      <x:c r="F1505" s="0" t="s">
        <x:v>187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162</x:v>
      </x:c>
    </x:row>
    <x:row r="1506" spans="1:12">
      <x:c r="A1506" s="0" t="s">
        <x:v>2</x:v>
      </x:c>
      <x:c r="B1506" s="0" t="s">
        <x:v>4</x:v>
      </x:c>
      <x:c r="C1506" s="0" t="s">
        <x:v>192</x:v>
      </x:c>
      <x:c r="D1506" s="0" t="s">
        <x:v>193</x:v>
      </x:c>
      <x:c r="E1506" s="0" t="s">
        <x:v>186</x:v>
      </x:c>
      <x:c r="F1506" s="0" t="s">
        <x:v>187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192</x:v>
      </x:c>
      <x:c r="D1507" s="0" t="s">
        <x:v>193</x:v>
      </x:c>
      <x:c r="E1507" s="0" t="s">
        <x:v>186</x:v>
      </x:c>
      <x:c r="F1507" s="0" t="s">
        <x:v>187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137</x:v>
      </x:c>
    </x:row>
    <x:row r="1508" spans="1:12">
      <x:c r="A1508" s="0" t="s">
        <x:v>2</x:v>
      </x:c>
      <x:c r="B1508" s="0" t="s">
        <x:v>4</x:v>
      </x:c>
      <x:c r="C1508" s="0" t="s">
        <x:v>192</x:v>
      </x:c>
      <x:c r="D1508" s="0" t="s">
        <x:v>193</x:v>
      </x:c>
      <x:c r="E1508" s="0" t="s">
        <x:v>186</x:v>
      </x:c>
      <x:c r="F1508" s="0" t="s">
        <x:v>187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7788</x:v>
      </x:c>
    </x:row>
    <x:row r="1509" spans="1:12">
      <x:c r="A1509" s="0" t="s">
        <x:v>2</x:v>
      </x:c>
      <x:c r="B1509" s="0" t="s">
        <x:v>4</x:v>
      </x:c>
      <x:c r="C1509" s="0" t="s">
        <x:v>192</x:v>
      </x:c>
      <x:c r="D1509" s="0" t="s">
        <x:v>193</x:v>
      </x:c>
      <x:c r="E1509" s="0" t="s">
        <x:v>186</x:v>
      </x:c>
      <x:c r="F1509" s="0" t="s">
        <x:v>187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6310</x:v>
      </x:c>
    </x:row>
    <x:row r="1510" spans="1:12">
      <x:c r="A1510" s="0" t="s">
        <x:v>2</x:v>
      </x:c>
      <x:c r="B1510" s="0" t="s">
        <x:v>4</x:v>
      </x:c>
      <x:c r="C1510" s="0" t="s">
        <x:v>192</x:v>
      </x:c>
      <x:c r="D1510" s="0" t="s">
        <x:v>193</x:v>
      </x:c>
      <x:c r="E1510" s="0" t="s">
        <x:v>186</x:v>
      </x:c>
      <x:c r="F1510" s="0" t="s">
        <x:v>187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2991</x:v>
      </x:c>
    </x:row>
    <x:row r="1511" spans="1:12">
      <x:c r="A1511" s="0" t="s">
        <x:v>2</x:v>
      </x:c>
      <x:c r="B1511" s="0" t="s">
        <x:v>4</x:v>
      </x:c>
      <x:c r="C1511" s="0" t="s">
        <x:v>192</x:v>
      </x:c>
      <x:c r="D1511" s="0" t="s">
        <x:v>193</x:v>
      </x:c>
      <x:c r="E1511" s="0" t="s">
        <x:v>186</x:v>
      </x:c>
      <x:c r="F1511" s="0" t="s">
        <x:v>187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18</x:v>
      </x:c>
    </x:row>
    <x:row r="1512" spans="1:12">
      <x:c r="A1512" s="0" t="s">
        <x:v>2</x:v>
      </x:c>
      <x:c r="B1512" s="0" t="s">
        <x:v>4</x:v>
      </x:c>
      <x:c r="C1512" s="0" t="s">
        <x:v>192</x:v>
      </x:c>
      <x:c r="D1512" s="0" t="s">
        <x:v>193</x:v>
      </x:c>
      <x:c r="E1512" s="0" t="s">
        <x:v>186</x:v>
      </x:c>
      <x:c r="F1512" s="0" t="s">
        <x:v>187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19</x:v>
      </x:c>
    </x:row>
    <x:row r="1513" spans="1:12">
      <x:c r="A1513" s="0" t="s">
        <x:v>2</x:v>
      </x:c>
      <x:c r="B1513" s="0" t="s">
        <x:v>4</x:v>
      </x:c>
      <x:c r="C1513" s="0" t="s">
        <x:v>192</x:v>
      </x:c>
      <x:c r="D1513" s="0" t="s">
        <x:v>193</x:v>
      </x:c>
      <x:c r="E1513" s="0" t="s">
        <x:v>186</x:v>
      </x:c>
      <x:c r="F1513" s="0" t="s">
        <x:v>187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15</x:v>
      </x:c>
    </x:row>
    <x:row r="1514" spans="1:12">
      <x:c r="A1514" s="0" t="s">
        <x:v>2</x:v>
      </x:c>
      <x:c r="B1514" s="0" t="s">
        <x:v>4</x:v>
      </x:c>
      <x:c r="C1514" s="0" t="s">
        <x:v>192</x:v>
      </x:c>
      <x:c r="D1514" s="0" t="s">
        <x:v>193</x:v>
      </x:c>
      <x:c r="E1514" s="0" t="s">
        <x:v>186</x:v>
      </x:c>
      <x:c r="F1514" s="0" t="s">
        <x:v>187</x:v>
      </x:c>
      <x:c r="G1514" s="0" t="s">
        <x:v>79</x:v>
      </x:c>
      <x:c r="H1514" s="0" t="s">
        <x:v>80</x:v>
      </x:c>
      <x:c r="I1514" s="0" t="s">
        <x:v>55</x:v>
      </x:c>
      <x:c r="J1514" s="0" t="s">
        <x:v>55</x:v>
      </x:c>
      <x:c r="K1514" s="0" t="s">
        <x:v>56</x:v>
      </x:c>
      <x:c r="L1514" s="0">
        <x:v>29</x:v>
      </x:c>
    </x:row>
    <x:row r="1515" spans="1:12">
      <x:c r="A1515" s="0" t="s">
        <x:v>2</x:v>
      </x:c>
      <x:c r="B1515" s="0" t="s">
        <x:v>4</x:v>
      </x:c>
      <x:c r="C1515" s="0" t="s">
        <x:v>192</x:v>
      </x:c>
      <x:c r="D1515" s="0" t="s">
        <x:v>193</x:v>
      </x:c>
      <x:c r="E1515" s="0" t="s">
        <x:v>186</x:v>
      </x:c>
      <x:c r="F1515" s="0" t="s">
        <x:v>187</x:v>
      </x:c>
      <x:c r="G1515" s="0" t="s">
        <x:v>81</x:v>
      </x:c>
      <x:c r="H1515" s="0" t="s">
        <x:v>82</x:v>
      </x:c>
      <x:c r="I1515" s="0" t="s">
        <x:v>55</x:v>
      </x:c>
      <x:c r="J1515" s="0" t="s">
        <x:v>55</x:v>
      </x:c>
      <x:c r="K1515" s="0" t="s">
        <x:v>56</x:v>
      </x:c>
      <x:c r="L1515" s="0">
        <x:v>97</x:v>
      </x:c>
    </x:row>
    <x:row r="1516" spans="1:12">
      <x:c r="A1516" s="0" t="s">
        <x:v>2</x:v>
      </x:c>
      <x:c r="B1516" s="0" t="s">
        <x:v>4</x:v>
      </x:c>
      <x:c r="C1516" s="0" t="s">
        <x:v>192</x:v>
      </x:c>
      <x:c r="D1516" s="0" t="s">
        <x:v>193</x:v>
      </x:c>
      <x:c r="E1516" s="0" t="s">
        <x:v>186</x:v>
      </x:c>
      <x:c r="F1516" s="0" t="s">
        <x:v>187</x:v>
      </x:c>
      <x:c r="G1516" s="0" t="s">
        <x:v>83</x:v>
      </x:c>
      <x:c r="H1516" s="0" t="s">
        <x:v>84</x:v>
      </x:c>
      <x:c r="I1516" s="0" t="s">
        <x:v>55</x:v>
      </x:c>
      <x:c r="J1516" s="0" t="s">
        <x:v>55</x:v>
      </x:c>
      <x:c r="K1516" s="0" t="s">
        <x:v>56</x:v>
      </x:c>
      <x:c r="L1516" s="0">
        <x:v>288</x:v>
      </x:c>
    </x:row>
    <x:row r="1517" spans="1:12">
      <x:c r="A1517" s="0" t="s">
        <x:v>2</x:v>
      </x:c>
      <x:c r="B1517" s="0" t="s">
        <x:v>4</x:v>
      </x:c>
      <x:c r="C1517" s="0" t="s">
        <x:v>192</x:v>
      </x:c>
      <x:c r="D1517" s="0" t="s">
        <x:v>193</x:v>
      </x:c>
      <x:c r="E1517" s="0" t="s">
        <x:v>186</x:v>
      </x:c>
      <x:c r="F1517" s="0" t="s">
        <x:v>187</x:v>
      </x:c>
      <x:c r="G1517" s="0" t="s">
        <x:v>85</x:v>
      </x:c>
      <x:c r="H1517" s="0" t="s">
        <x:v>86</x:v>
      </x:c>
      <x:c r="I1517" s="0" t="s">
        <x:v>55</x:v>
      </x:c>
      <x:c r="J1517" s="0" t="s">
        <x:v>55</x:v>
      </x:c>
      <x:c r="K1517" s="0" t="s">
        <x:v>56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192</x:v>
      </x:c>
      <x:c r="D1518" s="0" t="s">
        <x:v>193</x:v>
      </x:c>
      <x:c r="E1518" s="0" t="s">
        <x:v>186</x:v>
      </x:c>
      <x:c r="F1518" s="0" t="s">
        <x:v>187</x:v>
      </x:c>
      <x:c r="G1518" s="0" t="s">
        <x:v>87</x:v>
      </x:c>
      <x:c r="H1518" s="0" t="s">
        <x:v>88</x:v>
      </x:c>
      <x:c r="I1518" s="0" t="s">
        <x:v>55</x:v>
      </x:c>
      <x:c r="J1518" s="0" t="s">
        <x:v>55</x:v>
      </x:c>
      <x:c r="K1518" s="0" t="s">
        <x:v>56</x:v>
      </x:c>
      <x:c r="L1518" s="0">
        <x:v>42</x:v>
      </x:c>
    </x:row>
    <x:row r="1519" spans="1:12">
      <x:c r="A1519" s="0" t="s">
        <x:v>2</x:v>
      </x:c>
      <x:c r="B1519" s="0" t="s">
        <x:v>4</x:v>
      </x:c>
      <x:c r="C1519" s="0" t="s">
        <x:v>192</x:v>
      </x:c>
      <x:c r="D1519" s="0" t="s">
        <x:v>193</x:v>
      </x:c>
      <x:c r="E1519" s="0" t="s">
        <x:v>186</x:v>
      </x:c>
      <x:c r="F1519" s="0" t="s">
        <x:v>187</x:v>
      </x:c>
      <x:c r="G1519" s="0" t="s">
        <x:v>89</x:v>
      </x:c>
      <x:c r="H1519" s="0" t="s">
        <x:v>90</x:v>
      </x:c>
      <x:c r="I1519" s="0" t="s">
        <x:v>55</x:v>
      </x:c>
      <x:c r="J1519" s="0" t="s">
        <x:v>55</x:v>
      </x:c>
      <x:c r="K1519" s="0" t="s">
        <x:v>56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192</x:v>
      </x:c>
      <x:c r="D1520" s="0" t="s">
        <x:v>193</x:v>
      </x:c>
      <x:c r="E1520" s="0" t="s">
        <x:v>186</x:v>
      </x:c>
      <x:c r="F1520" s="0" t="s">
        <x:v>187</x:v>
      </x:c>
      <x:c r="G1520" s="0" t="s">
        <x:v>91</x:v>
      </x:c>
      <x:c r="H1520" s="0" t="s">
        <x:v>92</x:v>
      </x:c>
      <x:c r="I1520" s="0" t="s">
        <x:v>55</x:v>
      </x:c>
      <x:c r="J1520" s="0" t="s">
        <x:v>55</x:v>
      </x:c>
      <x:c r="K1520" s="0" t="s">
        <x:v>56</x:v>
      </x:c>
      <x:c r="L1520" s="0">
        <x:v>82</x:v>
      </x:c>
    </x:row>
    <x:row r="1521" spans="1:12">
      <x:c r="A1521" s="0" t="s">
        <x:v>2</x:v>
      </x:c>
      <x:c r="B1521" s="0" t="s">
        <x:v>4</x:v>
      </x:c>
      <x:c r="C1521" s="0" t="s">
        <x:v>192</x:v>
      </x:c>
      <x:c r="D1521" s="0" t="s">
        <x:v>193</x:v>
      </x:c>
      <x:c r="E1521" s="0" t="s">
        <x:v>186</x:v>
      </x:c>
      <x:c r="F1521" s="0" t="s">
        <x:v>187</x:v>
      </x:c>
      <x:c r="G1521" s="0" t="s">
        <x:v>93</x:v>
      </x:c>
      <x:c r="H1521" s="0" t="s">
        <x:v>94</x:v>
      </x:c>
      <x:c r="I1521" s="0" t="s">
        <x:v>55</x:v>
      </x:c>
      <x:c r="J1521" s="0" t="s">
        <x:v>55</x:v>
      </x:c>
      <x:c r="K1521" s="0" t="s">
        <x:v>56</x:v>
      </x:c>
      <x:c r="L1521" s="0">
        <x:v>39</x:v>
      </x:c>
    </x:row>
    <x:row r="1522" spans="1:12">
      <x:c r="A1522" s="0" t="s">
        <x:v>2</x:v>
      </x:c>
      <x:c r="B1522" s="0" t="s">
        <x:v>4</x:v>
      </x:c>
      <x:c r="C1522" s="0" t="s">
        <x:v>192</x:v>
      </x:c>
      <x:c r="D1522" s="0" t="s">
        <x:v>193</x:v>
      </x:c>
      <x:c r="E1522" s="0" t="s">
        <x:v>186</x:v>
      </x:c>
      <x:c r="F1522" s="0" t="s">
        <x:v>187</x:v>
      </x:c>
      <x:c r="G1522" s="0" t="s">
        <x:v>95</x:v>
      </x:c>
      <x:c r="H1522" s="0" t="s">
        <x:v>96</x:v>
      </x:c>
      <x:c r="I1522" s="0" t="s">
        <x:v>55</x:v>
      </x:c>
      <x:c r="J1522" s="0" t="s">
        <x:v>55</x:v>
      </x:c>
      <x:c r="K1522" s="0" t="s">
        <x:v>56</x:v>
      </x:c>
      <x:c r="L1522" s="0">
        <x:v>37</x:v>
      </x:c>
    </x:row>
    <x:row r="1523" spans="1:12">
      <x:c r="A1523" s="0" t="s">
        <x:v>2</x:v>
      </x:c>
      <x:c r="B1523" s="0" t="s">
        <x:v>4</x:v>
      </x:c>
      <x:c r="C1523" s="0" t="s">
        <x:v>192</x:v>
      </x:c>
      <x:c r="D1523" s="0" t="s">
        <x:v>193</x:v>
      </x:c>
      <x:c r="E1523" s="0" t="s">
        <x:v>186</x:v>
      </x:c>
      <x:c r="F1523" s="0" t="s">
        <x:v>187</x:v>
      </x:c>
      <x:c r="G1523" s="0" t="s">
        <x:v>97</x:v>
      </x:c>
      <x:c r="H1523" s="0" t="s">
        <x:v>98</x:v>
      </x:c>
      <x:c r="I1523" s="0" t="s">
        <x:v>55</x:v>
      </x:c>
      <x:c r="J1523" s="0" t="s">
        <x:v>55</x:v>
      </x:c>
      <x:c r="K1523" s="0" t="s">
        <x:v>56</x:v>
      </x:c>
      <x:c r="L1523" s="0">
        <x:v>24</x:v>
      </x:c>
    </x:row>
    <x:row r="1524" spans="1:12">
      <x:c r="A1524" s="0" t="s">
        <x:v>2</x:v>
      </x:c>
      <x:c r="B1524" s="0" t="s">
        <x:v>4</x:v>
      </x:c>
      <x:c r="C1524" s="0" t="s">
        <x:v>192</x:v>
      </x:c>
      <x:c r="D1524" s="0" t="s">
        <x:v>193</x:v>
      </x:c>
      <x:c r="E1524" s="0" t="s">
        <x:v>186</x:v>
      </x:c>
      <x:c r="F1524" s="0" t="s">
        <x:v>187</x:v>
      </x:c>
      <x:c r="G1524" s="0" t="s">
        <x:v>99</x:v>
      </x:c>
      <x:c r="H1524" s="0" t="s">
        <x:v>100</x:v>
      </x:c>
      <x:c r="I1524" s="0" t="s">
        <x:v>55</x:v>
      </x:c>
      <x:c r="J1524" s="0" t="s">
        <x:v>55</x:v>
      </x:c>
      <x:c r="K1524" s="0" t="s">
        <x:v>56</x:v>
      </x:c>
      <x:c r="L1524" s="0">
        <x:v>4</x:v>
      </x:c>
    </x:row>
    <x:row r="1525" spans="1:12">
      <x:c r="A1525" s="0" t="s">
        <x:v>2</x:v>
      </x:c>
      <x:c r="B1525" s="0" t="s">
        <x:v>4</x:v>
      </x:c>
      <x:c r="C1525" s="0" t="s">
        <x:v>192</x:v>
      </x:c>
      <x:c r="D1525" s="0" t="s">
        <x:v>193</x:v>
      </x:c>
      <x:c r="E1525" s="0" t="s">
        <x:v>186</x:v>
      </x:c>
      <x:c r="F1525" s="0" t="s">
        <x:v>187</x:v>
      </x:c>
      <x:c r="G1525" s="0" t="s">
        <x:v>101</x:v>
      </x:c>
      <x:c r="H1525" s="0" t="s">
        <x:v>102</x:v>
      </x:c>
      <x:c r="I1525" s="0" t="s">
        <x:v>55</x:v>
      </x:c>
      <x:c r="J1525" s="0" t="s">
        <x:v>55</x:v>
      </x:c>
      <x:c r="K1525" s="0" t="s">
        <x:v>56</x:v>
      </x:c>
      <x:c r="L1525" s="0">
        <x:v>76</x:v>
      </x:c>
    </x:row>
    <x:row r="1526" spans="1:12">
      <x:c r="A1526" s="0" t="s">
        <x:v>2</x:v>
      </x:c>
      <x:c r="B1526" s="0" t="s">
        <x:v>4</x:v>
      </x:c>
      <x:c r="C1526" s="0" t="s">
        <x:v>192</x:v>
      </x:c>
      <x:c r="D1526" s="0" t="s">
        <x:v>193</x:v>
      </x:c>
      <x:c r="E1526" s="0" t="s">
        <x:v>186</x:v>
      </x:c>
      <x:c r="F1526" s="0" t="s">
        <x:v>187</x:v>
      </x:c>
      <x:c r="G1526" s="0" t="s">
        <x:v>103</x:v>
      </x:c>
      <x:c r="H1526" s="0" t="s">
        <x:v>104</x:v>
      </x:c>
      <x:c r="I1526" s="0" t="s">
        <x:v>55</x:v>
      </x:c>
      <x:c r="J1526" s="0" t="s">
        <x:v>55</x:v>
      </x:c>
      <x:c r="K1526" s="0" t="s">
        <x:v>56</x:v>
      </x:c>
      <x:c r="L1526" s="0">
        <x:v>86</x:v>
      </x:c>
    </x:row>
    <x:row r="1527" spans="1:12">
      <x:c r="A1527" s="0" t="s">
        <x:v>2</x:v>
      </x:c>
      <x:c r="B1527" s="0" t="s">
        <x:v>4</x:v>
      </x:c>
      <x:c r="C1527" s="0" t="s">
        <x:v>192</x:v>
      </x:c>
      <x:c r="D1527" s="0" t="s">
        <x:v>193</x:v>
      </x:c>
      <x:c r="E1527" s="0" t="s">
        <x:v>186</x:v>
      </x:c>
      <x:c r="F1527" s="0" t="s">
        <x:v>187</x:v>
      </x:c>
      <x:c r="G1527" s="0" t="s">
        <x:v>105</x:v>
      </x:c>
      <x:c r="H1527" s="0" t="s">
        <x:v>106</x:v>
      </x:c>
      <x:c r="I1527" s="0" t="s">
        <x:v>55</x:v>
      </x:c>
      <x:c r="J1527" s="0" t="s">
        <x:v>55</x:v>
      </x:c>
      <x:c r="K1527" s="0" t="s">
        <x:v>56</x:v>
      </x:c>
      <x:c r="L1527" s="0">
        <x:v>43</x:v>
      </x:c>
    </x:row>
    <x:row r="1528" spans="1:12">
      <x:c r="A1528" s="0" t="s">
        <x:v>2</x:v>
      </x:c>
      <x:c r="B1528" s="0" t="s">
        <x:v>4</x:v>
      </x:c>
      <x:c r="C1528" s="0" t="s">
        <x:v>192</x:v>
      </x:c>
      <x:c r="D1528" s="0" t="s">
        <x:v>193</x:v>
      </x:c>
      <x:c r="E1528" s="0" t="s">
        <x:v>186</x:v>
      </x:c>
      <x:c r="F1528" s="0" t="s">
        <x:v>187</x:v>
      </x:c>
      <x:c r="G1528" s="0" t="s">
        <x:v>107</x:v>
      </x:c>
      <x:c r="H1528" s="0" t="s">
        <x:v>108</x:v>
      </x:c>
      <x:c r="I1528" s="0" t="s">
        <x:v>55</x:v>
      </x:c>
      <x:c r="J1528" s="0" t="s">
        <x:v>55</x:v>
      </x:c>
      <x:c r="K1528" s="0" t="s">
        <x:v>56</x:v>
      </x:c>
      <x:c r="L1528" s="0">
        <x:v>696</x:v>
      </x:c>
    </x:row>
    <x:row r="1529" spans="1:12">
      <x:c r="A1529" s="0" t="s">
        <x:v>2</x:v>
      </x:c>
      <x:c r="B1529" s="0" t="s">
        <x:v>4</x:v>
      </x:c>
      <x:c r="C1529" s="0" t="s">
        <x:v>192</x:v>
      </x:c>
      <x:c r="D1529" s="0" t="s">
        <x:v>193</x:v>
      </x:c>
      <x:c r="E1529" s="0" t="s">
        <x:v>186</x:v>
      </x:c>
      <x:c r="F1529" s="0" t="s">
        <x:v>187</x:v>
      </x:c>
      <x:c r="G1529" s="0" t="s">
        <x:v>109</x:v>
      </x:c>
      <x:c r="H1529" s="0" t="s">
        <x:v>110</x:v>
      </x:c>
      <x:c r="I1529" s="0" t="s">
        <x:v>55</x:v>
      </x:c>
      <x:c r="J1529" s="0" t="s">
        <x:v>55</x:v>
      </x:c>
      <x:c r="K1529" s="0" t="s">
        <x:v>56</x:v>
      </x:c>
      <x:c r="L1529" s="0">
        <x:v>1023</x:v>
      </x:c>
    </x:row>
    <x:row r="1530" spans="1:12">
      <x:c r="A1530" s="0" t="s">
        <x:v>2</x:v>
      </x:c>
      <x:c r="B1530" s="0" t="s">
        <x:v>4</x:v>
      </x:c>
      <x:c r="C1530" s="0" t="s">
        <x:v>192</x:v>
      </x:c>
      <x:c r="D1530" s="0" t="s">
        <x:v>193</x:v>
      </x:c>
      <x:c r="E1530" s="0" t="s">
        <x:v>186</x:v>
      </x:c>
      <x:c r="F1530" s="0" t="s">
        <x:v>187</x:v>
      </x:c>
      <x:c r="G1530" s="0" t="s">
        <x:v>111</x:v>
      </x:c>
      <x:c r="H1530" s="0" t="s">
        <x:v>112</x:v>
      </x:c>
      <x:c r="I1530" s="0" t="s">
        <x:v>55</x:v>
      </x:c>
      <x:c r="J1530" s="0" t="s">
        <x:v>55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192</x:v>
      </x:c>
      <x:c r="D1531" s="0" t="s">
        <x:v>193</x:v>
      </x:c>
      <x:c r="E1531" s="0" t="s">
        <x:v>186</x:v>
      </x:c>
      <x:c r="F1531" s="0" t="s">
        <x:v>187</x:v>
      </x:c>
      <x:c r="G1531" s="0" t="s">
        <x:v>113</x:v>
      </x:c>
      <x:c r="H1531" s="0" t="s">
        <x:v>114</x:v>
      </x:c>
      <x:c r="I1531" s="0" t="s">
        <x:v>55</x:v>
      </x:c>
      <x:c r="J1531" s="0" t="s">
        <x:v>55</x:v>
      </x:c>
      <x:c r="K1531" s="0" t="s">
        <x:v>56</x:v>
      </x:c>
      <x:c r="L1531" s="0">
        <x:v>592</x:v>
      </x:c>
    </x:row>
    <x:row r="1532" spans="1:12">
      <x:c r="A1532" s="0" t="s">
        <x:v>2</x:v>
      </x:c>
      <x:c r="B1532" s="0" t="s">
        <x:v>4</x:v>
      </x:c>
      <x:c r="C1532" s="0" t="s">
        <x:v>192</x:v>
      </x:c>
      <x:c r="D1532" s="0" t="s">
        <x:v>193</x:v>
      </x:c>
      <x:c r="E1532" s="0" t="s">
        <x:v>186</x:v>
      </x:c>
      <x:c r="F1532" s="0" t="s">
        <x:v>187</x:v>
      </x:c>
      <x:c r="G1532" s="0" t="s">
        <x:v>115</x:v>
      </x:c>
      <x:c r="H1532" s="0" t="s">
        <x:v>116</x:v>
      </x:c>
      <x:c r="I1532" s="0" t="s">
        <x:v>55</x:v>
      </x:c>
      <x:c r="J1532" s="0" t="s">
        <x:v>55</x:v>
      </x:c>
      <x:c r="K1532" s="0" t="s">
        <x:v>56</x:v>
      </x:c>
      <x:c r="L1532" s="0">
        <x:v>102</x:v>
      </x:c>
    </x:row>
    <x:row r="1533" spans="1:12">
      <x:c r="A1533" s="0" t="s">
        <x:v>2</x:v>
      </x:c>
      <x:c r="B1533" s="0" t="s">
        <x:v>4</x:v>
      </x:c>
      <x:c r="C1533" s="0" t="s">
        <x:v>192</x:v>
      </x:c>
      <x:c r="D1533" s="0" t="s">
        <x:v>193</x:v>
      </x:c>
      <x:c r="E1533" s="0" t="s">
        <x:v>186</x:v>
      </x:c>
      <x:c r="F1533" s="0" t="s">
        <x:v>187</x:v>
      </x:c>
      <x:c r="G1533" s="0" t="s">
        <x:v>117</x:v>
      </x:c>
      <x:c r="H1533" s="0" t="s">
        <x:v>118</x:v>
      </x:c>
      <x:c r="I1533" s="0" t="s">
        <x:v>55</x:v>
      </x:c>
      <x:c r="J1533" s="0" t="s">
        <x:v>55</x:v>
      </x:c>
      <x:c r="K1533" s="0" t="s">
        <x:v>56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192</x:v>
      </x:c>
      <x:c r="D1534" s="0" t="s">
        <x:v>193</x:v>
      </x:c>
      <x:c r="E1534" s="0" t="s">
        <x:v>186</x:v>
      </x:c>
      <x:c r="F1534" s="0" t="s">
        <x:v>187</x:v>
      </x:c>
      <x:c r="G1534" s="0" t="s">
        <x:v>119</x:v>
      </x:c>
      <x:c r="H1534" s="0" t="s">
        <x:v>120</x:v>
      </x:c>
      <x:c r="I1534" s="0" t="s">
        <x:v>55</x:v>
      </x:c>
      <x:c r="J1534" s="0" t="s">
        <x:v>55</x:v>
      </x:c>
      <x:c r="K1534" s="0" t="s">
        <x:v>56</x:v>
      </x:c>
      <x:c r="L1534" s="0">
        <x:v>470</x:v>
      </x:c>
    </x:row>
    <x:row r="1535" spans="1:12">
      <x:c r="A1535" s="0" t="s">
        <x:v>2</x:v>
      </x:c>
      <x:c r="B1535" s="0" t="s">
        <x:v>4</x:v>
      </x:c>
      <x:c r="C1535" s="0" t="s">
        <x:v>192</x:v>
      </x:c>
      <x:c r="D1535" s="0" t="s">
        <x:v>193</x:v>
      </x:c>
      <x:c r="E1535" s="0" t="s">
        <x:v>186</x:v>
      </x:c>
      <x:c r="F1535" s="0" t="s">
        <x:v>187</x:v>
      </x:c>
      <x:c r="G1535" s="0" t="s">
        <x:v>121</x:v>
      </x:c>
      <x:c r="H1535" s="0" t="s">
        <x:v>122</x:v>
      </x:c>
      <x:c r="I1535" s="0" t="s">
        <x:v>55</x:v>
      </x:c>
      <x:c r="J1535" s="0" t="s">
        <x:v>55</x:v>
      </x:c>
      <x:c r="K1535" s="0" t="s">
        <x:v>56</x:v>
      </x:c>
      <x:c r="L1535" s="0">
        <x:v>101</x:v>
      </x:c>
    </x:row>
    <x:row r="1536" spans="1:12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186</x:v>
      </x:c>
      <x:c r="F1536" s="0" t="s">
        <x:v>187</x:v>
      </x:c>
      <x:c r="G1536" s="0" t="s">
        <x:v>123</x:v>
      </x:c>
      <x:c r="H1536" s="0" t="s">
        <x:v>124</x:v>
      </x:c>
      <x:c r="I1536" s="0" t="s">
        <x:v>55</x:v>
      </x:c>
      <x:c r="J1536" s="0" t="s">
        <x:v>55</x:v>
      </x:c>
      <x:c r="K1536" s="0" t="s">
        <x:v>56</x:v>
      </x:c>
      <x:c r="L1536" s="0">
        <x:v>151</x:v>
      </x:c>
    </x:row>
    <x:row r="1537" spans="1:12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186</x:v>
      </x:c>
      <x:c r="F1537" s="0" t="s">
        <x:v>187</x:v>
      </x:c>
      <x:c r="G1537" s="0" t="s">
        <x:v>125</x:v>
      </x:c>
      <x:c r="H1537" s="0" t="s">
        <x:v>126</x:v>
      </x:c>
      <x:c r="I1537" s="0" t="s">
        <x:v>55</x:v>
      </x:c>
      <x:c r="J1537" s="0" t="s">
        <x:v>55</x:v>
      </x:c>
      <x:c r="K1537" s="0" t="s">
        <x:v>56</x:v>
      </x:c>
      <x:c r="L1537" s="0">
        <x:v>88</x:v>
      </x:c>
    </x:row>
    <x:row r="1538" spans="1:12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186</x:v>
      </x:c>
      <x:c r="F1538" s="0" t="s">
        <x:v>187</x:v>
      </x:c>
      <x:c r="G1538" s="0" t="s">
        <x:v>127</x:v>
      </x:c>
      <x:c r="H1538" s="0" t="s">
        <x:v>128</x:v>
      </x:c>
      <x:c r="I1538" s="0" t="s">
        <x:v>55</x:v>
      </x:c>
      <x:c r="J1538" s="0" t="s">
        <x:v>55</x:v>
      </x:c>
      <x:c r="K1538" s="0" t="s">
        <x:v>56</x:v>
      </x:c>
      <x:c r="L1538" s="0">
        <x:v>130</x:v>
      </x:c>
    </x:row>
    <x:row r="1539" spans="1:12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186</x:v>
      </x:c>
      <x:c r="F1539" s="0" t="s">
        <x:v>187</x:v>
      </x:c>
      <x:c r="G1539" s="0" t="s">
        <x:v>129</x:v>
      </x:c>
      <x:c r="H1539" s="0" t="s">
        <x:v>130</x:v>
      </x:c>
      <x:c r="I1539" s="0" t="s">
        <x:v>55</x:v>
      </x:c>
      <x:c r="J1539" s="0" t="s">
        <x:v>55</x:v>
      </x:c>
      <x:c r="K1539" s="0" t="s">
        <x:v>56</x:v>
      </x:c>
      <x:c r="L1539" s="0">
        <x:v>194</x:v>
      </x:c>
    </x:row>
    <x:row r="1540" spans="1:12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186</x:v>
      </x:c>
      <x:c r="F1540" s="0" t="s">
        <x:v>187</x:v>
      </x:c>
      <x:c r="G1540" s="0" t="s">
        <x:v>131</x:v>
      </x:c>
      <x:c r="H1540" s="0" t="s">
        <x:v>132</x:v>
      </x:c>
      <x:c r="I1540" s="0" t="s">
        <x:v>55</x:v>
      </x:c>
      <x:c r="J1540" s="0" t="s">
        <x:v>55</x:v>
      </x:c>
      <x:c r="K1540" s="0" t="s">
        <x:v>56</x:v>
      </x:c>
      <x:c r="L1540" s="0">
        <x:v>40</x:v>
      </x:c>
    </x:row>
    <x:row r="1541" spans="1:12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186</x:v>
      </x:c>
      <x:c r="F1541" s="0" t="s">
        <x:v>187</x:v>
      </x:c>
      <x:c r="G1541" s="0" t="s">
        <x:v>133</x:v>
      </x:c>
      <x:c r="H1541" s="0" t="s">
        <x:v>134</x:v>
      </x:c>
      <x:c r="I1541" s="0" t="s">
        <x:v>55</x:v>
      </x:c>
      <x:c r="J1541" s="0" t="s">
        <x:v>55</x:v>
      </x:c>
      <x:c r="K1541" s="0" t="s">
        <x:v>56</x:v>
      </x:c>
      <x:c r="L1541" s="0">
        <x:v>104</x:v>
      </x:c>
    </x:row>
    <x:row r="1542" spans="1:12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186</x:v>
      </x:c>
      <x:c r="F1542" s="0" t="s">
        <x:v>187</x:v>
      </x:c>
      <x:c r="G1542" s="0" t="s">
        <x:v>135</x:v>
      </x:c>
      <x:c r="H1542" s="0" t="s">
        <x:v>136</x:v>
      </x:c>
      <x:c r="I1542" s="0" t="s">
        <x:v>55</x:v>
      </x:c>
      <x:c r="J1542" s="0" t="s">
        <x:v>55</x:v>
      </x:c>
      <x:c r="K1542" s="0" t="s">
        <x:v>56</x:v>
      </x:c>
      <x:c r="L1542" s="0">
        <x:v>50</x:v>
      </x:c>
    </x:row>
    <x:row r="1543" spans="1:12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186</x:v>
      </x:c>
      <x:c r="F1543" s="0" t="s">
        <x:v>187</x:v>
      </x:c>
      <x:c r="G1543" s="0" t="s">
        <x:v>137</x:v>
      </x:c>
      <x:c r="H1543" s="0" t="s">
        <x:v>138</x:v>
      </x:c>
      <x:c r="I1543" s="0" t="s">
        <x:v>55</x:v>
      </x:c>
      <x:c r="J1543" s="0" t="s">
        <x:v>55</x:v>
      </x:c>
      <x:c r="K1543" s="0" t="s">
        <x:v>56</x:v>
      </x:c>
      <x:c r="L1543" s="0">
        <x:v>220</x:v>
      </x:c>
    </x:row>
    <x:row r="1544" spans="1:12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186</x:v>
      </x:c>
      <x:c r="F1544" s="0" t="s">
        <x:v>187</x:v>
      </x:c>
      <x:c r="G1544" s="0" t="s">
        <x:v>139</x:v>
      </x:c>
      <x:c r="H1544" s="0" t="s">
        <x:v>140</x:v>
      </x:c>
      <x:c r="I1544" s="0" t="s">
        <x:v>55</x:v>
      </x:c>
      <x:c r="J1544" s="0" t="s">
        <x:v>55</x:v>
      </x:c>
      <x:c r="K1544" s="0" t="s">
        <x:v>56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186</x:v>
      </x:c>
      <x:c r="F1545" s="0" t="s">
        <x:v>187</x:v>
      </x:c>
      <x:c r="G1545" s="0" t="s">
        <x:v>141</x:v>
      </x:c>
      <x:c r="H1545" s="0" t="s">
        <x:v>142</x:v>
      </x:c>
      <x:c r="I1545" s="0" t="s">
        <x:v>55</x:v>
      </x:c>
      <x:c r="J1545" s="0" t="s">
        <x:v>55</x:v>
      </x:c>
      <x:c r="K1545" s="0" t="s">
        <x:v>56</x:v>
      </x:c>
      <x:c r="L1545" s="0">
        <x:v>28</x:v>
      </x:c>
    </x:row>
    <x:row r="1546" spans="1:12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186</x:v>
      </x:c>
      <x:c r="F1546" s="0" t="s">
        <x:v>187</x:v>
      </x:c>
      <x:c r="G1546" s="0" t="s">
        <x:v>143</x:v>
      </x:c>
      <x:c r="H1546" s="0" t="s">
        <x:v>144</x:v>
      </x:c>
      <x:c r="I1546" s="0" t="s">
        <x:v>55</x:v>
      </x:c>
      <x:c r="J1546" s="0" t="s">
        <x:v>55</x:v>
      </x:c>
      <x:c r="K1546" s="0" t="s">
        <x:v>56</x:v>
      </x:c>
      <x:c r="L1546" s="0">
        <x:v>63</x:v>
      </x:c>
    </x:row>
    <x:row r="1547" spans="1:12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186</x:v>
      </x:c>
      <x:c r="F1547" s="0" t="s">
        <x:v>187</x:v>
      </x:c>
      <x:c r="G1547" s="0" t="s">
        <x:v>145</x:v>
      </x:c>
      <x:c r="H1547" s="0" t="s">
        <x:v>146</x:v>
      </x:c>
      <x:c r="I1547" s="0" t="s">
        <x:v>55</x:v>
      </x:c>
      <x:c r="J1547" s="0" t="s">
        <x:v>55</x:v>
      </x:c>
      <x:c r="K1547" s="0" t="s">
        <x:v>56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186</x:v>
      </x:c>
      <x:c r="F1548" s="0" t="s">
        <x:v>187</x:v>
      </x:c>
      <x:c r="G1548" s="0" t="s">
        <x:v>147</x:v>
      </x:c>
      <x:c r="H1548" s="0" t="s">
        <x:v>148</x:v>
      </x:c>
      <x:c r="I1548" s="0" t="s">
        <x:v>55</x:v>
      </x:c>
      <x:c r="J1548" s="0" t="s">
        <x:v>55</x:v>
      </x:c>
      <x:c r="K1548" s="0" t="s">
        <x:v>56</x:v>
      </x:c>
      <x:c r="L1548" s="0">
        <x:v>24</x:v>
      </x:c>
    </x:row>
    <x:row r="1549" spans="1:12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186</x:v>
      </x:c>
      <x:c r="F1549" s="0" t="s">
        <x:v>187</x:v>
      </x:c>
      <x:c r="G1549" s="0" t="s">
        <x:v>149</x:v>
      </x:c>
      <x:c r="H1549" s="0" t="s">
        <x:v>150</x:v>
      </x:c>
      <x:c r="I1549" s="0" t="s">
        <x:v>55</x:v>
      </x:c>
      <x:c r="J1549" s="0" t="s">
        <x:v>55</x:v>
      </x:c>
      <x:c r="K1549" s="0" t="s">
        <x:v>56</x:v>
      </x:c>
      <x:c r="L1549" s="0">
        <x:v>91</x:v>
      </x:c>
    </x:row>
    <x:row r="1550" spans="1:12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186</x:v>
      </x:c>
      <x:c r="F1550" s="0" t="s">
        <x:v>187</x:v>
      </x:c>
      <x:c r="G1550" s="0" t="s">
        <x:v>151</x:v>
      </x:c>
      <x:c r="H1550" s="0" t="s">
        <x:v>152</x:v>
      </x:c>
      <x:c r="I1550" s="0" t="s">
        <x:v>55</x:v>
      </x:c>
      <x:c r="J1550" s="0" t="s">
        <x:v>55</x:v>
      </x:c>
      <x:c r="K1550" s="0" t="s">
        <x:v>56</x:v>
      </x:c>
      <x:c r="L1550" s="0">
        <x:v>362</x:v>
      </x:c>
    </x:row>
    <x:row r="1551" spans="1:12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186</x:v>
      </x:c>
      <x:c r="F1551" s="0" t="s">
        <x:v>187</x:v>
      </x:c>
      <x:c r="G1551" s="0" t="s">
        <x:v>153</x:v>
      </x:c>
      <x:c r="H1551" s="0" t="s">
        <x:v>154</x:v>
      </x:c>
      <x:c r="I1551" s="0" t="s">
        <x:v>55</x:v>
      </x:c>
      <x:c r="J1551" s="0" t="s">
        <x:v>55</x:v>
      </x:c>
      <x:c r="K1551" s="0" t="s">
        <x:v>56</x:v>
      </x:c>
      <x:c r="L1551" s="0">
        <x:v>248</x:v>
      </x:c>
    </x:row>
    <x:row r="1552" spans="1:12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186</x:v>
      </x:c>
      <x:c r="F1552" s="0" t="s">
        <x:v>187</x:v>
      </x:c>
      <x:c r="G1552" s="0" t="s">
        <x:v>155</x:v>
      </x:c>
      <x:c r="H1552" s="0" t="s">
        <x:v>156</x:v>
      </x:c>
      <x:c r="I1552" s="0" t="s">
        <x:v>55</x:v>
      </x:c>
      <x:c r="J1552" s="0" t="s">
        <x:v>55</x:v>
      </x:c>
      <x:c r="K1552" s="0" t="s">
        <x:v>56</x:v>
      </x:c>
      <x:c r="L1552" s="0">
        <x:v>52</x:v>
      </x:c>
    </x:row>
    <x:row r="1553" spans="1:12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186</x:v>
      </x:c>
      <x:c r="F1553" s="0" t="s">
        <x:v>187</x:v>
      </x:c>
      <x:c r="G1553" s="0" t="s">
        <x:v>157</x:v>
      </x:c>
      <x:c r="H1553" s="0" t="s">
        <x:v>158</x:v>
      </x:c>
      <x:c r="I1553" s="0" t="s">
        <x:v>55</x:v>
      </x:c>
      <x:c r="J1553" s="0" t="s">
        <x:v>55</x:v>
      </x:c>
      <x:c r="K1553" s="0" t="s">
        <x:v>56</x:v>
      </x:c>
      <x:c r="L1553" s="0">
        <x:v>37</x:v>
      </x:c>
    </x:row>
    <x:row r="1554" spans="1:12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186</x:v>
      </x:c>
      <x:c r="F1554" s="0" t="s">
        <x:v>187</x:v>
      </x:c>
      <x:c r="G1554" s="0" t="s">
        <x:v>159</x:v>
      </x:c>
      <x:c r="H1554" s="0" t="s">
        <x:v>160</x:v>
      </x:c>
      <x:c r="I1554" s="0" t="s">
        <x:v>55</x:v>
      </x:c>
      <x:c r="J1554" s="0" t="s">
        <x:v>55</x:v>
      </x:c>
      <x:c r="K1554" s="0" t="s">
        <x:v>56</x:v>
      </x:c>
      <x:c r="L1554" s="0">
        <x:v>25</x:v>
      </x:c>
    </x:row>
    <x:row r="1555" spans="1:12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186</x:v>
      </x:c>
      <x:c r="F1555" s="0" t="s">
        <x:v>187</x:v>
      </x:c>
      <x:c r="G1555" s="0" t="s">
        <x:v>161</x:v>
      </x:c>
      <x:c r="H1555" s="0" t="s">
        <x:v>162</x:v>
      </x:c>
      <x:c r="I1555" s="0" t="s">
        <x:v>55</x:v>
      </x:c>
      <x:c r="J1555" s="0" t="s">
        <x:v>55</x:v>
      </x:c>
      <x:c r="K1555" s="0" t="s">
        <x:v>56</x:v>
      </x:c>
      <x:c r="L1555" s="0">
        <x:v>51</x:v>
      </x:c>
    </x:row>
    <x:row r="1556" spans="1:12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186</x:v>
      </x:c>
      <x:c r="F1556" s="0" t="s">
        <x:v>187</x:v>
      </x:c>
      <x:c r="G1556" s="0" t="s">
        <x:v>163</x:v>
      </x:c>
      <x:c r="H1556" s="0" t="s">
        <x:v>164</x:v>
      </x:c>
      <x:c r="I1556" s="0" t="s">
        <x:v>55</x:v>
      </x:c>
      <x:c r="J1556" s="0" t="s">
        <x:v>55</x:v>
      </x:c>
      <x:c r="K1556" s="0" t="s">
        <x:v>56</x:v>
      </x:c>
      <x:c r="L1556" s="0">
        <x:v>27</x:v>
      </x:c>
    </x:row>
    <x:row r="1557" spans="1:12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186</x:v>
      </x:c>
      <x:c r="F1557" s="0" t="s">
        <x:v>187</x:v>
      </x:c>
      <x:c r="G1557" s="0" t="s">
        <x:v>165</x:v>
      </x:c>
      <x:c r="H1557" s="0" t="s">
        <x:v>166</x:v>
      </x:c>
      <x:c r="I1557" s="0" t="s">
        <x:v>55</x:v>
      </x:c>
      <x:c r="J1557" s="0" t="s">
        <x:v>55</x:v>
      </x:c>
      <x:c r="K1557" s="0" t="s">
        <x:v>56</x:v>
      </x:c>
      <x:c r="L1557" s="0">
        <x:v>104</x:v>
      </x:c>
    </x:row>
    <x:row r="1558" spans="1:12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186</x:v>
      </x:c>
      <x:c r="F1558" s="0" t="s">
        <x:v>187</x:v>
      </x:c>
      <x:c r="G1558" s="0" t="s">
        <x:v>167</x:v>
      </x:c>
      <x:c r="H1558" s="0" t="s">
        <x:v>168</x:v>
      </x:c>
      <x:c r="I1558" s="0" t="s">
        <x:v>55</x:v>
      </x:c>
      <x:c r="J1558" s="0" t="s">
        <x:v>55</x:v>
      </x:c>
      <x:c r="K1558" s="0" t="s">
        <x:v>56</x:v>
      </x:c>
      <x:c r="L1558" s="0">
        <x:v>50</x:v>
      </x:c>
    </x:row>
    <x:row r="1559" spans="1:12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186</x:v>
      </x:c>
      <x:c r="F1559" s="0" t="s">
        <x:v>187</x:v>
      </x:c>
      <x:c r="G1559" s="0" t="s">
        <x:v>169</x:v>
      </x:c>
      <x:c r="H1559" s="0" t="s">
        <x:v>170</x:v>
      </x:c>
      <x:c r="I1559" s="0" t="s">
        <x:v>55</x:v>
      </x:c>
      <x:c r="J1559" s="0" t="s">
        <x:v>55</x:v>
      </x:c>
      <x:c r="K1559" s="0" t="s">
        <x:v>56</x:v>
      </x:c>
      <x:c r="L1559" s="0">
        <x:v>16</x:v>
      </x:c>
    </x:row>
    <x:row r="1560" spans="1:12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186</x:v>
      </x:c>
      <x:c r="F1560" s="0" t="s">
        <x:v>187</x:v>
      </x:c>
      <x:c r="G1560" s="0" t="s">
        <x:v>171</x:v>
      </x:c>
      <x:c r="H1560" s="0" t="s">
        <x:v>172</x:v>
      </x:c>
      <x:c r="I1560" s="0" t="s">
        <x:v>55</x:v>
      </x:c>
      <x:c r="J1560" s="0" t="s">
        <x:v>55</x:v>
      </x:c>
      <x:c r="K1560" s="0" t="s">
        <x:v>56</x:v>
      </x:c>
      <x:c r="L1560" s="0">
        <x:v>176</x:v>
      </x:c>
    </x:row>
    <x:row r="1561" spans="1:12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186</x:v>
      </x:c>
      <x:c r="F1561" s="0" t="s">
        <x:v>187</x:v>
      </x:c>
      <x:c r="G1561" s="0" t="s">
        <x:v>50</x:v>
      </x:c>
      <x:c r="H1561" s="0" t="s">
        <x:v>173</x:v>
      </x:c>
      <x:c r="I1561" s="0" t="s">
        <x:v>55</x:v>
      </x:c>
      <x:c r="J1561" s="0" t="s">
        <x:v>55</x:v>
      </x:c>
      <x:c r="K1561" s="0" t="s">
        <x:v>56</x:v>
      </x:c>
      <x:c r="L1561" s="0">
        <x:v>30708</x:v>
      </x:c>
    </x:row>
    <x:row r="1562" spans="1:12">
      <x:c r="A1562" s="0" t="s">
        <x:v>2</x:v>
      </x:c>
      <x:c r="B1562" s="0" t="s">
        <x:v>4</x:v>
      </x:c>
      <x:c r="C1562" s="0" t="s">
        <x:v>192</x:v>
      </x:c>
      <x:c r="D1562" s="0" t="s">
        <x:v>193</x:v>
      </x:c>
      <x:c r="E1562" s="0" t="s">
        <x:v>188</x:v>
      </x:c>
      <x:c r="F1562" s="0" t="s">
        <x:v>189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139069</x:v>
      </x:c>
    </x:row>
    <x:row r="1563" spans="1:12">
      <x:c r="A1563" s="0" t="s">
        <x:v>2</x:v>
      </x:c>
      <x:c r="B1563" s="0" t="s">
        <x:v>4</x:v>
      </x:c>
      <x:c r="C1563" s="0" t="s">
        <x:v>192</x:v>
      </x:c>
      <x:c r="D1563" s="0" t="s">
        <x:v>193</x:v>
      </x:c>
      <x:c r="E1563" s="0" t="s">
        <x:v>188</x:v>
      </x:c>
      <x:c r="F1563" s="0" t="s">
        <x:v>189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138206</x:v>
      </x:c>
    </x:row>
    <x:row r="1564" spans="1:12">
      <x:c r="A1564" s="0" t="s">
        <x:v>2</x:v>
      </x:c>
      <x:c r="B1564" s="0" t="s">
        <x:v>4</x:v>
      </x:c>
      <x:c r="C1564" s="0" t="s">
        <x:v>192</x:v>
      </x:c>
      <x:c r="D1564" s="0" t="s">
        <x:v>193</x:v>
      </x:c>
      <x:c r="E1564" s="0" t="s">
        <x:v>188</x:v>
      </x:c>
      <x:c r="F1564" s="0" t="s">
        <x:v>189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361</x:v>
      </x:c>
    </x:row>
    <x:row r="1565" spans="1:12">
      <x:c r="A1565" s="0" t="s">
        <x:v>2</x:v>
      </x:c>
      <x:c r="B1565" s="0" t="s">
        <x:v>4</x:v>
      </x:c>
      <x:c r="C1565" s="0" t="s">
        <x:v>192</x:v>
      </x:c>
      <x:c r="D1565" s="0" t="s">
        <x:v>193</x:v>
      </x:c>
      <x:c r="E1565" s="0" t="s">
        <x:v>188</x:v>
      </x:c>
      <x:c r="F1565" s="0" t="s">
        <x:v>189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337</x:v>
      </x:c>
    </x:row>
    <x:row r="1566" spans="1:12">
      <x:c r="A1566" s="0" t="s">
        <x:v>2</x:v>
      </x:c>
      <x:c r="B1566" s="0" t="s">
        <x:v>4</x:v>
      </x:c>
      <x:c r="C1566" s="0" t="s">
        <x:v>192</x:v>
      </x:c>
      <x:c r="D1566" s="0" t="s">
        <x:v>193</x:v>
      </x:c>
      <x:c r="E1566" s="0" t="s">
        <x:v>188</x:v>
      </x:c>
      <x:c r="F1566" s="0" t="s">
        <x:v>189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59</x:v>
      </x:c>
    </x:row>
    <x:row r="1567" spans="1:12">
      <x:c r="A1567" s="0" t="s">
        <x:v>2</x:v>
      </x:c>
      <x:c r="B1567" s="0" t="s">
        <x:v>4</x:v>
      </x:c>
      <x:c r="C1567" s="0" t="s">
        <x:v>192</x:v>
      </x:c>
      <x:c r="D1567" s="0" t="s">
        <x:v>193</x:v>
      </x:c>
      <x:c r="E1567" s="0" t="s">
        <x:v>188</x:v>
      </x:c>
      <x:c r="F1567" s="0" t="s">
        <x:v>189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106</x:v>
      </x:c>
    </x:row>
    <x:row r="1568" spans="1:12">
      <x:c r="A1568" s="0" t="s">
        <x:v>2</x:v>
      </x:c>
      <x:c r="B1568" s="0" t="s">
        <x:v>4</x:v>
      </x:c>
      <x:c r="C1568" s="0" t="s">
        <x:v>192</x:v>
      </x:c>
      <x:c r="D1568" s="0" t="s">
        <x:v>193</x:v>
      </x:c>
      <x:c r="E1568" s="0" t="s">
        <x:v>188</x:v>
      </x:c>
      <x:c r="F1568" s="0" t="s">
        <x:v>189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5641</x:v>
      </x:c>
    </x:row>
    <x:row r="1569" spans="1:12">
      <x:c r="A1569" s="0" t="s">
        <x:v>2</x:v>
      </x:c>
      <x:c r="B1569" s="0" t="s">
        <x:v>4</x:v>
      </x:c>
      <x:c r="C1569" s="0" t="s">
        <x:v>192</x:v>
      </x:c>
      <x:c r="D1569" s="0" t="s">
        <x:v>193</x:v>
      </x:c>
      <x:c r="E1569" s="0" t="s">
        <x:v>188</x:v>
      </x:c>
      <x:c r="F1569" s="0" t="s">
        <x:v>189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4247</x:v>
      </x:c>
    </x:row>
    <x:row r="1570" spans="1:12">
      <x:c r="A1570" s="0" t="s">
        <x:v>2</x:v>
      </x:c>
      <x:c r="B1570" s="0" t="s">
        <x:v>4</x:v>
      </x:c>
      <x:c r="C1570" s="0" t="s">
        <x:v>192</x:v>
      </x:c>
      <x:c r="D1570" s="0" t="s">
        <x:v>193</x:v>
      </x:c>
      <x:c r="E1570" s="0" t="s">
        <x:v>188</x:v>
      </x:c>
      <x:c r="F1570" s="0" t="s">
        <x:v>189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3207</x:v>
      </x:c>
    </x:row>
    <x:row r="1571" spans="1:12">
      <x:c r="A1571" s="0" t="s">
        <x:v>2</x:v>
      </x:c>
      <x:c r="B1571" s="0" t="s">
        <x:v>4</x:v>
      </x:c>
      <x:c r="C1571" s="0" t="s">
        <x:v>192</x:v>
      </x:c>
      <x:c r="D1571" s="0" t="s">
        <x:v>193</x:v>
      </x:c>
      <x:c r="E1571" s="0" t="s">
        <x:v>188</x:v>
      </x:c>
      <x:c r="F1571" s="0" t="s">
        <x:v>189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4</x:v>
      </x:c>
    </x:row>
    <x:row r="1572" spans="1:12">
      <x:c r="A1572" s="0" t="s">
        <x:v>2</x:v>
      </x:c>
      <x:c r="B1572" s="0" t="s">
        <x:v>4</x:v>
      </x:c>
      <x:c r="C1572" s="0" t="s">
        <x:v>192</x:v>
      </x:c>
      <x:c r="D1572" s="0" t="s">
        <x:v>193</x:v>
      </x:c>
      <x:c r="E1572" s="0" t="s">
        <x:v>188</x:v>
      </x:c>
      <x:c r="F1572" s="0" t="s">
        <x:v>189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19</x:v>
      </x:c>
    </x:row>
    <x:row r="1573" spans="1:12">
      <x:c r="A1573" s="0" t="s">
        <x:v>2</x:v>
      </x:c>
      <x:c r="B1573" s="0" t="s">
        <x:v>4</x:v>
      </x:c>
      <x:c r="C1573" s="0" t="s">
        <x:v>192</x:v>
      </x:c>
      <x:c r="D1573" s="0" t="s">
        <x:v>193</x:v>
      </x:c>
      <x:c r="E1573" s="0" t="s">
        <x:v>188</x:v>
      </x:c>
      <x:c r="F1573" s="0" t="s">
        <x:v>189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192</x:v>
      </x:c>
      <x:c r="D1574" s="0" t="s">
        <x:v>193</x:v>
      </x:c>
      <x:c r="E1574" s="0" t="s">
        <x:v>188</x:v>
      </x:c>
      <x:c r="F1574" s="0" t="s">
        <x:v>189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192</x:v>
      </x:c>
      <x:c r="D1575" s="0" t="s">
        <x:v>193</x:v>
      </x:c>
      <x:c r="E1575" s="0" t="s">
        <x:v>188</x:v>
      </x:c>
      <x:c r="F1575" s="0" t="s">
        <x:v>189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38</x:v>
      </x:c>
    </x:row>
    <x:row r="1576" spans="1:12">
      <x:c r="A1576" s="0" t="s">
        <x:v>2</x:v>
      </x:c>
      <x:c r="B1576" s="0" t="s">
        <x:v>4</x:v>
      </x:c>
      <x:c r="C1576" s="0" t="s">
        <x:v>192</x:v>
      </x:c>
      <x:c r="D1576" s="0" t="s">
        <x:v>193</x:v>
      </x:c>
      <x:c r="E1576" s="0" t="s">
        <x:v>188</x:v>
      </x:c>
      <x:c r="F1576" s="0" t="s">
        <x:v>189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182</x:v>
      </x:c>
    </x:row>
    <x:row r="1577" spans="1:12">
      <x:c r="A1577" s="0" t="s">
        <x:v>2</x:v>
      </x:c>
      <x:c r="B1577" s="0" t="s">
        <x:v>4</x:v>
      </x:c>
      <x:c r="C1577" s="0" t="s">
        <x:v>192</x:v>
      </x:c>
      <x:c r="D1577" s="0" t="s">
        <x:v>193</x:v>
      </x:c>
      <x:c r="E1577" s="0" t="s">
        <x:v>188</x:v>
      </x:c>
      <x:c r="F1577" s="0" t="s">
        <x:v>189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192</x:v>
      </x:c>
      <x:c r="D1578" s="0" t="s">
        <x:v>193</x:v>
      </x:c>
      <x:c r="E1578" s="0" t="s">
        <x:v>188</x:v>
      </x:c>
      <x:c r="F1578" s="0" t="s">
        <x:v>189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62</x:v>
      </x:c>
    </x:row>
    <x:row r="1579" spans="1:12">
      <x:c r="A1579" s="0" t="s">
        <x:v>2</x:v>
      </x:c>
      <x:c r="B1579" s="0" t="s">
        <x:v>4</x:v>
      </x:c>
      <x:c r="C1579" s="0" t="s">
        <x:v>192</x:v>
      </x:c>
      <x:c r="D1579" s="0" t="s">
        <x:v>193</x:v>
      </x:c>
      <x:c r="E1579" s="0" t="s">
        <x:v>188</x:v>
      </x:c>
      <x:c r="F1579" s="0" t="s">
        <x:v>189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192</x:v>
      </x:c>
      <x:c r="D1580" s="0" t="s">
        <x:v>193</x:v>
      </x:c>
      <x:c r="E1580" s="0" t="s">
        <x:v>188</x:v>
      </x:c>
      <x:c r="F1580" s="0" t="s">
        <x:v>189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75</x:v>
      </x:c>
    </x:row>
    <x:row r="1581" spans="1:12">
      <x:c r="A1581" s="0" t="s">
        <x:v>2</x:v>
      </x:c>
      <x:c r="B1581" s="0" t="s">
        <x:v>4</x:v>
      </x:c>
      <x:c r="C1581" s="0" t="s">
        <x:v>192</x:v>
      </x:c>
      <x:c r="D1581" s="0" t="s">
        <x:v>193</x:v>
      </x:c>
      <x:c r="E1581" s="0" t="s">
        <x:v>188</x:v>
      </x:c>
      <x:c r="F1581" s="0" t="s">
        <x:v>189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13</x:v>
      </x:c>
    </x:row>
    <x:row r="1582" spans="1:12">
      <x:c r="A1582" s="0" t="s">
        <x:v>2</x:v>
      </x:c>
      <x:c r="B1582" s="0" t="s">
        <x:v>4</x:v>
      </x:c>
      <x:c r="C1582" s="0" t="s">
        <x:v>192</x:v>
      </x:c>
      <x:c r="D1582" s="0" t="s">
        <x:v>193</x:v>
      </x:c>
      <x:c r="E1582" s="0" t="s">
        <x:v>188</x:v>
      </x:c>
      <x:c r="F1582" s="0" t="s">
        <x:v>189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28</x:v>
      </x:c>
    </x:row>
    <x:row r="1583" spans="1:12">
      <x:c r="A1583" s="0" t="s">
        <x:v>2</x:v>
      </x:c>
      <x:c r="B1583" s="0" t="s">
        <x:v>4</x:v>
      </x:c>
      <x:c r="C1583" s="0" t="s">
        <x:v>192</x:v>
      </x:c>
      <x:c r="D1583" s="0" t="s">
        <x:v>193</x:v>
      </x:c>
      <x:c r="E1583" s="0" t="s">
        <x:v>188</x:v>
      </x:c>
      <x:c r="F1583" s="0" t="s">
        <x:v>189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11</x:v>
      </x:c>
    </x:row>
    <x:row r="1584" spans="1:12">
      <x:c r="A1584" s="0" t="s">
        <x:v>2</x:v>
      </x:c>
      <x:c r="B1584" s="0" t="s">
        <x:v>4</x:v>
      </x:c>
      <x:c r="C1584" s="0" t="s">
        <x:v>192</x:v>
      </x:c>
      <x:c r="D1584" s="0" t="s">
        <x:v>193</x:v>
      </x:c>
      <x:c r="E1584" s="0" t="s">
        <x:v>188</x:v>
      </x:c>
      <x:c r="F1584" s="0" t="s">
        <x:v>189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192</x:v>
      </x:c>
      <x:c r="D1585" s="0" t="s">
        <x:v>193</x:v>
      </x:c>
      <x:c r="E1585" s="0" t="s">
        <x:v>188</x:v>
      </x:c>
      <x:c r="F1585" s="0" t="s">
        <x:v>189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192</x:v>
      </x:c>
      <x:c r="D1586" s="0" t="s">
        <x:v>193</x:v>
      </x:c>
      <x:c r="E1586" s="0" t="s">
        <x:v>188</x:v>
      </x:c>
      <x:c r="F1586" s="0" t="s">
        <x:v>189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22</x:v>
      </x:c>
    </x:row>
    <x:row r="1587" spans="1:12">
      <x:c r="A1587" s="0" t="s">
        <x:v>2</x:v>
      </x:c>
      <x:c r="B1587" s="0" t="s">
        <x:v>4</x:v>
      </x:c>
      <x:c r="C1587" s="0" t="s">
        <x:v>192</x:v>
      </x:c>
      <x:c r="D1587" s="0" t="s">
        <x:v>193</x:v>
      </x:c>
      <x:c r="E1587" s="0" t="s">
        <x:v>188</x:v>
      </x:c>
      <x:c r="F1587" s="0" t="s">
        <x:v>189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192</x:v>
      </x:c>
      <x:c r="D1588" s="0" t="s">
        <x:v>193</x:v>
      </x:c>
      <x:c r="E1588" s="0" t="s">
        <x:v>188</x:v>
      </x:c>
      <x:c r="F1588" s="0" t="s">
        <x:v>189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159</x:v>
      </x:c>
    </x:row>
    <x:row r="1589" spans="1:12">
      <x:c r="A1589" s="0" t="s">
        <x:v>2</x:v>
      </x:c>
      <x:c r="B1589" s="0" t="s">
        <x:v>4</x:v>
      </x:c>
      <x:c r="C1589" s="0" t="s">
        <x:v>192</x:v>
      </x:c>
      <x:c r="D1589" s="0" t="s">
        <x:v>193</x:v>
      </x:c>
      <x:c r="E1589" s="0" t="s">
        <x:v>188</x:v>
      </x:c>
      <x:c r="F1589" s="0" t="s">
        <x:v>189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224</x:v>
      </x:c>
    </x:row>
    <x:row r="1590" spans="1:12">
      <x:c r="A1590" s="0" t="s">
        <x:v>2</x:v>
      </x:c>
      <x:c r="B1590" s="0" t="s">
        <x:v>4</x:v>
      </x:c>
      <x:c r="C1590" s="0" t="s">
        <x:v>192</x:v>
      </x:c>
      <x:c r="D1590" s="0" t="s">
        <x:v>193</x:v>
      </x:c>
      <x:c r="E1590" s="0" t="s">
        <x:v>188</x:v>
      </x:c>
      <x:c r="F1590" s="0" t="s">
        <x:v>189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192</x:v>
      </x:c>
      <x:c r="D1591" s="0" t="s">
        <x:v>193</x:v>
      </x:c>
      <x:c r="E1591" s="0" t="s">
        <x:v>188</x:v>
      </x:c>
      <x:c r="F1591" s="0" t="s">
        <x:v>189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150</x:v>
      </x:c>
    </x:row>
    <x:row r="1592" spans="1:12">
      <x:c r="A1592" s="0" t="s">
        <x:v>2</x:v>
      </x:c>
      <x:c r="B1592" s="0" t="s">
        <x:v>4</x:v>
      </x:c>
      <x:c r="C1592" s="0" t="s">
        <x:v>192</x:v>
      </x:c>
      <x:c r="D1592" s="0" t="s">
        <x:v>193</x:v>
      </x:c>
      <x:c r="E1592" s="0" t="s">
        <x:v>188</x:v>
      </x:c>
      <x:c r="F1592" s="0" t="s">
        <x:v>189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16</x:v>
      </x:c>
    </x:row>
    <x:row r="1593" spans="1:12">
      <x:c r="A1593" s="0" t="s">
        <x:v>2</x:v>
      </x:c>
      <x:c r="B1593" s="0" t="s">
        <x:v>4</x:v>
      </x:c>
      <x:c r="C1593" s="0" t="s">
        <x:v>192</x:v>
      </x:c>
      <x:c r="D1593" s="0" t="s">
        <x:v>193</x:v>
      </x:c>
      <x:c r="E1593" s="0" t="s">
        <x:v>188</x:v>
      </x:c>
      <x:c r="F1593" s="0" t="s">
        <x:v>189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192</x:v>
      </x:c>
      <x:c r="D1594" s="0" t="s">
        <x:v>193</x:v>
      </x:c>
      <x:c r="E1594" s="0" t="s">
        <x:v>188</x:v>
      </x:c>
      <x:c r="F1594" s="0" t="s">
        <x:v>189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213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188</x:v>
      </x:c>
      <x:c r="F1595" s="0" t="s">
        <x:v>189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32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188</x:v>
      </x:c>
      <x:c r="F1596" s="0" t="s">
        <x:v>189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55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188</x:v>
      </x:c>
      <x:c r="F1597" s="0" t="s">
        <x:v>189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23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188</x:v>
      </x:c>
      <x:c r="F1598" s="0" t="s">
        <x:v>189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103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188</x:v>
      </x:c>
      <x:c r="F1599" s="0" t="s">
        <x:v>189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285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188</x:v>
      </x:c>
      <x:c r="F1600" s="0" t="s">
        <x:v>189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96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188</x:v>
      </x:c>
      <x:c r="F1601" s="0" t="s">
        <x:v>189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53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188</x:v>
      </x:c>
      <x:c r="F1602" s="0" t="s">
        <x:v>189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136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188</x:v>
      </x:c>
      <x:c r="F1603" s="0" t="s">
        <x:v>189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261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188</x:v>
      </x:c>
      <x:c r="F1604" s="0" t="s">
        <x:v>189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29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188</x:v>
      </x:c>
      <x:c r="F1605" s="0" t="s">
        <x:v>189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78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188</x:v>
      </x:c>
      <x:c r="F1606" s="0" t="s">
        <x:v>189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41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188</x:v>
      </x:c>
      <x:c r="F1607" s="0" t="s">
        <x:v>189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23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188</x:v>
      </x:c>
      <x:c r="F1608" s="0" t="s">
        <x:v>189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14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188</x:v>
      </x:c>
      <x:c r="F1609" s="0" t="s">
        <x:v>189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76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188</x:v>
      </x:c>
      <x:c r="F1610" s="0" t="s">
        <x:v>189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315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188</x:v>
      </x:c>
      <x:c r="F1611" s="0" t="s">
        <x:v>189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259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188</x:v>
      </x:c>
      <x:c r="F1612" s="0" t="s">
        <x:v>189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15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188</x:v>
      </x:c>
      <x:c r="F1613" s="0" t="s">
        <x:v>189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26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188</x:v>
      </x:c>
      <x:c r="F1614" s="0" t="s">
        <x:v>189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15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188</x:v>
      </x:c>
      <x:c r="F1615" s="0" t="s">
        <x:v>189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31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188</x:v>
      </x:c>
      <x:c r="F1616" s="0" t="s">
        <x:v>189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188</x:v>
      </x:c>
      <x:c r="F1617" s="0" t="s">
        <x:v>189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246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188</x:v>
      </x:c>
      <x:c r="F1618" s="0" t="s">
        <x:v>189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30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188</x:v>
      </x:c>
      <x:c r="F1619" s="0" t="s">
        <x:v>189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26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188</x:v>
      </x:c>
      <x:c r="F1620" s="0" t="s">
        <x:v>189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2270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188</x:v>
      </x:c>
      <x:c r="F1621" s="0" t="s">
        <x:v>189</x:v>
      </x:c>
      <x:c r="G1621" s="0" t="s">
        <x:v>50</x:v>
      </x:c>
      <x:c r="H1621" s="0" t="s">
        <x:v>173</x:v>
      </x:c>
      <x:c r="I1621" s="0" t="s">
        <x:v>55</x:v>
      </x:c>
      <x:c r="J1621" s="0" t="s">
        <x:v>55</x:v>
      </x:c>
      <x:c r="K1621" s="0" t="s">
        <x:v>56</x:v>
      </x:c>
      <x:c r="L1621" s="0">
        <x:v>147006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21" sheet="Unpivoted"/>
  </x:cacheSource>
  <x:cacheFields>
    <x:cacheField name="STATISTIC">
      <x:sharedItems count="1">
        <x:s v="C0440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939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2032445"/>
        <x:n v="2005247"/>
        <x:n v="7918"/>
        <x:n v="7238"/>
        <x:n v="4189"/>
        <x:n v="7853"/>
        <x:n v="222159"/>
        <x:n v="150510"/>
        <x:n v="47742"/>
        <x:n v="365"/>
        <x:n v="469"/>
        <x:n v="407"/>
        <x:n v="646"/>
        <x:n v="6574"/>
        <x:n v="6026"/>
        <x:n v="270"/>
        <x:n v="4295"/>
        <x:n v="13"/>
        <x:n v="1841"/>
        <x:n v="1045"/>
        <x:n v="4828"/>
        <x:n v="1275"/>
        <x:n v="31"/>
        <x:n v="3801"/>
        <x:n v="1573"/>
        <x:n v="2434"/>
        <x:n v="7761"/>
        <x:n v="13533"/>
        <x:n v="69"/>
        <x:n v="39516"/>
        <x:n v="5914"/>
        <x:n v="82"/>
        <x:n v="9842"/>
        <x:n v="2898"/>
        <x:n v="2105"/>
        <x:n v="957"/>
        <x:n v="3882"/>
        <x:n v="16402"/>
        <x:n v="6907"/>
        <x:n v="2693"/>
        <x:n v="6802"/>
        <x:n v="24353"/>
        <x:n v="3509"/>
        <x:n v="3656"/>
        <x:n v="7873"/>
        <x:n v="2526"/>
        <x:n v="1848"/>
        <x:n v="4941"/>
        <x:n v="11465"/>
        <x:n v="6815"/>
        <x:n v="2237"/>
        <x:n v="1372"/>
        <x:n v="1041"/>
        <x:n v="2524"/>
        <x:n v="1031"/>
        <x:n v="4664"/>
        <x:n v="1368"/>
        <x:n v="841"/>
        <x:n v="27665"/>
        <x:n v="2283110"/>
        <x:n v="1361066"/>
        <x:n v="1346286"/>
        <x:n v="5460"/>
        <x:n v="4231"/>
        <x:n v="904"/>
        <x:n v="4185"/>
        <x:n v="165456"/>
        <x:n v="100611"/>
        <x:n v="50424"/>
        <x:n v="163"/>
        <x:n v="338"/>
        <x:n v="271"/>
        <x:n v="224"/>
        <x:n v="2079"/>
        <x:n v="3237"/>
        <x:n v="120"/>
        <x:n v="1546"/>
        <x:n v="8"/>
        <x:n v="1748"/>
        <x:n v="585"/>
        <x:n v="1060"/>
        <x:n v="396"/>
        <x:n v="21"/>
        <x:n v="974"/>
        <x:n v="485"/>
        <x:n v="833"/>
        <x:n v="3997"/>
        <x:n v="8744"/>
        <x:n v="58"/>
        <x:n v="21406"/>
        <x:n v="1854"/>
        <x:n v="40"/>
        <x:n v="13078"/>
        <x:n v="4448"/>
        <x:n v="1971"/>
        <x:n v="1938"/>
        <x:n v="4721"/>
        <x:n v="16877"/>
        <x:n v="8425"/>
        <x:n v="2367"/>
        <x:n v="6085"/>
        <x:n v="21392"/>
        <x:n v="4872"/>
        <x:n v="5533"/>
        <x:n v="3029"/>
        <x:n v="2389"/>
        <x:n v="4509"/>
        <x:n v="8174"/>
        <x:n v="4654"/>
        <x:n v="1954"/>
        <x:n v="809"/>
        <x:n v="757"/>
        <x:n v="1319"/>
        <x:n v="619"/>
        <x:n v="2566"/>
        <x:n v="820"/>
        <x:n v="375"/>
        <x:n v="11452"/>
        <x:n v="1538349"/>
        <x:n v="1335291"/>
        <x:n v="1321483"/>
        <x:n v="5000"/>
        <x:n v="4010"/>
        <x:n v="850"/>
        <x:n v="3948"/>
        <x:n v="152515"/>
        <x:n v="90621"/>
        <x:n v="43044"/>
        <x:n v="154"/>
        <x:n v="299"/>
        <x:n v="238"/>
        <x:n v="207"/>
        <x:n v="1978"/>
        <x:n v="2881"/>
        <x:n v="116"/>
        <x:n v="1475"/>
        <x:n v="5"/>
        <x:n v="1545"/>
        <x:n v="547"/>
        <x:n v="361"/>
        <x:n v="17"/>
        <x:n v="893"/>
        <x:n v="433"/>
        <x:n v="787"/>
        <x:n v="3625"/>
        <x:n v="8222"/>
        <x:n v="55"/>
        <x:n v="20869"/>
        <x:n v="1799"/>
        <x:n v="12349"/>
        <x:n v="4313"/>
        <x:n v="1750"/>
        <x:n v="1811"/>
        <x:n v="4475"/>
        <x:n v="16277"/>
        <x:n v="8273"/>
        <x:n v="2099"/>
        <x:n v="5905"/>
        <x:n v="21004"/>
        <x:n v="4850"/>
        <x:n v="5443"/>
        <x:n v="2958"/>
        <x:n v="2359"/>
        <x:n v="1033"/>
        <x:n v="4361"/>
        <x:n v="7347"/>
        <x:n v="4071"/>
        <x:n v="1847"/>
        <x:n v="722"/>
        <x:n v="707"/>
        <x:n v="1195"/>
        <x:n v="556"/>
        <x:n v="2433"/>
        <x:n v="733"/>
        <x:n v="347"/>
        <x:n v="11243"/>
        <x:n v="1499396"/>
        <x:n v="7704"/>
        <x:n v="7575"/>
        <x:n v="68"/>
        <x:n v="27"/>
        <x:n v="1501"/>
        <x:n v="1022"/>
        <x:n v="714"/>
        <x:n v="0"/>
        <x:n v="1"/>
        <x:n v="4"/>
        <x:n v="12"/>
        <x:n v="6"/>
        <x:n v="44"/>
        <x:n v="16"/>
        <x:n v="91"/>
        <x:n v="22"/>
        <x:n v="35"/>
        <x:n v="126"/>
        <x:n v="65"/>
        <x:n v="107"/>
        <x:n v="43"/>
        <x:n v="11"/>
        <x:n v="99"/>
        <x:n v="70"/>
        <x:n v="18"/>
        <x:n v="3"/>
        <x:n v="28"/>
        <x:n v="7"/>
        <x:n v="83"/>
        <x:n v="9295"/>
        <x:n v="18071"/>
        <x:n v="17228"/>
        <x:n v="392"/>
        <x:n v="194"/>
        <x:n v="46"/>
        <x:n v="211"/>
        <x:n v="11440"/>
        <x:n v="8968"/>
        <x:n v="6666"/>
        <x:n v="9"/>
        <x:n v="38"/>
        <x:n v="29"/>
        <x:n v="89"/>
        <x:n v="316"/>
        <x:n v="66"/>
        <x:n v="182"/>
        <x:n v="32"/>
        <x:n v="25"/>
        <x:n v="73"/>
        <x:n v="41"/>
        <x:n v="328"/>
        <x:n v="462"/>
        <x:n v="2"/>
        <x:n v="468"/>
        <x:n v="39"/>
        <x:n v="638"/>
        <x:n v="113"/>
        <x:n v="199"/>
        <x:n v="115"/>
        <x:n v="474"/>
        <x:n v="108"/>
        <x:n v="251"/>
        <x:n v="281"/>
        <x:n v="47"/>
        <x:n v="728"/>
        <x:n v="513"/>
        <x:n v="112"/>
        <x:n v="105"/>
        <x:n v="74"/>
        <x:n v="29658"/>
        <x:n v="96015"/>
        <x:n v="94967"/>
        <x:n v="506"/>
        <x:n v="218"/>
        <x:n v="45"/>
        <x:n v="279"/>
        <x:n v="9206"/>
        <x:n v="6091"/>
        <x:n v="4046"/>
        <x:n v="10"/>
        <x:n v="149"/>
        <x:n v="264"/>
        <x:n v="137"/>
        <x:n v="37"/>
        <x:n v="63"/>
        <x:n v="23"/>
        <x:n v="36"/>
        <x:n v="268"/>
        <x:n v="332"/>
        <x:n v="418"/>
        <x:n v="431"/>
        <x:n v="100"/>
        <x:n v="150"/>
        <x:n v="1338"/>
        <x:n v="779"/>
        <x:n v="128"/>
        <x:n v="535"/>
        <x:n v="240"/>
        <x:n v="122"/>
        <x:n v="467"/>
        <x:n v="291"/>
        <x:n v="67"/>
        <x:n v="56"/>
        <x:n v="53"/>
        <x:n v="42"/>
        <x:n v="1135"/>
        <x:n v="106392"/>
        <x:n v="40619"/>
        <x:n v="39640"/>
        <x:n v="448"/>
        <x:n v="226"/>
        <x:n v="15387"/>
        <x:n v="12887"/>
        <x:n v="6069"/>
        <x:n v="33"/>
        <x:n v="188"/>
        <x:n v="517"/>
        <x:n v="124"/>
        <x:n v="190"/>
        <x:n v="109"/>
        <x:n v="64"/>
        <x:n v="327"/>
        <x:n v="147"/>
        <x:n v="1109"/>
        <x:n v="1747"/>
        <x:n v="1688"/>
        <x:n v="278"/>
        <x:n v="791"/>
        <x:n v="183"/>
        <x:n v="250"/>
        <x:n v="133"/>
        <x:n v="225"/>
        <x:n v="350"/>
        <x:n v="79"/>
        <x:n v="181"/>
        <x:n v="90"/>
        <x:n v="333"/>
        <x:n v="30"/>
        <x:n v="97"/>
        <x:n v="131"/>
        <x:n v="589"/>
        <x:n v="110"/>
        <x:n v="94"/>
        <x:n v="197"/>
        <x:n v="372"/>
        <x:n v="56409"/>
        <x:n v="176538"/>
        <x:n v="175420"/>
        <x:n v="497"/>
        <x:n v="423"/>
        <x:n v="134"/>
        <x:n v="7525"/>
        <x:n v="5676"/>
        <x:n v="4267"/>
        <x:n v="245"/>
        <x:n v="88"/>
        <x:n v="104"/>
        <x:n v="19"/>
        <x:n v="184"/>
        <x:n v="272"/>
        <x:n v="248"/>
        <x:n v="283"/>
        <x:n v="52"/>
        <x:n v="359"/>
        <x:n v="186"/>
        <x:n v="339"/>
        <x:n v="103"/>
        <x:n v="429"/>
        <x:n v="20"/>
        <x:n v="15"/>
        <x:n v="346"/>
        <x:n v="3655"/>
        <x:n v="187753"/>
        <x:n v="1836897"/>
        <x:n v="1814754"/>
        <x:n v="7367"/>
        <x:n v="5791"/>
        <x:n v="2583"/>
        <x:n v="6402"/>
        <x:n v="223717"/>
        <x:n v="150003"/>
        <x:n v="56210"/>
        <x:n v="237"/>
        <x:n v="4493"/>
        <x:n v="4676"/>
        <x:n v="261"/>
        <x:n v="3564"/>
        <x:n v="2146"/>
        <x:n v="1149"/>
        <x:n v="2448"/>
        <x:n v="651"/>
        <x:n v="3131"/>
        <x:n v="1110"/>
        <x:n v="2118"/>
        <x:n v="7170"/>
        <x:n v="13764"/>
        <x:n v="76"/>
        <x:n v="40288"/>
        <x:n v="5255"/>
        <x:n v="13146"/>
        <x:n v="4201"/>
        <x:n v="2238"/>
        <x:n v="1713"/>
        <x:n v="4994"/>
        <x:n v="17560"/>
        <x:n v="7371"/>
        <x:n v="2702"/>
        <x:n v="7487"/>
        <x:n v="24566"/>
        <x:n v="4370"/>
        <x:n v="3933"/>
        <x:n v="6018"/>
        <x:n v="3320"/>
        <x:n v="1495"/>
        <x:n v="5430"/>
        <x:n v="10080"/>
        <x:n v="5572"/>
        <x:n v="2697"/>
        <x:n v="1036"/>
        <x:n v="775"/>
        <x:n v="1955"/>
        <x:n v="940"/>
        <x:n v="4305"/>
        <x:n v="1162"/>
        <x:n v="751"/>
        <x:n v="23827"/>
        <x:n v="2085192"/>
        <x:n v="1060900"/>
        <x:n v="1047220"/>
        <x:n v="4126"/>
        <x:n v="3526"/>
        <x:n v="2095"/>
        <x:n v="121311"/>
        <x:n v="83030"/>
        <x:n v="24710"/>
        <x:n v="127"/>
        <x:n v="260"/>
        <x:n v="202"/>
        <x:n v="205"/>
        <x:n v="3340"/>
        <x:n v="2690"/>
        <x:n v="172"/>
        <x:n v="2445"/>
        <x:n v="961"/>
        <x:n v="695"/>
        <x:n v="2057"/>
        <x:n v="476"/>
        <x:n v="2284"/>
        <x:n v="796"/>
        <x:n v="1485"/>
        <x:n v="4396"/>
        <x:n v="7891"/>
        <x:n v="24001"/>
        <x:n v="3720"/>
        <x:n v="49"/>
        <x:n v="5560"/>
        <x:n v="1657"/>
        <x:n v="1146"/>
        <x:n v="558"/>
        <x:n v="2199"/>
        <x:n v="8356"/>
        <x:n v="3105"/>
        <x:n v="1416"/>
        <x:n v="3835"/>
        <x:n v="13700"/>
        <x:n v="2024"/>
        <x:n v="1353"/>
        <x:n v="4428"/>
        <x:n v="1906"/>
        <x:n v="927"/>
        <x:n v="3062"/>
        <x:n v="5731"/>
        <x:n v="3269"/>
        <x:n v="609"/>
        <x:n v="437"/>
        <x:n v="1168"/>
        <x:n v="530"/>
        <x:n v="2568"/>
        <x:n v="668"/>
        <x:n v="502"/>
        <x:n v="15968"/>
        <x:n v="1198681"/>
        <x:n v="679654"/>
        <x:n v="672266"/>
        <x:n v="2687"/>
        <x:n v="2032"/>
        <x:n v="447"/>
        <x:n v="2222"/>
        <x:n v="89198"/>
        <x:n v="56291"/>
        <x:n v="25655"/>
        <x:n v="85"/>
        <x:n v="165"/>
        <x:n v="981"/>
        <x:n v="1582"/>
        <x:n v="75"/>
        <x:n v="934"/>
        <x:n v="990"/>
        <x:n v="353"/>
        <x:n v="336"/>
        <x:n v="14"/>
        <x:n v="570"/>
        <x:n v="527"/>
        <x:n v="2229"/>
        <x:n v="4957"/>
        <x:n v="14857"/>
        <x:n v="1324"/>
        <x:n v="7029"/>
        <x:n v="2397"/>
        <x:n v="942"/>
        <x:n v="1084"/>
        <x:n v="2606"/>
        <x:n v="8622"/>
        <x:n v="4061"/>
        <x:n v="1163"/>
        <x:n v="3398"/>
        <x:n v="10502"/>
        <x:n v="2313"/>
        <x:n v="2515"/>
        <x:n v="1378"/>
        <x:n v="546"/>
        <x:n v="2265"/>
        <x:n v="3799"/>
        <x:n v="1960"/>
        <x:n v="1186"/>
        <x:n v="362"/>
        <x:n v="708"/>
        <x:n v="364"/>
        <x:n v="1457"/>
        <x:n v="426"/>
        <x:n v="774788"/>
        <x:n v="665346"/>
        <x:n v="658469"/>
        <x:n v="1914"/>
        <x:n v="2107"/>
        <x:n v="81914"/>
        <x:n v="50507"/>
        <x:n v="21390"/>
        <x:n v="141"/>
        <x:n v="920"/>
        <x:n v="1389"/>
        <x:n v="71"/>
        <x:n v="882"/>
        <x:n v="857"/>
        <x:n v="330"/>
        <x:n v="321"/>
        <x:n v="138"/>
        <x:n v="519"/>
        <x:n v="219"/>
        <x:n v="493"/>
        <x:n v="2050"/>
        <x:n v="4675"/>
        <x:n v="14498"/>
        <x:n v="1286"/>
        <x:n v="6678"/>
        <x:n v="2321"/>
        <x:n v="1029"/>
        <x:n v="2471"/>
        <x:n v="8278"/>
        <x:n v="3969"/>
        <x:n v="1023"/>
        <x:n v="3286"/>
        <x:n v="10332"/>
        <x:n v="2300"/>
        <x:n v="2486"/>
        <x:n v="1452"/>
        <x:n v="1355"/>
        <x:n v="531"/>
        <x:n v="2208"/>
        <x:n v="3404"/>
        <x:n v="1689"/>
        <x:n v="1132"/>
        <x:n v="314"/>
        <x:n v="269"/>
        <x:n v="628"/>
        <x:n v="331"/>
        <x:n v="1381"/>
        <x:n v="5622"/>
        <x:n v="753068"/>
        <x:n v="4192"/>
        <x:n v="4125"/>
        <x:n v="811"/>
        <x:n v="554"/>
        <x:n v="383"/>
        <x:n v="50"/>
        <x:n v="5040"/>
        <x:n v="10116"/>
        <x:n v="9672"/>
        <x:n v="214"/>
        <x:n v="6473"/>
        <x:n v="5230"/>
        <x:n v="57"/>
        <x:n v="170"/>
        <x:n v="117"/>
        <x:n v="160"/>
        <x:n v="315"/>
        <x:n v="312"/>
        <x:n v="62"/>
        <x:n v="59"/>
        <x:n v="136"/>
        <x:n v="234"/>
        <x:n v="72"/>
        <x:n v="16680"/>
        <x:n v="40983"/>
        <x:n v="40571"/>
        <x:n v="201"/>
        <x:n v="3725"/>
        <x:n v="2676"/>
        <x:n v="1707"/>
        <x:n v="77"/>
        <x:n v="144"/>
        <x:n v="236"/>
        <x:n v="166"/>
        <x:n v="352"/>
        <x:n v="152"/>
        <x:n v="164"/>
        <x:n v="173"/>
        <x:n v="209"/>
        <x:n v="135"/>
        <x:n v="87"/>
        <x:n v="45275"/>
        <x:n v="17891"/>
        <x:n v="17483"/>
        <x:n v="217"/>
        <x:n v="78"/>
        <x:n v="24"/>
        <x:n v="7599"/>
        <x:n v="6577"/>
        <x:n v="3078"/>
        <x:n v="34"/>
        <x:n v="229"/>
        <x:n v="61"/>
        <x:n v="413"/>
        <x:n v="724"/>
        <x:n v="1096"/>
        <x:n v="176"/>
        <x:n v="95"/>
        <x:n v="156"/>
        <x:n v="227"/>
        <x:n v="93"/>
        <x:n v="196"/>
        <x:n v="25701"/>
        <x:n v="37469"/>
        <x:n v="37214"/>
        <x:n v="86"/>
        <x:n v="1884"/>
        <x:n v="1429"/>
        <x:n v="48"/>
        <x:n v="98"/>
        <x:n v="114"/>
        <x:n v="1385"/>
        <x:n v="40747"/>
        <x:n v="1869786"/>
        <x:n v="1846806"/>
        <x:n v="7462"/>
        <x:n v="6559"/>
        <x:n v="2684"/>
        <x:n v="6275"/>
        <x:n v="196016"/>
        <x:n v="125772"/>
        <x:n v="56338"/>
        <x:n v="436"/>
        <x:n v="643"/>
        <x:n v="4553"/>
        <x:n v="5613"/>
        <x:n v="151"/>
        <x:n v="2626"/>
        <x:n v="1844"/>
        <x:n v="649"/>
        <x:n v="3604"/>
        <x:n v="1091"/>
        <x:n v="2028"/>
        <x:n v="1322"/>
        <x:n v="6149"/>
        <x:n v="10864"/>
        <x:n v="22988"/>
        <x:n v="2856"/>
        <x:n v="11279"/>
        <x:n v="3495"/>
        <x:n v="2257"/>
        <x:n v="1409"/>
        <x:n v="4118"/>
        <x:n v="17766"/>
        <x:n v="8929"/>
        <x:n v="2730"/>
        <x:n v="6107"/>
        <x:n v="22386"/>
        <x:n v="4090"/>
        <x:n v="5615"/>
        <x:n v="5143"/>
        <x:n v="1678"/>
        <x:n v="1484"/>
        <x:n v="4376"/>
        <x:n v="11044"/>
        <x:n v="6903"/>
        <x:n v="1691"/>
        <x:n v="1307"/>
        <x:n v="1143"/>
        <x:n v="2078"/>
        <x:n v="816"/>
        <x:n v="3679"/>
        <x:n v="1196"/>
        <x:n v="567"/>
        <x:n v="20452"/>
        <x:n v="2086821"/>
        <x:n v="971545"/>
        <x:n v="958027"/>
        <x:n v="3792"/>
        <x:n v="3712"/>
        <x:n v="2094"/>
        <x:n v="3920"/>
        <x:n v="100848"/>
        <x:n v="67480"/>
        <x:n v="23032"/>
        <x:n v="441"/>
        <x:n v="3234"/>
        <x:n v="3336"/>
        <x:n v="1850"/>
        <x:n v="880"/>
        <x:n v="2771"/>
        <x:n v="799"/>
        <x:n v="1517"/>
        <x:n v="777"/>
        <x:n v="949"/>
        <x:n v="3365"/>
        <x:n v="5642"/>
        <x:n v="15515"/>
        <x:n v="2194"/>
        <x:n v="4282"/>
        <x:n v="1241"/>
        <x:n v="959"/>
        <x:n v="399"/>
        <x:n v="1683"/>
        <x:n v="8046"/>
        <x:n v="3802"/>
        <x:n v="1277"/>
        <x:n v="2967"/>
        <x:n v="10653"/>
        <x:n v="2303"/>
        <x:n v="3445"/>
        <x:n v="620"/>
        <x:n v="921"/>
        <x:n v="1879"/>
        <x:n v="5734"/>
        <x:n v="3546"/>
        <x:n v="821"/>
        <x:n v="763"/>
        <x:n v="604"/>
        <x:n v="1356"/>
        <x:n v="501"/>
        <x:n v="2096"/>
        <x:n v="700"/>
        <x:n v="11697"/>
        <x:n v="1084429"/>
        <x:n v="681412"/>
        <x:n v="674020"/>
        <x:n v="2773"/>
        <x:n v="457"/>
        <x:n v="1963"/>
        <x:n v="76258"/>
        <x:n v="44320"/>
        <x:n v="24769"/>
        <x:n v="132"/>
        <x:n v="1098"/>
        <x:n v="1655"/>
        <x:n v="612"/>
        <x:n v="758"/>
        <x:n v="232"/>
        <x:n v="242"/>
        <x:n v="404"/>
        <x:n v="306"/>
        <x:n v="1768"/>
        <x:n v="3787"/>
        <x:n v="6549"/>
        <x:n v="6049"/>
        <x:n v="2051"/>
        <x:n v="854"/>
        <x:n v="2115"/>
        <x:n v="8255"/>
        <x:n v="4364"/>
        <x:n v="1204"/>
        <x:n v="10890"/>
        <x:n v="2559"/>
        <x:n v="3018"/>
        <x:n v="1544"/>
        <x:n v="1011"/>
        <x:n v="514"/>
        <x:n v="2244"/>
        <x:n v="4375"/>
        <x:n v="2694"/>
        <x:n v="768"/>
        <x:n v="466"/>
        <x:n v="611"/>
        <x:n v="255"/>
        <x:n v="394"/>
        <x:n v="5721"/>
        <x:n v="763561"/>
        <x:n v="669945"/>
        <x:n v="663014"/>
        <x:n v="2567"/>
        <x:n v="427"/>
        <x:n v="70601"/>
        <x:n v="40114"/>
        <x:n v="21654"/>
        <x:n v="158"/>
        <x:n v="1058"/>
        <x:n v="1492"/>
        <x:n v="593"/>
        <x:n v="688"/>
        <x:n v="710"/>
        <x:n v="223"/>
        <x:n v="374"/>
        <x:n v="294"/>
        <x:n v="1575"/>
        <x:n v="3547"/>
        <x:n v="6371"/>
        <x:n v="5671"/>
        <x:n v="1992"/>
        <x:n v="782"/>
        <x:n v="2004"/>
        <x:n v="7999"/>
        <x:n v="4304"/>
        <x:n v="1076"/>
        <x:n v="2619"/>
        <x:n v="10672"/>
        <x:n v="2550"/>
        <x:n v="2957"/>
        <x:n v="1506"/>
        <x:n v="1004"/>
        <x:n v="2153"/>
        <x:n v="3943"/>
        <x:n v="2382"/>
        <x:n v="715"/>
        <x:n v="408"/>
        <x:n v="438"/>
        <x:n v="1052"/>
        <x:n v="358"/>
        <x:n v="161"/>
        <x:n v="5621"/>
        <x:n v="746328"/>
        <x:n v="3512"/>
        <x:n v="3450"/>
        <x:n v="690"/>
        <x:n v="51"/>
        <x:n v="4255"/>
        <x:n v="7955"/>
        <x:n v="7556"/>
        <x:n v="178"/>
        <x:n v="4967"/>
        <x:n v="3738"/>
        <x:n v="2784"/>
        <x:n v="146"/>
        <x:n v="168"/>
        <x:n v="153"/>
        <x:n v="326"/>
        <x:n v="123"/>
        <x:n v="389"/>
        <x:n v="12978"/>
        <x:n v="55032"/>
        <x:n v="54396"/>
        <x:n v="305"/>
        <x:n v="5481"/>
        <x:n v="3415"/>
        <x:n v="2339"/>
        <x:n v="265"/>
        <x:n v="986"/>
        <x:n v="627"/>
        <x:n v="92"/>
        <x:n v="267"/>
        <x:n v="258"/>
        <x:n v="588"/>
        <x:n v="61117"/>
        <x:n v="22728"/>
        <x:n v="22157"/>
        <x:n v="231"/>
        <x:n v="162"/>
        <x:n v="7788"/>
        <x:n v="6310"/>
        <x:n v="2991"/>
        <x:n v="288"/>
        <x:n v="696"/>
        <x:n v="592"/>
        <x:n v="102"/>
        <x:n v="470"/>
        <x:n v="101"/>
        <x:n v="220"/>
        <x:n v="30708"/>
        <x:n v="139069"/>
        <x:n v="138206"/>
        <x:n v="337"/>
        <x:n v="106"/>
        <x:n v="5641"/>
        <x:n v="4247"/>
        <x:n v="3207"/>
        <x:n v="159"/>
        <x:n v="213"/>
        <x:n v="285"/>
        <x:n v="96"/>
        <x:n v="259"/>
        <x:n v="246"/>
        <x:n v="2270"/>
        <x:n v="1470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