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61fa703be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4e06f0375d46be89ffb05af7172f1b.psmdcp" Id="R112d44feb8ba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<x:sst xmlns:x="http://schemas.openxmlformats.org/spreadsheetml/2006/main">
  <x:si>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</x:si>
  <x:si>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</x:si>
  <x:si>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C0438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</x:si>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</x:sst>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1939196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1916296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3149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7737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242234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145226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48291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5979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302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1919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4473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2907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1917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15117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35346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17686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6706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2853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2096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6031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24818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12122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3720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8976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34382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6309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7426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9077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2003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6597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5958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1664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1541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1433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1110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4314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1453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26379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2208539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952757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941428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3268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2593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1527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129293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79797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293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269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2942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2353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2708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1085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777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1751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486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1731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1158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4316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8469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22160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2878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9465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3676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1399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1126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3264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12268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5493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1883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4892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17965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3384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3136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4857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2036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994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3558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4854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2655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921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571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1290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587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2328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420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14382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1096852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986439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974868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2847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1622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112941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65429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258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246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3037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2912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107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2074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834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428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2722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788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1176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3759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6648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13186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1700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8221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3030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1454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970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2767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12550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6629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1837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4084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16417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2925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4290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4220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934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1009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3039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5742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3303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743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834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862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1986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310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11997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1111687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1009401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997298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4145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3652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1278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3028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102298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75362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34506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139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221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139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189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1972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3047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67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913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1443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392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976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1599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563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2604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4753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20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18036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2308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14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4323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554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892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2182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6349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2506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1033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2810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7327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1188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1169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1294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1085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600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1991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4815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3509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511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480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315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844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2286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604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10474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1122480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503587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497746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2031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1694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645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1471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55070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41130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17092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59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981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1419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42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547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748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239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425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989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251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734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1432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2628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11681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1518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2400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464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408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1232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3236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1132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494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1610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3926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577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440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709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720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310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1170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2239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1581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333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201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124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212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1236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284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170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5588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564415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505814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499552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2114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1958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633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1557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47228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34232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17414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81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111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146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991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1628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25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366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695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551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193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610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312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409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1172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2125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13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6355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790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1923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258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428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950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3113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1374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539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1200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3401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611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729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585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365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821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2576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1928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178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279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191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437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176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1050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320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137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4886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558065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427036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420494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2532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2212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605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1193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47584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34709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18453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50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86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834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1420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33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333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436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145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480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117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501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138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285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1294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1938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7125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899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1503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245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447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188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623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2437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1059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292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1086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3160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495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668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276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849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4328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2029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1984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217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353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151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749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194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3981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478771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214903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211727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1260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1010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290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616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25005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18443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8866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46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423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645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215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224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96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223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318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65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690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1097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4576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647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764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133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223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85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323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1114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442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117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555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1648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211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147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264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400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140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486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2292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875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1285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49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164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416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86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92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2072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242072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212133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208767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1272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1202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315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577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22579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16266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9587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26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40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411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118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212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49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257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183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73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117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604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841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2549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252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739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112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224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103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300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1323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617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175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531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1512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286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175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268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363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2036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1154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699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134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189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73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333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108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78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1909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236699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234865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232239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1261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771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137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457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21107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16677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9329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11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132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354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50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124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103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42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1210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2626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2167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261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128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234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118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159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960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1195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337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299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157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203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158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1032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763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34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101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57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1911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257965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118913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117610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636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355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239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10776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8462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4175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9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55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59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656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1450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1445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169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352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57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123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73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99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529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161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223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581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136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90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109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76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531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367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128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22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34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204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50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1011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130750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115952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114629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625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416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64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218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10331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8215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5154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184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69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554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1176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722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92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287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71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45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60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431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128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161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614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191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163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67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501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396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52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20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23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171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32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900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127215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3610498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3566327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14512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12075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5169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12415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413223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271974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110579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578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900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712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902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8917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10086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408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6078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26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3922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1766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5977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1712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60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5110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2250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3387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13183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24434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138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62674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8046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129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24151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7633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4426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3097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8995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34564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15974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5334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13256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46064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8329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9327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10967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4926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2920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9595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20771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12259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4339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2293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1880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3947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1706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7724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2322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42745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4067755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1790160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1768511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7195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5652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2535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6267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220144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147832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55112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237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469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360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274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4416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4587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259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3503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2112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1128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2422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644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3104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1103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2082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7094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13644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75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39862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5212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81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12981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4162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2209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1692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4918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17147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7212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2655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7280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24120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4318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3859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5920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3265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1468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5290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9916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5478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2667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1013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758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1907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911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4184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1146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732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23053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2034089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1820338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1797816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7317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6423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2634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6148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193079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124142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55467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341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431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352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628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4501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5499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149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2575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13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1810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638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3555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1068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2006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1147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1305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6089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10790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63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22812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2834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48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11170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3471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2217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1405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4077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17417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8762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2679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5976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21944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4011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5468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5047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1661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1452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4305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10855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6781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1672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1280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1122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2040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795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3540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1176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557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19692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2033666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2109720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2083028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7505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6499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3709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8979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314093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190836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53550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454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584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584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763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7462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6413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358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5538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17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2188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1566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5595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1464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51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4581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1988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3015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11309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20945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108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54993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7191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119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21751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7296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3860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2596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7999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32167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15311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4365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12491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43227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7884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8683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10426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4681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2753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8800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14564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7348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3880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1783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1553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3020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1327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5430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1771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983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30613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2455409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1020045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1006808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3771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3065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1811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4590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170090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106557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27801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321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313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244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3723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2965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229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3179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1243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995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2282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571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32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2766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960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1841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6029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11605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64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34498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4624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11611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3985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1921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1352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4353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16012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6936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2173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6903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22772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4134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3638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5640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3093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1379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4888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7103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3298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2350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799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656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1471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725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2951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888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562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16594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1207291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1089675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1076220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3734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3434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1898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4389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144003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84279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25749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266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263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271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519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3739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3448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129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2359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945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571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3313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893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1815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1028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1174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5280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9340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20495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2567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42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10140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3311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1939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1244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3646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16155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8375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2192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5588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20455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3750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5045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4786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1588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1374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3912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7461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4050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1530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984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897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1549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602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2479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883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421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14019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1248118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1500778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1483299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7007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5576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1460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3436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99130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81138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57029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124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316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139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1455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3673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540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9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1734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200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382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248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529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262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372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1874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3489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30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7681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855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2400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337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566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501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996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2397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663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969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765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2837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445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644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541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245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167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795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6207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4911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459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510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327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2294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551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306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12132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1612346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770115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761703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3424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2587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724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1677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50054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41275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27311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148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47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30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693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1622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30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324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869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133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73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143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241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1065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2039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11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5364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588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1370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288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340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565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1135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276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482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377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1348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184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221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280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172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89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402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2813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2180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317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214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102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436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186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1233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258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170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6459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826798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730663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721596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3583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2989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736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1759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49076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39863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29718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168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81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109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762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2051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216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865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67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242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175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191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119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131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809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1450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2317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267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1030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160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278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161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431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1262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387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487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388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1489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261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423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261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73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78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3394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2731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142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296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225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491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193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1061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293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136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5673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785548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C0438"/>
      </x:sharedItems>
    </x:cacheField>
    <x:cacheField name="Statistic Label">
      <x:sharedItems count="1">
        <x:s v="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1027">
        <x:n v="1939196"/>
        <x:n v="1916296"/>
        <x:n v="6574"/>
        <x:n v="5440"/>
        <x:n v="3149"/>
        <x:n v="7737"/>
        <x:n v="242234"/>
        <x:n v="145226"/>
        <x:n v="48291"/>
        <x:n v="378"/>
        <x:n v="551"/>
        <x:n v="515"/>
        <x:n v="637"/>
        <x:n v="5979"/>
        <x:n v="5265"/>
        <x:n v="302"/>
        <x:n v="4782"/>
        <x:n v="17"/>
        <x:n v="1919"/>
        <x:n v="1205"/>
        <x:n v="4473"/>
        <x:n v="1274"/>
        <x:n v="44"/>
        <x:n v="2907"/>
        <x:n v="1458"/>
        <x:n v="1917"/>
        <x:n v="8075"/>
        <x:n v="15117"/>
        <x:n v="101"/>
        <x:n v="35346"/>
        <x:n v="4578"/>
        <x:n v="95"/>
        <x:n v="17686"/>
        <x:n v="6706"/>
        <x:n v="2853"/>
        <x:n v="2096"/>
        <x:n v="6031"/>
        <x:n v="24818"/>
        <x:n v="12122"/>
        <x:n v="3720"/>
        <x:n v="8976"/>
        <x:n v="34382"/>
        <x:n v="6309"/>
        <x:n v="7426"/>
        <x:n v="9077"/>
        <x:n v="2970"/>
        <x:n v="2003"/>
        <x:n v="6597"/>
        <x:n v="10596"/>
        <x:n v="5958"/>
        <x:n v="1664"/>
        <x:n v="1541"/>
        <x:n v="1433"/>
        <x:n v="2649"/>
        <x:n v="1110"/>
        <x:n v="4314"/>
        <x:n v="1453"/>
        <x:n v="730"/>
        <x:n v="26379"/>
        <x:n v="2208539"/>
        <x:n v="952757"/>
        <x:n v="941428"/>
        <x:n v="3268"/>
        <x:n v="2593"/>
        <x:n v="1527"/>
        <x:n v="3941"/>
        <x:n v="129293"/>
        <x:n v="79797"/>
        <x:n v="24979"/>
        <x:n v="152"/>
        <x:n v="293"/>
        <x:n v="269"/>
        <x:n v="210"/>
        <x:n v="2942"/>
        <x:n v="2353"/>
        <x:n v="195"/>
        <x:n v="2708"/>
        <x:n v="8"/>
        <x:n v="1085"/>
        <x:n v="777"/>
        <x:n v="1751"/>
        <x:n v="486"/>
        <x:n v="29"/>
        <x:n v="1731"/>
        <x:n v="728"/>
        <x:n v="1158"/>
        <x:n v="4316"/>
        <x:n v="8469"/>
        <x:n v="59"/>
        <x:n v="22160"/>
        <x:n v="2878"/>
        <x:n v="61"/>
        <x:n v="9465"/>
        <x:n v="3676"/>
        <x:n v="1399"/>
        <x:n v="1126"/>
        <x:n v="3264"/>
        <x:n v="12268"/>
        <x:n v="5493"/>
        <x:n v="1883"/>
        <x:n v="4892"/>
        <x:n v="17965"/>
        <x:n v="3384"/>
        <x:n v="3136"/>
        <x:n v="4857"/>
        <x:n v="2036"/>
        <x:n v="994"/>
        <x:n v="3558"/>
        <x:n v="4854"/>
        <x:n v="2655"/>
        <x:n v="921"/>
        <x:n v="707"/>
        <x:n v="571"/>
        <x:n v="1290"/>
        <x:n v="587"/>
        <x:n v="2328"/>
        <x:n v="739"/>
        <x:n v="420"/>
        <x:n v="14382"/>
        <x:n v="1096852"/>
        <x:n v="986439"/>
        <x:n v="974868"/>
        <x:n v="3306"/>
        <x:n v="2847"/>
        <x:n v="1622"/>
        <x:n v="3796"/>
        <x:n v="112941"/>
        <x:n v="65429"/>
        <x:n v="23312"/>
        <x:n v="226"/>
        <x:n v="258"/>
        <x:n v="246"/>
        <x:n v="427"/>
        <x:n v="3037"/>
        <x:n v="2912"/>
        <x:n v="107"/>
        <x:n v="2074"/>
        <x:n v="9"/>
        <x:n v="834"/>
        <x:n v="428"/>
        <x:n v="2722"/>
        <x:n v="788"/>
        <x:n v="15"/>
        <x:n v="1176"/>
        <x:n v="759"/>
        <x:n v="3759"/>
        <x:n v="6648"/>
        <x:n v="42"/>
        <x:n v="13186"/>
        <x:n v="1700"/>
        <x:n v="34"/>
        <x:n v="8221"/>
        <x:n v="3030"/>
        <x:n v="1454"/>
        <x:n v="970"/>
        <x:n v="2767"/>
        <x:n v="12550"/>
        <x:n v="6629"/>
        <x:n v="1837"/>
        <x:n v="4084"/>
        <x:n v="16417"/>
        <x:n v="2925"/>
        <x:n v="4290"/>
        <x:n v="4220"/>
        <x:n v="934"/>
        <x:n v="1009"/>
        <x:n v="3039"/>
        <x:n v="5742"/>
        <x:n v="3303"/>
        <x:n v="743"/>
        <x:n v="862"/>
        <x:n v="1359"/>
        <x:n v="523"/>
        <x:n v="1986"/>
        <x:n v="714"/>
        <x:n v="310"/>
        <x:n v="11997"/>
        <x:n v="1111687"/>
        <x:n v="1009401"/>
        <x:n v="997298"/>
        <x:n v="4145"/>
        <x:n v="3652"/>
        <x:n v="1278"/>
        <x:n v="3028"/>
        <x:n v="102298"/>
        <x:n v="75362"/>
        <x:n v="34506"/>
        <x:n v="139"/>
        <x:n v="221"/>
        <x:n v="189"/>
        <x:n v="1972"/>
        <x:n v="3047"/>
        <x:n v="67"/>
        <x:n v="913"/>
        <x:n v="5"/>
        <x:n v="1443"/>
        <x:n v="392"/>
        <x:n v="976"/>
        <x:n v="308"/>
        <x:n v="1599"/>
        <x:n v="563"/>
        <x:n v="1143"/>
        <x:n v="2604"/>
        <x:n v="4753"/>
        <x:n v="20"/>
        <x:n v="18036"/>
        <x:n v="2308"/>
        <x:n v="14"/>
        <x:n v="4323"/>
        <x:n v="554"/>
        <x:n v="892"/>
        <x:n v="695"/>
        <x:n v="2182"/>
        <x:n v="6349"/>
        <x:n v="2506"/>
        <x:n v="1033"/>
        <x:n v="2810"/>
        <x:n v="7327"/>
        <x:n v="1188"/>
        <x:n v="1169"/>
        <x:n v="1294"/>
        <x:n v="600"/>
        <x:n v="1991"/>
        <x:n v="4815"/>
        <x:n v="3509"/>
        <x:n v="511"/>
        <x:n v="480"/>
        <x:n v="315"/>
        <x:n v="844"/>
        <x:n v="388"/>
        <x:n v="2286"/>
        <x:n v="604"/>
        <x:n v="307"/>
        <x:n v="10474"/>
        <x:n v="1122480"/>
        <x:n v="503587"/>
        <x:n v="497746"/>
        <x:n v="2031"/>
        <x:n v="1694"/>
        <x:n v="645"/>
        <x:n v="1471"/>
        <x:n v="55070"/>
        <x:n v="41130"/>
        <x:n v="17092"/>
        <x:n v="58"/>
        <x:n v="110"/>
        <x:n v="43"/>
        <x:n v="981"/>
        <x:n v="1419"/>
        <x:n v="547"/>
        <x:n v="4"/>
        <x:n v="748"/>
        <x:n v="239"/>
        <x:n v="425"/>
        <x:n v="115"/>
        <x:n v="3"/>
        <x:n v="989"/>
        <x:n v="251"/>
        <x:n v="734"/>
        <x:n v="1432"/>
        <x:n v="2628"/>
        <x:n v="7"/>
        <x:n v="11681"/>
        <x:n v="1518"/>
        <x:n v="2400"/>
        <x:n v="296"/>
        <x:n v="464"/>
        <x:n v="408"/>
        <x:n v="1232"/>
        <x:n v="3236"/>
        <x:n v="1132"/>
        <x:n v="494"/>
        <x:n v="1610"/>
        <x:n v="3926"/>
        <x:n v="577"/>
        <x:n v="440"/>
        <x:n v="709"/>
        <x:n v="720"/>
        <x:n v="1170"/>
        <x:n v="2239"/>
        <x:n v="1581"/>
        <x:n v="333"/>
        <x:n v="201"/>
        <x:n v="124"/>
        <x:n v="407"/>
        <x:n v="212"/>
        <x:n v="1236"/>
        <x:n v="284"/>
        <x:n v="170"/>
        <x:n v="5588"/>
        <x:n v="564415"/>
        <x:n v="505814"/>
        <x:n v="499552"/>
        <x:n v="2114"/>
        <x:n v="1958"/>
        <x:n v="633"/>
        <x:n v="1557"/>
        <x:n v="47228"/>
        <x:n v="34232"/>
        <x:n v="17414"/>
        <x:n v="81"/>
        <x:n v="111"/>
        <x:n v="80"/>
        <x:n v="146"/>
        <x:n v="991"/>
        <x:n v="1628"/>
        <x:n v="25"/>
        <x:n v="366"/>
        <x:n v="1"/>
        <x:n v="153"/>
        <x:n v="193"/>
        <x:n v="2"/>
        <x:n v="610"/>
        <x:n v="312"/>
        <x:n v="409"/>
        <x:n v="1172"/>
        <x:n v="2125"/>
        <x:n v="13"/>
        <x:n v="6355"/>
        <x:n v="790"/>
        <x:n v="1923"/>
        <x:n v="287"/>
        <x:n v="950"/>
        <x:n v="3113"/>
        <x:n v="1374"/>
        <x:n v="539"/>
        <x:n v="1200"/>
        <x:n v="3401"/>
        <x:n v="611"/>
        <x:n v="729"/>
        <x:n v="585"/>
        <x:n v="365"/>
        <x:n v="290"/>
        <x:n v="821"/>
        <x:n v="2576"/>
        <x:n v="1928"/>
        <x:n v="178"/>
        <x:n v="279"/>
        <x:n v="191"/>
        <x:n v="437"/>
        <x:n v="176"/>
        <x:n v="1050"/>
        <x:n v="320"/>
        <x:n v="137"/>
        <x:n v="4886"/>
        <x:n v="558065"/>
        <x:n v="427036"/>
        <x:n v="420494"/>
        <x:n v="2532"/>
        <x:n v="2212"/>
        <x:n v="605"/>
        <x:n v="1193"/>
        <x:n v="47584"/>
        <x:n v="34709"/>
        <x:n v="18453"/>
        <x:n v="50"/>
        <x:n v="86"/>
        <x:n v="1420"/>
        <x:n v="33"/>
        <x:n v="436"/>
        <x:n v="145"/>
        <x:n v="117"/>
        <x:n v="501"/>
        <x:n v="138"/>
        <x:n v="285"/>
        <x:n v="1938"/>
        <x:n v="7125"/>
        <x:n v="899"/>
        <x:n v="16"/>
        <x:n v="1503"/>
        <x:n v="245"/>
        <x:n v="447"/>
        <x:n v="188"/>
        <x:n v="623"/>
        <x:n v="2437"/>
        <x:n v="1059"/>
        <x:n v="292"/>
        <x:n v="1086"/>
        <x:n v="3160"/>
        <x:n v="495"/>
        <x:n v="433"/>
        <x:n v="439"/>
        <x:n v="668"/>
        <x:n v="276"/>
        <x:n v="849"/>
        <x:n v="4328"/>
        <x:n v="2029"/>
        <x:n v="1984"/>
        <x:n v="217"/>
        <x:n v="98"/>
        <x:n v="353"/>
        <x:n v="151"/>
        <x:n v="749"/>
        <x:n v="194"/>
        <x:n v="3981"/>
        <x:n v="478771"/>
        <x:n v="214903"/>
        <x:n v="211727"/>
        <x:n v="1260"/>
        <x:n v="1010"/>
        <x:n v="616"/>
        <x:n v="25005"/>
        <x:n v="18443"/>
        <x:n v="8866"/>
        <x:n v="24"/>
        <x:n v="46"/>
        <x:n v="23"/>
        <x:n v="12"/>
        <x:n v="423"/>
        <x:n v="215"/>
        <x:n v="224"/>
        <x:n v="96"/>
        <x:n v="223"/>
        <x:n v="40"/>
        <x:n v="318"/>
        <x:n v="65"/>
        <x:n v="168"/>
        <x:n v="690"/>
        <x:n v="1097"/>
        <x:n v="4576"/>
        <x:n v="647"/>
        <x:n v="764"/>
        <x:n v="133"/>
        <x:n v="85"/>
        <x:n v="323"/>
        <x:n v="1114"/>
        <x:n v="442"/>
        <x:n v="555"/>
        <x:n v="1648"/>
        <x:n v="211"/>
        <x:n v="147"/>
        <x:n v="264"/>
        <x:n v="400"/>
        <x:n v="140"/>
        <x:n v="2292"/>
        <x:n v="875"/>
        <x:n v="1285"/>
        <x:n v="83"/>
        <x:n v="49"/>
        <x:n v="164"/>
        <x:n v="78"/>
        <x:n v="416"/>
        <x:n v="92"/>
        <x:n v="2072"/>
        <x:n v="242072"/>
        <x:n v="212133"/>
        <x:n v="208767"/>
        <x:n v="1272"/>
        <x:n v="1202"/>
        <x:n v="22579"/>
        <x:n v="16266"/>
        <x:n v="9587"/>
        <x:n v="26"/>
        <x:n v="21"/>
        <x:n v="411"/>
        <x:n v="775"/>
        <x:n v="118"/>
        <x:n v="257"/>
        <x:n v="77"/>
        <x:n v="183"/>
        <x:n v="73"/>
        <x:n v="841"/>
        <x:n v="6"/>
        <x:n v="2549"/>
        <x:n v="252"/>
        <x:n v="112"/>
        <x:n v="103"/>
        <x:n v="300"/>
        <x:n v="1323"/>
        <x:n v="617"/>
        <x:n v="175"/>
        <x:n v="531"/>
        <x:n v="1512"/>
        <x:n v="286"/>
        <x:n v="268"/>
        <x:n v="136"/>
        <x:n v="363"/>
        <x:n v="1154"/>
        <x:n v="699"/>
        <x:n v="134"/>
        <x:n v="108"/>
        <x:n v="1909"/>
        <x:n v="236699"/>
        <x:n v="234865"/>
        <x:n v="232239"/>
        <x:n v="1261"/>
        <x:n v="771"/>
        <x:n v="457"/>
        <x:n v="21107"/>
        <x:n v="16677"/>
        <x:n v="9329"/>
        <x:n v="11"/>
        <x:n v="18"/>
        <x:n v="132"/>
        <x:n v="354"/>
        <x:n v="48"/>
        <x:n v="91"/>
        <x:n v="1210"/>
        <x:n v="2626"/>
        <x:n v="2167"/>
        <x:n v="261"/>
        <x:n v="639"/>
        <x:n v="128"/>
        <x:n v="234"/>
        <x:n v="159"/>
        <x:n v="960"/>
        <x:n v="289"/>
        <x:n v="384"/>
        <x:n v="1195"/>
        <x:n v="337"/>
        <x:n v="299"/>
        <x:n v="157"/>
        <x:n v="203"/>
        <x:n v="41"/>
        <x:n v="158"/>
        <x:n v="1032"/>
        <x:n v="763"/>
        <x:n v="180"/>
        <x:n v="55"/>
        <x:n v="57"/>
        <x:n v="375"/>
        <x:n v="71"/>
        <x:n v="82"/>
        <x:n v="1911"/>
        <x:n v="257965"/>
        <x:n v="118913"/>
        <x:n v="117610"/>
        <x:n v="636"/>
        <x:n v="355"/>
        <x:n v="10776"/>
        <x:n v="8462"/>
        <x:n v="4175"/>
        <x:n v="70"/>
        <x:n v="0"/>
        <x:n v="66"/>
        <x:n v="22"/>
        <x:n v="656"/>
        <x:n v="1450"/>
        <x:n v="1445"/>
        <x:n v="169"/>
        <x:n v="352"/>
        <x:n v="123"/>
        <x:n v="99"/>
        <x:n v="529"/>
        <x:n v="161"/>
        <x:n v="581"/>
        <x:n v="90"/>
        <x:n v="109"/>
        <x:n v="76"/>
        <x:n v="367"/>
        <x:n v="204"/>
        <x:n v="37"/>
        <x:n v="1011"/>
        <x:n v="130750"/>
        <x:n v="115952"/>
        <x:n v="114629"/>
        <x:n v="625"/>
        <x:n v="64"/>
        <x:n v="218"/>
        <x:n v="10331"/>
        <x:n v="8215"/>
        <x:n v="5154"/>
        <x:n v="62"/>
        <x:n v="184"/>
        <x:n v="69"/>
        <x:n v="10"/>
        <x:n v="32"/>
        <x:n v="722"/>
        <x:n v="45"/>
        <x:n v="60"/>
        <x:n v="431"/>
        <x:n v="142"/>
        <x:n v="614"/>
        <x:n v="163"/>
        <x:n v="94"/>
        <x:n v="396"/>
        <x:n v="52"/>
        <x:n v="171"/>
        <x:n v="900"/>
        <x:n v="127215"/>
        <x:n v="3610498"/>
        <x:n v="3566327"/>
        <x:n v="14512"/>
        <x:n v="12075"/>
        <x:n v="5169"/>
        <x:n v="12415"/>
        <x:n v="413223"/>
        <x:n v="271974"/>
        <x:n v="110579"/>
        <x:n v="578"/>
        <x:n v="712"/>
        <x:n v="902"/>
        <x:n v="8917"/>
        <x:n v="10086"/>
        <x:n v="6078"/>
        <x:n v="3922"/>
        <x:n v="1766"/>
        <x:n v="5977"/>
        <x:n v="1712"/>
        <x:n v="5110"/>
        <x:n v="2250"/>
        <x:n v="3387"/>
        <x:n v="13183"/>
        <x:n v="24434"/>
        <x:n v="62674"/>
        <x:n v="8046"/>
        <x:n v="129"/>
        <x:n v="24151"/>
        <x:n v="7633"/>
        <x:n v="4426"/>
        <x:n v="3097"/>
        <x:n v="8995"/>
        <x:n v="34564"/>
        <x:n v="15974"/>
        <x:n v="5334"/>
        <x:n v="13256"/>
        <x:n v="46064"/>
        <x:n v="8329"/>
        <x:n v="9327"/>
        <x:n v="10967"/>
        <x:n v="4926"/>
        <x:n v="2920"/>
        <x:n v="9595"/>
        <x:n v="20771"/>
        <x:n v="12259"/>
        <x:n v="4339"/>
        <x:n v="2293"/>
        <x:n v="1880"/>
        <x:n v="3947"/>
        <x:n v="1706"/>
        <x:n v="7724"/>
        <x:n v="2322"/>
        <x:n v="1289"/>
        <x:n v="42745"/>
        <x:n v="4067755"/>
        <x:n v="1790160"/>
        <x:n v="1768511"/>
        <x:n v="7195"/>
        <x:n v="5652"/>
        <x:n v="2535"/>
        <x:n v="6267"/>
        <x:n v="220144"/>
        <x:n v="147832"/>
        <x:n v="55112"/>
        <x:n v="237"/>
        <x:n v="469"/>
        <x:n v="360"/>
        <x:n v="274"/>
        <x:n v="4416"/>
        <x:n v="4587"/>
        <x:n v="259"/>
        <x:n v="3503"/>
        <x:n v="2112"/>
        <x:n v="1128"/>
        <x:n v="2422"/>
        <x:n v="644"/>
        <x:n v="39"/>
        <x:n v="3104"/>
        <x:n v="1103"/>
        <x:n v="2082"/>
        <x:n v="7094"/>
        <x:n v="13644"/>
        <x:n v="75"/>
        <x:n v="39862"/>
        <x:n v="5212"/>
        <x:n v="12981"/>
        <x:n v="4162"/>
        <x:n v="2209"/>
        <x:n v="1692"/>
        <x:n v="4918"/>
        <x:n v="17147"/>
        <x:n v="7212"/>
        <x:n v="7280"/>
        <x:n v="24120"/>
        <x:n v="4318"/>
        <x:n v="3859"/>
        <x:n v="5920"/>
        <x:n v="3265"/>
        <x:n v="1468"/>
        <x:n v="5290"/>
        <x:n v="9916"/>
        <x:n v="5478"/>
        <x:n v="2667"/>
        <x:n v="1013"/>
        <x:n v="758"/>
        <x:n v="1907"/>
        <x:n v="911"/>
        <x:n v="4184"/>
        <x:n v="1146"/>
        <x:n v="732"/>
        <x:n v="23053"/>
        <x:n v="2034089"/>
        <x:n v="1820338"/>
        <x:n v="1797816"/>
        <x:n v="7317"/>
        <x:n v="6423"/>
        <x:n v="2634"/>
        <x:n v="6148"/>
        <x:n v="193079"/>
        <x:n v="124142"/>
        <x:n v="55467"/>
        <x:n v="341"/>
        <x:n v="628"/>
        <x:n v="4501"/>
        <x:n v="5499"/>
        <x:n v="149"/>
        <x:n v="2575"/>
        <x:n v="1810"/>
        <x:n v="638"/>
        <x:n v="3555"/>
        <x:n v="1068"/>
        <x:n v="2006"/>
        <x:n v="1147"/>
        <x:n v="1305"/>
        <x:n v="6089"/>
        <x:n v="10790"/>
        <x:n v="63"/>
        <x:n v="22812"/>
        <x:n v="2834"/>
        <x:n v="11170"/>
        <x:n v="3471"/>
        <x:n v="2217"/>
        <x:n v="1405"/>
        <x:n v="4077"/>
        <x:n v="17417"/>
        <x:n v="8762"/>
        <x:n v="2679"/>
        <x:n v="5976"/>
        <x:n v="21944"/>
        <x:n v="4011"/>
        <x:n v="5468"/>
        <x:n v="5047"/>
        <x:n v="1661"/>
        <x:n v="1452"/>
        <x:n v="4305"/>
        <x:n v="10855"/>
        <x:n v="6781"/>
        <x:n v="1672"/>
        <x:n v="1280"/>
        <x:n v="1122"/>
        <x:n v="2040"/>
        <x:n v="795"/>
        <x:n v="3540"/>
        <x:n v="557"/>
        <x:n v="19692"/>
        <x:n v="2033666"/>
        <x:n v="2109720"/>
        <x:n v="2083028"/>
        <x:n v="7505"/>
        <x:n v="6499"/>
        <x:n v="3709"/>
        <x:n v="8979"/>
        <x:n v="314093"/>
        <x:n v="190836"/>
        <x:n v="53550"/>
        <x:n v="454"/>
        <x:n v="584"/>
        <x:n v="7462"/>
        <x:n v="6413"/>
        <x:n v="358"/>
        <x:n v="5538"/>
        <x:n v="2188"/>
        <x:n v="1566"/>
        <x:n v="5595"/>
        <x:n v="1464"/>
        <x:n v="51"/>
        <x:n v="4581"/>
        <x:n v="1988"/>
        <x:n v="3015"/>
        <x:n v="11309"/>
        <x:n v="20945"/>
        <x:n v="54993"/>
        <x:n v="7191"/>
        <x:n v="119"/>
        <x:n v="21751"/>
        <x:n v="7296"/>
        <x:n v="3860"/>
        <x:n v="2596"/>
        <x:n v="7999"/>
        <x:n v="32167"/>
        <x:n v="15311"/>
        <x:n v="4365"/>
        <x:n v="12491"/>
        <x:n v="43227"/>
        <x:n v="7884"/>
        <x:n v="8683"/>
        <x:n v="10426"/>
        <x:n v="4681"/>
        <x:n v="2753"/>
        <x:n v="8800"/>
        <x:n v="14564"/>
        <x:n v="7348"/>
        <x:n v="3880"/>
        <x:n v="1783"/>
        <x:n v="1553"/>
        <x:n v="3020"/>
        <x:n v="1327"/>
        <x:n v="5430"/>
        <x:n v="1771"/>
        <x:n v="983"/>
        <x:n v="30613"/>
        <x:n v="2455409"/>
        <x:n v="1020045"/>
        <x:n v="1006808"/>
        <x:n v="3771"/>
        <x:n v="3065"/>
        <x:n v="1811"/>
        <x:n v="4590"/>
        <x:n v="170090"/>
        <x:n v="106557"/>
        <x:n v="27801"/>
        <x:n v="321"/>
        <x:n v="313"/>
        <x:n v="244"/>
        <x:n v="3723"/>
        <x:n v="2965"/>
        <x:n v="229"/>
        <x:n v="3179"/>
        <x:n v="1243"/>
        <x:n v="995"/>
        <x:n v="2282"/>
        <x:n v="2766"/>
        <x:n v="1841"/>
        <x:n v="6029"/>
        <x:n v="11605"/>
        <x:n v="34498"/>
        <x:n v="4624"/>
        <x:n v="11611"/>
        <x:n v="3985"/>
        <x:n v="1921"/>
        <x:n v="1352"/>
        <x:n v="4353"/>
        <x:n v="16012"/>
        <x:n v="6936"/>
        <x:n v="2173"/>
        <x:n v="6903"/>
        <x:n v="22772"/>
        <x:n v="4134"/>
        <x:n v="3638"/>
        <x:n v="5640"/>
        <x:n v="3093"/>
        <x:n v="1379"/>
        <x:n v="4888"/>
        <x:n v="7103"/>
        <x:n v="3298"/>
        <x:n v="2350"/>
        <x:n v="799"/>
        <x:n v="725"/>
        <x:n v="2951"/>
        <x:n v="888"/>
        <x:n v="562"/>
        <x:n v="16594"/>
        <x:n v="1207291"/>
        <x:n v="1089675"/>
        <x:n v="1076220"/>
        <x:n v="3734"/>
        <x:n v="3434"/>
        <x:n v="1898"/>
        <x:n v="4389"/>
        <x:n v="144003"/>
        <x:n v="84279"/>
        <x:n v="25749"/>
        <x:n v="266"/>
        <x:n v="263"/>
        <x:n v="271"/>
        <x:n v="519"/>
        <x:n v="3739"/>
        <x:n v="3448"/>
        <x:n v="2359"/>
        <x:n v="945"/>
        <x:n v="3313"/>
        <x:n v="893"/>
        <x:n v="19"/>
        <x:n v="1815"/>
        <x:n v="1028"/>
        <x:n v="1174"/>
        <x:n v="5280"/>
        <x:n v="9340"/>
        <x:n v="20495"/>
        <x:n v="2567"/>
        <x:n v="10140"/>
        <x:n v="3311"/>
        <x:n v="1939"/>
        <x:n v="1244"/>
        <x:n v="3646"/>
        <x:n v="16155"/>
        <x:n v="8375"/>
        <x:n v="2192"/>
        <x:n v="20455"/>
        <x:n v="3750"/>
        <x:n v="5045"/>
        <x:n v="4786"/>
        <x:n v="1588"/>
        <x:n v="3912"/>
        <x:n v="7461"/>
        <x:n v="4050"/>
        <x:n v="1530"/>
        <x:n v="984"/>
        <x:n v="897"/>
        <x:n v="1549"/>
        <x:n v="602"/>
        <x:n v="2479"/>
        <x:n v="883"/>
        <x:n v="421"/>
        <x:n v="14019"/>
        <x:n v="1248118"/>
        <x:n v="1500778"/>
        <x:n v="1483299"/>
        <x:n v="7007"/>
        <x:n v="5576"/>
        <x:n v="1460"/>
        <x:n v="3436"/>
        <x:n v="99130"/>
        <x:n v="81138"/>
        <x:n v="57029"/>
        <x:n v="316"/>
        <x:n v="1455"/>
        <x:n v="3673"/>
        <x:n v="540"/>
        <x:n v="1734"/>
        <x:n v="200"/>
        <x:n v="382"/>
        <x:n v="248"/>
        <x:n v="262"/>
        <x:n v="372"/>
        <x:n v="1874"/>
        <x:n v="3489"/>
        <x:n v="30"/>
        <x:n v="7681"/>
        <x:n v="855"/>
        <x:n v="566"/>
        <x:n v="996"/>
        <x:n v="2397"/>
        <x:n v="663"/>
        <x:n v="969"/>
        <x:n v="765"/>
        <x:n v="2837"/>
        <x:n v="445"/>
        <x:n v="541"/>
        <x:n v="167"/>
        <x:n v="6207"/>
        <x:n v="4911"/>
        <x:n v="459"/>
        <x:n v="510"/>
        <x:n v="327"/>
        <x:n v="927"/>
        <x:n v="379"/>
        <x:n v="2294"/>
        <x:n v="306"/>
        <x:n v="12132"/>
        <x:n v="1612346"/>
        <x:n v="770115"/>
        <x:n v="761703"/>
        <x:n v="3424"/>
        <x:n v="2587"/>
        <x:n v="724"/>
        <x:n v="1677"/>
        <x:n v="50054"/>
        <x:n v="41275"/>
        <x:n v="27311"/>
        <x:n v="148"/>
        <x:n v="47"/>
        <x:n v="693"/>
        <x:n v="324"/>
        <x:n v="869"/>
        <x:n v="338"/>
        <x:n v="143"/>
        <x:n v="241"/>
        <x:n v="1065"/>
        <x:n v="2039"/>
        <x:n v="5364"/>
        <x:n v="588"/>
        <x:n v="1370"/>
        <x:n v="177"/>
        <x:n v="288"/>
        <x:n v="340"/>
        <x:n v="565"/>
        <x:n v="1135"/>
        <x:n v="482"/>
        <x:n v="377"/>
        <x:n v="1348"/>
        <x:n v="280"/>
        <x:n v="172"/>
        <x:n v="89"/>
        <x:n v="402"/>
        <x:n v="2813"/>
        <x:n v="2180"/>
        <x:n v="317"/>
        <x:n v="214"/>
        <x:n v="102"/>
        <x:n v="186"/>
        <x:n v="1233"/>
        <x:n v="6459"/>
        <x:n v="826798"/>
        <x:n v="730663"/>
        <x:n v="721596"/>
        <x:n v="3583"/>
        <x:n v="2989"/>
        <x:n v="736"/>
        <x:n v="1759"/>
        <x:n v="49076"/>
        <x:n v="39863"/>
        <x:n v="29718"/>
        <x:n v="762"/>
        <x:n v="2051"/>
        <x:n v="216"/>
        <x:n v="865"/>
        <x:n v="242"/>
        <x:n v="131"/>
        <x:n v="809"/>
        <x:n v="2317"/>
        <x:n v="267"/>
        <x:n v="1030"/>
        <x:n v="160"/>
        <x:n v="278"/>
        <x:n v="1262"/>
        <x:n v="387"/>
        <x:n v="487"/>
        <x:n v="1489"/>
        <x:n v="393"/>
        <x:n v="3394"/>
        <x:n v="2731"/>
        <x:n v="225"/>
        <x:n v="491"/>
        <x:n v="1061"/>
        <x:n v="5673"/>
        <x:n v="7855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